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Auswertungen\TDM-GM-3-1-1\Topic_Modeling\Results\"/>
    </mc:Choice>
  </mc:AlternateContent>
  <xr:revisionPtr revIDLastSave="0" documentId="13_ncr:1_{1CA64323-E779-4FE7-B7E9-A1D092CBC73D}" xr6:coauthVersionLast="45" xr6:coauthVersionMax="45" xr10:uidLastSave="{00000000-0000-0000-0000-000000000000}"/>
  <bookViews>
    <workbookView xWindow="-10920" yWindow="2805" windowWidth="21900" windowHeight="14295" xr2:uid="{00000000-000D-0000-FFFF-FFFF00000000}"/>
  </bookViews>
  <sheets>
    <sheet name="doc_topic_probability_83" sheetId="1" r:id="rId1"/>
  </sheets>
  <definedNames>
    <definedName name="_xlnm._FilterDatabase" localSheetId="0" hidden="1">doc_topic_probability_83!$A$1:$CF$1411</definedName>
  </definedNames>
  <calcPr calcId="0"/>
</workbook>
</file>

<file path=xl/sharedStrings.xml><?xml version="1.0" encoding="utf-8"?>
<sst xmlns="http://schemas.openxmlformats.org/spreadsheetml/2006/main" count="1493" uniqueCount="1493">
  <si>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</si>
  <si>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</si>
  <si>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</si>
  <si>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</si>
  <si>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</si>
  <si>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</si>
  <si>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</si>
  <si>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</si>
  <si>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</si>
  <si>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</si>
  <si>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</si>
  <si>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</si>
  <si>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Topic 13</t>
  </si>
  <si>
    <t>Topic 14</t>
  </si>
  <si>
    <t>Topic 15</t>
  </si>
  <si>
    <t>Topic 16</t>
  </si>
  <si>
    <t>Topic 17</t>
  </si>
  <si>
    <t>Topic 18</t>
  </si>
  <si>
    <t>Topic 19</t>
  </si>
  <si>
    <t>Topic 20</t>
  </si>
  <si>
    <t>Topic 21</t>
  </si>
  <si>
    <t>Topic 22</t>
  </si>
  <si>
    <t>Topic 23</t>
  </si>
  <si>
    <t>Topic 24</t>
  </si>
  <si>
    <t>Topic 25</t>
  </si>
  <si>
    <t>Topic 26</t>
  </si>
  <si>
    <t>Topic 27</t>
  </si>
  <si>
    <t>Topic 28</t>
  </si>
  <si>
    <t>Topic 29</t>
  </si>
  <si>
    <t>Topic 30</t>
  </si>
  <si>
    <t>Topic 31</t>
  </si>
  <si>
    <t>Topic 32</t>
  </si>
  <si>
    <t>Topic 33</t>
  </si>
  <si>
    <t>Topic 34</t>
  </si>
  <si>
    <t>Topic 35</t>
  </si>
  <si>
    <t>Topic 36</t>
  </si>
  <si>
    <t>Topic 37</t>
  </si>
  <si>
    <t>Topic 38</t>
  </si>
  <si>
    <t>Topic 39</t>
  </si>
  <si>
    <t>Topic 40</t>
  </si>
  <si>
    <t>Topic 41</t>
  </si>
  <si>
    <t>Topic 42</t>
  </si>
  <si>
    <t>Topic 43</t>
  </si>
  <si>
    <t>Topic 44</t>
  </si>
  <si>
    <t>Topic 45</t>
  </si>
  <si>
    <t>Topic 46</t>
  </si>
  <si>
    <t>Topic 47</t>
  </si>
  <si>
    <t>Topic 48</t>
  </si>
  <si>
    <t>Topic 49</t>
  </si>
  <si>
    <t>Topic 50</t>
  </si>
  <si>
    <t>Topic 51</t>
  </si>
  <si>
    <t>Topic 52</t>
  </si>
  <si>
    <t>Topic 53</t>
  </si>
  <si>
    <t>Topic 54</t>
  </si>
  <si>
    <t>Topic 55</t>
  </si>
  <si>
    <t>Topic 56</t>
  </si>
  <si>
    <t>Topic 57</t>
  </si>
  <si>
    <t>Topic 58</t>
  </si>
  <si>
    <t>Topic 59</t>
  </si>
  <si>
    <t>Topic 60</t>
  </si>
  <si>
    <t>Topic 61</t>
  </si>
  <si>
    <t>Topic 62</t>
  </si>
  <si>
    <t>Topic 63</t>
  </si>
  <si>
    <t>Topic 64</t>
  </si>
  <si>
    <t>Topic 65</t>
  </si>
  <si>
    <t>Topic 66</t>
  </si>
  <si>
    <t>Topic 67</t>
  </si>
  <si>
    <t>Topic 68</t>
  </si>
  <si>
    <t>Topic 69</t>
  </si>
  <si>
    <t>Topic 70</t>
  </si>
  <si>
    <t>Topic 71</t>
  </si>
  <si>
    <t>Topic 72</t>
  </si>
  <si>
    <t>Topic 73</t>
  </si>
  <si>
    <t>Topic 74</t>
  </si>
  <si>
    <t>Topic 75</t>
  </si>
  <si>
    <t>Topic 76</t>
  </si>
  <si>
    <t>Topic 77</t>
  </si>
  <si>
    <t>Topic 78</t>
  </si>
  <si>
    <t>Topic 79</t>
  </si>
  <si>
    <t>Topic 80</t>
  </si>
  <si>
    <t>Topic 81</t>
  </si>
  <si>
    <t>Topic 82</t>
  </si>
  <si>
    <t>Topic 83</t>
  </si>
  <si>
    <t>10,001,199</t>
  </si>
  <si>
    <t>10,001,209</t>
  </si>
  <si>
    <t>10,005,467</t>
  </si>
  <si>
    <t>10,006,517</t>
  </si>
  <si>
    <t>10,012,311</t>
  </si>
  <si>
    <t>10,017,045</t>
  </si>
  <si>
    <t>10,018,251</t>
  </si>
  <si>
    <t>10,018,254</t>
  </si>
  <si>
    <t>10,018,269</t>
  </si>
  <si>
    <t>10,024,425</t>
  </si>
  <si>
    <t>10,024,427</t>
  </si>
  <si>
    <t>10,030,754</t>
  </si>
  <si>
    <t>10,030,765</t>
  </si>
  <si>
    <t>10,035,414</t>
  </si>
  <si>
    <t>10,035,470</t>
  </si>
  <si>
    <t>10,036,458</t>
  </si>
  <si>
    <t>10,036,462</t>
  </si>
  <si>
    <t>10,041,575</t>
  </si>
  <si>
    <t>10,041,586</t>
  </si>
  <si>
    <t>10,041,589</t>
  </si>
  <si>
    <t>10,047,857</t>
  </si>
  <si>
    <t>10,047,860</t>
  </si>
  <si>
    <t>10,053,099</t>
  </si>
  <si>
    <t>10,054,201</t>
  </si>
  <si>
    <t>10,054,205</t>
  </si>
  <si>
    <t>10,059,399</t>
  </si>
  <si>
    <t>10,066,284</t>
  </si>
  <si>
    <t>10,066,722</t>
  </si>
  <si>
    <t>10,066,738</t>
  </si>
  <si>
    <t>10,082,206</t>
  </si>
  <si>
    <t>10,094,464</t>
  </si>
  <si>
    <t>10,099,675</t>
  </si>
  <si>
    <t>10,100,912</t>
  </si>
  <si>
    <t>10,106,024</t>
  </si>
  <si>
    <t>10,106,028</t>
  </si>
  <si>
    <t>10,106,142</t>
  </si>
  <si>
    <t>10,106,164</t>
  </si>
  <si>
    <t>10,107,393</t>
  </si>
  <si>
    <t>10,113,639</t>
  </si>
  <si>
    <t>10,124,661</t>
  </si>
  <si>
    <t>10,125,712</t>
  </si>
  <si>
    <t>10,125,866</t>
  </si>
  <si>
    <t>10,131,402</t>
  </si>
  <si>
    <t>10,132,391</t>
  </si>
  <si>
    <t>10,145,325</t>
  </si>
  <si>
    <t>10,145,470</t>
  </si>
  <si>
    <t>10,151,373</t>
  </si>
  <si>
    <t>10,151,390</t>
  </si>
  <si>
    <t>10,151,392</t>
  </si>
  <si>
    <t>10,160,306</t>
  </si>
  <si>
    <t>10,161,501</t>
  </si>
  <si>
    <t>10,161,506</t>
  </si>
  <si>
    <t>10,161,508</t>
  </si>
  <si>
    <t>10,161,513</t>
  </si>
  <si>
    <t>10,161,517</t>
  </si>
  <si>
    <t>7,154,236</t>
  </si>
  <si>
    <t>7,179,187</t>
  </si>
  <si>
    <t>7,220,201</t>
  </si>
  <si>
    <t>7,220,202</t>
  </si>
  <si>
    <t>7,226,382</t>
  </si>
  <si>
    <t>7,232,393</t>
  </si>
  <si>
    <t>7,238,135</t>
  </si>
  <si>
    <t>7,247,112</t>
  </si>
  <si>
    <t>7,247,119</t>
  </si>
  <si>
    <t>7,247,120</t>
  </si>
  <si>
    <t>7,250,019</t>
  </si>
  <si>
    <t>7,252,611</t>
  </si>
  <si>
    <t>7,252,612</t>
  </si>
  <si>
    <t>7,252,613</t>
  </si>
  <si>
    <t>7,252,614</t>
  </si>
  <si>
    <t>7,261,657</t>
  </si>
  <si>
    <t>7,261,658</t>
  </si>
  <si>
    <t>7,261,659</t>
  </si>
  <si>
    <t>7,261,666</t>
  </si>
  <si>
    <t>7,273,435</t>
  </si>
  <si>
    <t>7,282,004</t>
  </si>
  <si>
    <t>7,288,041</t>
  </si>
  <si>
    <t>7,294,079</t>
  </si>
  <si>
    <t>7,300,374</t>
  </si>
  <si>
    <t>7,300,377</t>
  </si>
  <si>
    <t>7,300,378</t>
  </si>
  <si>
    <t>7,303,501</t>
  </si>
  <si>
    <t>7,306,534</t>
  </si>
  <si>
    <t>7,311,630</t>
  </si>
  <si>
    <t>7,322,895</t>
  </si>
  <si>
    <t>7,329,201</t>
  </si>
  <si>
    <t>7,331,894</t>
  </si>
  <si>
    <t>7,338,401</t>
  </si>
  <si>
    <t>7,341,535</t>
  </si>
  <si>
    <t>7,344,464</t>
  </si>
  <si>
    <t>7,344,470</t>
  </si>
  <si>
    <t>7,347,797</t>
  </si>
  <si>
    <t>7,347,798</t>
  </si>
  <si>
    <t>7,353,724</t>
  </si>
  <si>
    <t>7,354,367</t>
  </si>
  <si>
    <t>7,354,376</t>
  </si>
  <si>
    <t>7,357,754</t>
  </si>
  <si>
    <t>7,367,911</t>
  </si>
  <si>
    <t>7,371,201</t>
  </si>
  <si>
    <t>7,371,202</t>
  </si>
  <si>
    <t>7,371,203</t>
  </si>
  <si>
    <t>7,374,506</t>
  </si>
  <si>
    <t>7,384,365</t>
  </si>
  <si>
    <t>7,387,585</t>
  </si>
  <si>
    <t>7,387,586</t>
  </si>
  <si>
    <t>7,393,297</t>
  </si>
  <si>
    <t>7,393,298</t>
  </si>
  <si>
    <t>7,396,305</t>
  </si>
  <si>
    <t>7,399,246</t>
  </si>
  <si>
    <t>7,401,687</t>
  </si>
  <si>
    <t>7,402,124</t>
  </si>
  <si>
    <t>7,415,905</t>
  </si>
  <si>
    <t>7,416,507</t>
  </si>
  <si>
    <t>7,416,508</t>
  </si>
  <si>
    <t>7,416,509</t>
  </si>
  <si>
    <t>7,422,534</t>
  </si>
  <si>
    <t>7,422,535</t>
  </si>
  <si>
    <t>7,422,536</t>
  </si>
  <si>
    <t>7,422,539</t>
  </si>
  <si>
    <t>7,427,252</t>
  </si>
  <si>
    <t>7,429,229</t>
  </si>
  <si>
    <t>7,437,963</t>
  </si>
  <si>
    <t>7,442,145</t>
  </si>
  <si>
    <t>7,452,296</t>
  </si>
  <si>
    <t>7,452,302</t>
  </si>
  <si>
    <t>7,455,609</t>
  </si>
  <si>
    <t>7,458,913</t>
  </si>
  <si>
    <t>7,462,122</t>
  </si>
  <si>
    <t>7,462,125</t>
  </si>
  <si>
    <t>7,468,014</t>
  </si>
  <si>
    <t>7,469,610</t>
  </si>
  <si>
    <t>7,473,199</t>
  </si>
  <si>
    <t>7,473,200</t>
  </si>
  <si>
    <t>7,473,201</t>
  </si>
  <si>
    <t>7,478,572</t>
  </si>
  <si>
    <t>7,479,080</t>
  </si>
  <si>
    <t>7,479,081</t>
  </si>
  <si>
    <t>7,479,082</t>
  </si>
  <si>
    <t>7,481,731</t>
  </si>
  <si>
    <t>7,487,984</t>
  </si>
  <si>
    <t>7,488,268</t>
  </si>
  <si>
    <t>7,490,528</t>
  </si>
  <si>
    <t>7,491,144</t>
  </si>
  <si>
    <t>7,491,147</t>
  </si>
  <si>
    <t>7,494,434</t>
  </si>
  <si>
    <t>7,494,435</t>
  </si>
  <si>
    <t>7,494,436</t>
  </si>
  <si>
    <t>7,494,439</t>
  </si>
  <si>
    <t>7,497,797</t>
  </si>
  <si>
    <t>7,500,930</t>
  </si>
  <si>
    <t>7,507,173</t>
  </si>
  <si>
    <t>7,507,174</t>
  </si>
  <si>
    <t>7,510,507</t>
  </si>
  <si>
    <t>7,513,846</t>
  </si>
  <si>
    <t>7,516,612</t>
  </si>
  <si>
    <t>7,524,256</t>
  </si>
  <si>
    <t>7,524,259</t>
  </si>
  <si>
    <t>7,530,917</t>
  </si>
  <si>
    <t>7,530,918</t>
  </si>
  <si>
    <t>7,530,919</t>
  </si>
  <si>
    <t>7,537,538</t>
  </si>
  <si>
    <t>7,543,520</t>
  </si>
  <si>
    <t>7,544,141</t>
  </si>
  <si>
    <t>7,544,150</t>
  </si>
  <si>
    <t>7,544,151</t>
  </si>
  <si>
    <t>7,547,264</t>
  </si>
  <si>
    <t>7,556,578</t>
  </si>
  <si>
    <t>7,556,583</t>
  </si>
  <si>
    <t>7,559,876</t>
  </si>
  <si>
    <t>7,563,191</t>
  </si>
  <si>
    <t>7,568,402</t>
  </si>
  <si>
    <t>7,568,461</t>
  </si>
  <si>
    <t>7,568,990</t>
  </si>
  <si>
    <t>7,575,529</t>
  </si>
  <si>
    <t>7,575,532</t>
  </si>
  <si>
    <t>7,582,034</t>
  </si>
  <si>
    <t>7,591,747</t>
  </si>
  <si>
    <t>7,591,748</t>
  </si>
  <si>
    <t>7,591,749</t>
  </si>
  <si>
    <t>7,591,750</t>
  </si>
  <si>
    <t>7,591,756</t>
  </si>
  <si>
    <t>7,594,869</t>
  </si>
  <si>
    <t>7,597,644</t>
  </si>
  <si>
    <t>7,604,561</t>
  </si>
  <si>
    <t>7,604,563</t>
  </si>
  <si>
    <t>7,604,564</t>
  </si>
  <si>
    <t>7,608,012</t>
  </si>
  <si>
    <t>7,610,825</t>
  </si>
  <si>
    <t>7,611,432</t>
  </si>
  <si>
    <t>7,621,385</t>
  </si>
  <si>
    <t>7,625,307</t>
  </si>
  <si>
    <t>7,628,724</t>
  </si>
  <si>
    <t>7,628,725</t>
  </si>
  <si>
    <t>7,637,837</t>
  </si>
  <si>
    <t>7,637,842</t>
  </si>
  <si>
    <t>7,637,846</t>
  </si>
  <si>
    <t>7,640,818</t>
  </si>
  <si>
    <t>7,641,587</t>
  </si>
  <si>
    <t>7,644,639</t>
  </si>
  <si>
    <t>7,645,205</t>
  </si>
  <si>
    <t>7,645,206</t>
  </si>
  <si>
    <t>7,648,437</t>
  </si>
  <si>
    <t>7,648,440</t>
  </si>
  <si>
    <t>7,651,427</t>
  </si>
  <si>
    <t>7,651,431</t>
  </si>
  <si>
    <t>7,651,433</t>
  </si>
  <si>
    <t>7,651,434</t>
  </si>
  <si>
    <t>7,654,170</t>
  </si>
  <si>
    <t>7,666,112</t>
  </si>
  <si>
    <t>7,669,497</t>
  </si>
  <si>
    <t>7,669,586</t>
  </si>
  <si>
    <t>7,670,242</t>
  </si>
  <si>
    <t>7,670,245</t>
  </si>
  <si>
    <t>7,670,247</t>
  </si>
  <si>
    <t>7,670,250</t>
  </si>
  <si>
    <t>7,674,201</t>
  </si>
  <si>
    <t>7,674,202</t>
  </si>
  <si>
    <t>7,677,126</t>
  </si>
  <si>
    <t>7,678,005</t>
  </si>
  <si>
    <t>7,678,009</t>
  </si>
  <si>
    <t>7,678,010</t>
  </si>
  <si>
    <t>7,678,011</t>
  </si>
  <si>
    <t>7,686,715</t>
  </si>
  <si>
    <t>7,686,731</t>
  </si>
  <si>
    <t>7,686,732</t>
  </si>
  <si>
    <t>7,686,734</t>
  </si>
  <si>
    <t>7,691,022</t>
  </si>
  <si>
    <t>7,691,023</t>
  </si>
  <si>
    <t>7,691,024</t>
  </si>
  <si>
    <t>7,691,025</t>
  </si>
  <si>
    <t>7,695,390</t>
  </si>
  <si>
    <t>7,695,391</t>
  </si>
  <si>
    <t>7,695,394</t>
  </si>
  <si>
    <t>7,695,395</t>
  </si>
  <si>
    <t>7,695,396</t>
  </si>
  <si>
    <t>7,695,397</t>
  </si>
  <si>
    <t>7,695,398</t>
  </si>
  <si>
    <t>7,695,399</t>
  </si>
  <si>
    <t>7,699,735</t>
  </si>
  <si>
    <t>7,699,741</t>
  </si>
  <si>
    <t>7,699,742</t>
  </si>
  <si>
    <t>7,699,745</t>
  </si>
  <si>
    <t>7,699,746</t>
  </si>
  <si>
    <t>7,703,346</t>
  </si>
  <si>
    <t>7,704,176</t>
  </si>
  <si>
    <t>7,704,180</t>
  </si>
  <si>
    <t>7,704,181</t>
  </si>
  <si>
    <t>7,713,162</t>
  </si>
  <si>
    <t>7,717,817</t>
  </si>
  <si>
    <t>7,717,819</t>
  </si>
  <si>
    <t>7,721,616</t>
  </si>
  <si>
    <t>7,722,496</t>
  </si>
  <si>
    <t>7,727,100</t>
  </si>
  <si>
    <t>7,727,102</t>
  </si>
  <si>
    <t>7,731,620</t>
  </si>
  <si>
    <t>7,731,621</t>
  </si>
  <si>
    <t>7,731,622</t>
  </si>
  <si>
    <t>7,731,625</t>
  </si>
  <si>
    <t>7,735,395</t>
  </si>
  <si>
    <t>7,736,258</t>
  </si>
  <si>
    <t>7,736,259</t>
  </si>
  <si>
    <t>7,736,260</t>
  </si>
  <si>
    <t>7,736,261</t>
  </si>
  <si>
    <t>7,736,263</t>
  </si>
  <si>
    <t>7,736,264</t>
  </si>
  <si>
    <t>7,736,269</t>
  </si>
  <si>
    <t>7,739,016</t>
  </si>
  <si>
    <t>7,743,677</t>
  </si>
  <si>
    <t>7,743,678</t>
  </si>
  <si>
    <t>7,748,499</t>
  </si>
  <si>
    <t>7,749,123</t>
  </si>
  <si>
    <t>7,749,125</t>
  </si>
  <si>
    <t>7,749,126</t>
  </si>
  <si>
    <t>7,749,127</t>
  </si>
  <si>
    <t>7,749,129</t>
  </si>
  <si>
    <t>7,749,135</t>
  </si>
  <si>
    <t>7,752,934</t>
  </si>
  <si>
    <t>7,752,935</t>
  </si>
  <si>
    <t>7,753,819</t>
  </si>
  <si>
    <t>7,753,820</t>
  </si>
  <si>
    <t>7,758,464</t>
  </si>
  <si>
    <t>7,766,126</t>
  </si>
  <si>
    <t>7,766,782</t>
  </si>
  <si>
    <t>7,766,783</t>
  </si>
  <si>
    <t>7,766,784</t>
  </si>
  <si>
    <t>7,766,786</t>
  </si>
  <si>
    <t>7,771,305</t>
  </si>
  <si>
    <t>7,771,306</t>
  </si>
  <si>
    <t>7,771,311</t>
  </si>
  <si>
    <t>7,775,930</t>
  </si>
  <si>
    <t>7,775,931</t>
  </si>
  <si>
    <t>7,780,567</t>
  </si>
  <si>
    <t>7,785,225</t>
  </si>
  <si>
    <t>7,785,226</t>
  </si>
  <si>
    <t>7,785,227</t>
  </si>
  <si>
    <t>7,785,229</t>
  </si>
  <si>
    <t>7,789,787</t>
  </si>
  <si>
    <t>7,789,788</t>
  </si>
  <si>
    <t>7,789,789</t>
  </si>
  <si>
    <t>7,789,790</t>
  </si>
  <si>
    <t>7,789,791</t>
  </si>
  <si>
    <t>7,794,345</t>
  </si>
  <si>
    <t>7,794,351</t>
  </si>
  <si>
    <t>7,794,352</t>
  </si>
  <si>
    <t>7,794,353</t>
  </si>
  <si>
    <t>7,798,932</t>
  </si>
  <si>
    <t>7,798,934</t>
  </si>
  <si>
    <t>7,798,935</t>
  </si>
  <si>
    <t>7,798,936</t>
  </si>
  <si>
    <t>7,803,083</t>
  </si>
  <si>
    <t>7,803,084</t>
  </si>
  <si>
    <t>7,806,015</t>
  </si>
  <si>
    <t>7,811,195</t>
  </si>
  <si>
    <t>7,811,196</t>
  </si>
  <si>
    <t>7,811,197</t>
  </si>
  <si>
    <t>7,811,198</t>
  </si>
  <si>
    <t>7,815,016</t>
  </si>
  <si>
    <t>7,815,540</t>
  </si>
  <si>
    <t>7,815,541</t>
  </si>
  <si>
    <t>7,824,292</t>
  </si>
  <si>
    <t>7,824,297</t>
  </si>
  <si>
    <t>7,824,298</t>
  </si>
  <si>
    <t>7,824,299</t>
  </si>
  <si>
    <t>7,824,300</t>
  </si>
  <si>
    <t>7,824,303</t>
  </si>
  <si>
    <t>7,824,304</t>
  </si>
  <si>
    <t>7,828,684</t>
  </si>
  <si>
    <t>7,828,688</t>
  </si>
  <si>
    <t>7,828,689</t>
  </si>
  <si>
    <t>7,828,690</t>
  </si>
  <si>
    <t>7,828,691</t>
  </si>
  <si>
    <t>7,832,298</t>
  </si>
  <si>
    <t>7,833,119</t>
  </si>
  <si>
    <t>7,833,121</t>
  </si>
  <si>
    <t>7,833,122</t>
  </si>
  <si>
    <t>7,835,840</t>
  </si>
  <si>
    <t>7,837,589</t>
  </si>
  <si>
    <t>7,837,590</t>
  </si>
  <si>
    <t>7,837,591</t>
  </si>
  <si>
    <t>7,841,252</t>
  </si>
  <si>
    <t>7,844,376</t>
  </si>
  <si>
    <t>7,845,247</t>
  </si>
  <si>
    <t>7,846,051</t>
  </si>
  <si>
    <t>7,846,055</t>
  </si>
  <si>
    <t>7,854,675</t>
  </si>
  <si>
    <t>7,854,679</t>
  </si>
  <si>
    <t>7,857,726</t>
  </si>
  <si>
    <t>7,862,463</t>
  </si>
  <si>
    <t>7,862,464</t>
  </si>
  <si>
    <t>7,862,466</t>
  </si>
  <si>
    <t>7,862,467</t>
  </si>
  <si>
    <t>7,862,468</t>
  </si>
  <si>
    <t>7,862,471</t>
  </si>
  <si>
    <t>7,867,124</t>
  </si>
  <si>
    <t>7,867,127</t>
  </si>
  <si>
    <t>7,867,128</t>
  </si>
  <si>
    <t>7,867,129</t>
  </si>
  <si>
    <t>7,867,130</t>
  </si>
  <si>
    <t>7,867,131</t>
  </si>
  <si>
    <t>7,869,924</t>
  </si>
  <si>
    <t>7,870,804</t>
  </si>
  <si>
    <t>7,871,349</t>
  </si>
  <si>
    <t>7,871,351</t>
  </si>
  <si>
    <t>7,871,352</t>
  </si>
  <si>
    <t>7,874,226</t>
  </si>
  <si>
    <t>7,878,932</t>
  </si>
  <si>
    <t>7,878,939</t>
  </si>
  <si>
    <t>7,878,940</t>
  </si>
  <si>
    <t>7,878,941</t>
  </si>
  <si>
    <t>7,883,440</t>
  </si>
  <si>
    <t>7,883,441</t>
  </si>
  <si>
    <t>7,886,626</t>
  </si>
  <si>
    <t>7,887,453</t>
  </si>
  <si>
    <t>7,887,454</t>
  </si>
  <si>
    <t>7,887,457</t>
  </si>
  <si>
    <t>7,891,261</t>
  </si>
  <si>
    <t>7,892,138</t>
  </si>
  <si>
    <t>7,896,770</t>
  </si>
  <si>
    <t>7,896,772</t>
  </si>
  <si>
    <t>7,896,773</t>
  </si>
  <si>
    <t>7,896,774</t>
  </si>
  <si>
    <t>7,896,775</t>
  </si>
  <si>
    <t>7,905,809</t>
  </si>
  <si>
    <t>7,905,810</t>
  </si>
  <si>
    <t>7,909,726</t>
  </si>
  <si>
    <t>7,912,617</t>
  </si>
  <si>
    <t>7,913,580</t>
  </si>
  <si>
    <t>7,914,414</t>
  </si>
  <si>
    <t>7,925,405</t>
  </si>
  <si>
    <t>7,927,248</t>
  </si>
  <si>
    <t>7,927,249</t>
  </si>
  <si>
    <t>7,931,559</t>
  </si>
  <si>
    <t>7,942,776</t>
  </si>
  <si>
    <t>7,946,945</t>
  </si>
  <si>
    <t>7,946,948</t>
  </si>
  <si>
    <t>7,946,949</t>
  </si>
  <si>
    <t>7,946,950</t>
  </si>
  <si>
    <t>7,951,039</t>
  </si>
  <si>
    <t>7,954,580</t>
  </si>
  <si>
    <t>7,958,802</t>
  </si>
  <si>
    <t>7,959,531</t>
  </si>
  <si>
    <t>7,963,191</t>
  </si>
  <si>
    <t>7,963,874</t>
  </si>
  <si>
    <t>7,963,876</t>
  </si>
  <si>
    <t>7,963,877</t>
  </si>
  <si>
    <t>7,963,879</t>
  </si>
  <si>
    <t>7,967,711</t>
  </si>
  <si>
    <t>7,967,715</t>
  </si>
  <si>
    <t>7,972,232</t>
  </si>
  <si>
    <t>7,972,235</t>
  </si>
  <si>
    <t>7,976,424</t>
  </si>
  <si>
    <t>7,976,425</t>
  </si>
  <si>
    <t>7,976,430</t>
  </si>
  <si>
    <t>7,979,186</t>
  </si>
  <si>
    <t>7,980,980</t>
  </si>
  <si>
    <t>7,980,984</t>
  </si>
  <si>
    <t>7,980,987</t>
  </si>
  <si>
    <t>7,980,988</t>
  </si>
  <si>
    <t>7,980,995</t>
  </si>
  <si>
    <t>7,985,154</t>
  </si>
  <si>
    <t>7,985,158</t>
  </si>
  <si>
    <t>7,985,159</t>
  </si>
  <si>
    <t>7,985,161</t>
  </si>
  <si>
    <t>7,987,740</t>
  </si>
  <si>
    <t>7,988,586</t>
  </si>
  <si>
    <t>7,988,587</t>
  </si>
  <si>
    <t>7,988,588</t>
  </si>
  <si>
    <t>7,988,594</t>
  </si>
  <si>
    <t>7,993,235</t>
  </si>
  <si>
    <t>7,993,236</t>
  </si>
  <si>
    <t>7,993,237</t>
  </si>
  <si>
    <t>7,993,238</t>
  </si>
  <si>
    <t>7,993,239</t>
  </si>
  <si>
    <t>7,998,013</t>
  </si>
  <si>
    <t>7,998,014</t>
  </si>
  <si>
    <t>7,998,015</t>
  </si>
  <si>
    <t>7,998,017</t>
  </si>
  <si>
    <t>7,998,018</t>
  </si>
  <si>
    <t>7,998,019</t>
  </si>
  <si>
    <t>8,001,867</t>
  </si>
  <si>
    <t>8,002,662</t>
  </si>
  <si>
    <t>8,002,664</t>
  </si>
  <si>
    <t>8,007,393</t>
  </si>
  <si>
    <t>8,007,394</t>
  </si>
  <si>
    <t>8,007,395</t>
  </si>
  <si>
    <t>8,007,397</t>
  </si>
  <si>
    <t>8,007,398</t>
  </si>
  <si>
    <t>8,007,400</t>
  </si>
  <si>
    <t>8,011,261</t>
  </si>
  <si>
    <t>8,012,059</t>
  </si>
  <si>
    <t>8,012,063</t>
  </si>
  <si>
    <t>8,016,709</t>
  </si>
  <si>
    <t>8,016,710</t>
  </si>
  <si>
    <t>8,016,711</t>
  </si>
  <si>
    <t>8,016,712</t>
  </si>
  <si>
    <t>8,016,713</t>
  </si>
  <si>
    <t>8,016,715</t>
  </si>
  <si>
    <t>8,019,519</t>
  </si>
  <si>
    <t>8,021,254</t>
  </si>
  <si>
    <t>8,021,256</t>
  </si>
  <si>
    <t>8,021,257</t>
  </si>
  <si>
    <t>8,021,262</t>
  </si>
  <si>
    <t>8,021,263</t>
  </si>
  <si>
    <t>8,021,265</t>
  </si>
  <si>
    <t>8,021,266</t>
  </si>
  <si>
    <t>8,025,602</t>
  </si>
  <si>
    <t>8,025,604</t>
  </si>
  <si>
    <t>8,025,605</t>
  </si>
  <si>
    <t>8,029,402</t>
  </si>
  <si>
    <t>8,029,403</t>
  </si>
  <si>
    <t>8,029,404</t>
  </si>
  <si>
    <t>8,033,946</t>
  </si>
  <si>
    <t>8,033,947</t>
  </si>
  <si>
    <t>8,033,948</t>
  </si>
  <si>
    <t>8,033,949</t>
  </si>
  <si>
    <t>8,033,950</t>
  </si>
  <si>
    <t>8,038,564</t>
  </si>
  <si>
    <t>8,038,565</t>
  </si>
  <si>
    <t>8,038,566</t>
  </si>
  <si>
    <t>8,038,567</t>
  </si>
  <si>
    <t>8,038,568</t>
  </si>
  <si>
    <t>8,043,182</t>
  </si>
  <si>
    <t>8,043,189</t>
  </si>
  <si>
    <t>8,043,190</t>
  </si>
  <si>
    <t>8,043,192</t>
  </si>
  <si>
    <t>8,047,945</t>
  </si>
  <si>
    <t>8,047,947</t>
  </si>
  <si>
    <t>8,047,948</t>
  </si>
  <si>
    <t>8,047,949</t>
  </si>
  <si>
    <t>8,047,950</t>
  </si>
  <si>
    <t>8,047,951</t>
  </si>
  <si>
    <t>8,047,952</t>
  </si>
  <si>
    <t>8,047,953</t>
  </si>
  <si>
    <t>8,047,954</t>
  </si>
  <si>
    <t>8,047,957</t>
  </si>
  <si>
    <t>8,047,958</t>
  </si>
  <si>
    <t>8,047,961</t>
  </si>
  <si>
    <t>8,049,384</t>
  </si>
  <si>
    <t>8,052,563</t>
  </si>
  <si>
    <t>8,052,565</t>
  </si>
  <si>
    <t>8,052,566</t>
  </si>
  <si>
    <t>8,052,567</t>
  </si>
  <si>
    <t>8,052,575</t>
  </si>
  <si>
    <t>8,056,429</t>
  </si>
  <si>
    <t>8,056,666</t>
  </si>
  <si>
    <t>8,057,334</t>
  </si>
  <si>
    <t>8,057,349</t>
  </si>
  <si>
    <t>8,057,350</t>
  </si>
  <si>
    <t>8,057,355</t>
  </si>
  <si>
    <t>8,060,286</t>
  </si>
  <si>
    <t>8,062,163</t>
  </si>
  <si>
    <t>8,062,165</t>
  </si>
  <si>
    <t>8,062,170</t>
  </si>
  <si>
    <t>8,066,598</t>
  </si>
  <si>
    <t>8,066,610</t>
  </si>
  <si>
    <t>8,066,612</t>
  </si>
  <si>
    <t>8,070,638</t>
  </si>
  <si>
    <t>8,070,642</t>
  </si>
  <si>
    <t>8,070,643</t>
  </si>
  <si>
    <t>8,070,644</t>
  </si>
  <si>
    <t>8,070,645</t>
  </si>
  <si>
    <t>8,070,646</t>
  </si>
  <si>
    <t>8,075,441</t>
  </si>
  <si>
    <t>8,079,931</t>
  </si>
  <si>
    <t>8,079,932</t>
  </si>
  <si>
    <t>8,079,933</t>
  </si>
  <si>
    <t>8,083,016</t>
  </si>
  <si>
    <t>8,083,626</t>
  </si>
  <si>
    <t>8,083,628</t>
  </si>
  <si>
    <t>8,083,632</t>
  </si>
  <si>
    <t>8,083,633</t>
  </si>
  <si>
    <t>8,083,635</t>
  </si>
  <si>
    <t>8,088,030</t>
  </si>
  <si>
    <t>8,088,031</t>
  </si>
  <si>
    <t>8,092,336</t>
  </si>
  <si>
    <t>8,096,915</t>
  </si>
  <si>
    <t>8,099,219</t>
  </si>
  <si>
    <t>8,100,799</t>
  </si>
  <si>
    <t>8,100,800</t>
  </si>
  <si>
    <t>8,100,801</t>
  </si>
  <si>
    <t>8,100,802</t>
  </si>
  <si>
    <t>8,100,803</t>
  </si>
  <si>
    <t>8,100,808</t>
  </si>
  <si>
    <t>8,104,366</t>
  </si>
  <si>
    <t>8,104,367</t>
  </si>
  <si>
    <t>8,105,196</t>
  </si>
  <si>
    <t>8,105,198</t>
  </si>
  <si>
    <t>8,109,167</t>
  </si>
  <si>
    <t>8,109,857</t>
  </si>
  <si>
    <t>8,113,089</t>
  </si>
  <si>
    <t>8,113,977</t>
  </si>
  <si>
    <t>8,113,978</t>
  </si>
  <si>
    <t>8,113,980</t>
  </si>
  <si>
    <t>8,113,984</t>
  </si>
  <si>
    <t>8,113,985</t>
  </si>
  <si>
    <t>8,113,988</t>
  </si>
  <si>
    <t>8,117,932</t>
  </si>
  <si>
    <t>8,117,933</t>
  </si>
  <si>
    <t>8,117,935</t>
  </si>
  <si>
    <t>8,118,700</t>
  </si>
  <si>
    <t>8,122,782</t>
  </si>
  <si>
    <t>8,122,787</t>
  </si>
  <si>
    <t>8,123,648</t>
  </si>
  <si>
    <t>8,123,649</t>
  </si>
  <si>
    <t>8,123,650</t>
  </si>
  <si>
    <t>8,123,651</t>
  </si>
  <si>
    <t>8,123,652</t>
  </si>
  <si>
    <t>8,128,527</t>
  </si>
  <si>
    <t>8,131,435</t>
  </si>
  <si>
    <t>8,133,148</t>
  </si>
  <si>
    <t>8,133,154</t>
  </si>
  <si>
    <t>8,136,419</t>
  </si>
  <si>
    <t>8,137,222</t>
  </si>
  <si>
    <t>8,137,229</t>
  </si>
  <si>
    <t>8,137,232</t>
  </si>
  <si>
    <t>8,137,233</t>
  </si>
  <si>
    <t>8,142,324</t>
  </si>
  <si>
    <t>8,142,325</t>
  </si>
  <si>
    <t>8,152,669</t>
  </si>
  <si>
    <t>8,152,671</t>
  </si>
  <si>
    <t>8,152,682</t>
  </si>
  <si>
    <t>8,152,683</t>
  </si>
  <si>
    <t>8,152,684</t>
  </si>
  <si>
    <t>8,156,836</t>
  </si>
  <si>
    <t>8,157,076</t>
  </si>
  <si>
    <t>8,157,688</t>
  </si>
  <si>
    <t>8,157,695</t>
  </si>
  <si>
    <t>8,157,696</t>
  </si>
  <si>
    <t>8,157,697</t>
  </si>
  <si>
    <t>8,157,698</t>
  </si>
  <si>
    <t>8,157,699</t>
  </si>
  <si>
    <t>8,157,700</t>
  </si>
  <si>
    <t>8,162,792</t>
  </si>
  <si>
    <t>8,166,841</t>
  </si>
  <si>
    <t>8,167,753</t>
  </si>
  <si>
    <t>8,167,754</t>
  </si>
  <si>
    <t>8,167,765</t>
  </si>
  <si>
    <t>8,167,766</t>
  </si>
  <si>
    <t>8,167,767</t>
  </si>
  <si>
    <t>8,167,769</t>
  </si>
  <si>
    <t>8,167,770</t>
  </si>
  <si>
    <t>8,167,773</t>
  </si>
  <si>
    <t>8,174,222</t>
  </si>
  <si>
    <t>8,177,675</t>
  </si>
  <si>
    <t>8,177,676</t>
  </si>
  <si>
    <t>8,177,677</t>
  </si>
  <si>
    <t>8,187,130</t>
  </si>
  <si>
    <t>8,187,137</t>
  </si>
  <si>
    <t>8,187,138</t>
  </si>
  <si>
    <t>8,187,147</t>
  </si>
  <si>
    <t>8,187,149</t>
  </si>
  <si>
    <t>8,191,441</t>
  </si>
  <si>
    <t>8,192,176</t>
  </si>
  <si>
    <t>8,192,320</t>
  </si>
  <si>
    <t>8,192,321</t>
  </si>
  <si>
    <t>8,197,375</t>
  </si>
  <si>
    <t>8,197,377</t>
  </si>
  <si>
    <t>8,197,378</t>
  </si>
  <si>
    <t>8,197,382</t>
  </si>
  <si>
    <t>8,202,190</t>
  </si>
  <si>
    <t>8,202,191</t>
  </si>
  <si>
    <t>8,202,194</t>
  </si>
  <si>
    <t>8,202,195</t>
  </si>
  <si>
    <t>8,206,252</t>
  </si>
  <si>
    <t>8,206,265</t>
  </si>
  <si>
    <t>8,210,976</t>
  </si>
  <si>
    <t>8,210,979</t>
  </si>
  <si>
    <t>8,216,111</t>
  </si>
  <si>
    <t>8,220,351</t>
  </si>
  <si>
    <t>8,220,352</t>
  </si>
  <si>
    <t>8,221,279</t>
  </si>
  <si>
    <t>8,221,280</t>
  </si>
  <si>
    <t>8,221,281</t>
  </si>
  <si>
    <t>8,221,282</t>
  </si>
  <si>
    <t>8,225,687</t>
  </si>
  <si>
    <t>8,225,915</t>
  </si>
  <si>
    <t>8,226,512</t>
  </si>
  <si>
    <t>8,226,514</t>
  </si>
  <si>
    <t>8,226,515</t>
  </si>
  <si>
    <t>8,226,516</t>
  </si>
  <si>
    <t>8,226,521</t>
  </si>
  <si>
    <t>8,226,526</t>
  </si>
  <si>
    <t>8,230,973</t>
  </si>
  <si>
    <t>8,231,492</t>
  </si>
  <si>
    <t>8,231,497</t>
  </si>
  <si>
    <t>8,231,498</t>
  </si>
  <si>
    <t>8,231,499</t>
  </si>
  <si>
    <t>8,231,500</t>
  </si>
  <si>
    <t>8,231,502</t>
  </si>
  <si>
    <t>8,234,946</t>
  </si>
  <si>
    <t>8,234,954</t>
  </si>
  <si>
    <t>8,240,224</t>
  </si>
  <si>
    <t>8,241,161</t>
  </si>
  <si>
    <t>8,241,167</t>
  </si>
  <si>
    <t>8,241,168</t>
  </si>
  <si>
    <t>8,241,169</t>
  </si>
  <si>
    <t>8,241,173</t>
  </si>
  <si>
    <t>8,245,591</t>
  </si>
  <si>
    <t>8,246,501</t>
  </si>
  <si>
    <t>8,251,849</t>
  </si>
  <si>
    <t>8,251,850</t>
  </si>
  <si>
    <t>8,251,856</t>
  </si>
  <si>
    <t>8,251,857</t>
  </si>
  <si>
    <t>8,251,858</t>
  </si>
  <si>
    <t>8,251,862</t>
  </si>
  <si>
    <t>8,255,129</t>
  </si>
  <si>
    <t>8,257,219</t>
  </si>
  <si>
    <t>8,262,524</t>
  </si>
  <si>
    <t>8,262,526</t>
  </si>
  <si>
    <t>8,266,977</t>
  </si>
  <si>
    <t>8,266,984</t>
  </si>
  <si>
    <t>8,266,986</t>
  </si>
  <si>
    <t>8,267,832</t>
  </si>
  <si>
    <t>8,272,986</t>
  </si>
  <si>
    <t>8,272,987</t>
  </si>
  <si>
    <t>8,277,354</t>
  </si>
  <si>
    <t>8,277,355</t>
  </si>
  <si>
    <t>8,277,356</t>
  </si>
  <si>
    <t>8,277,357</t>
  </si>
  <si>
    <t>8,286,522</t>
  </si>
  <si>
    <t>8,286,526</t>
  </si>
  <si>
    <t>8,287,411</t>
  </si>
  <si>
    <t>8,287,416</t>
  </si>
  <si>
    <t>8,292,767</t>
  </si>
  <si>
    <t>8,292,783</t>
  </si>
  <si>
    <t>8,297,140</t>
  </si>
  <si>
    <t>8,297,424</t>
  </si>
  <si>
    <t>8,298,118</t>
  </si>
  <si>
    <t>8,302,500</t>
  </si>
  <si>
    <t>8,303,453</t>
  </si>
  <si>
    <t>8,303,463</t>
  </si>
  <si>
    <t>8,308,611</t>
  </si>
  <si>
    <t>8,317,648</t>
  </si>
  <si>
    <t>8,322,243</t>
  </si>
  <si>
    <t>8,323,150</t>
  </si>
  <si>
    <t>8,327,730</t>
  </si>
  <si>
    <t>8,328,673</t>
  </si>
  <si>
    <t>8,328,674</t>
  </si>
  <si>
    <t>8,333,127</t>
  </si>
  <si>
    <t>8,333,264</t>
  </si>
  <si>
    <t>8,333,675</t>
  </si>
  <si>
    <t>8,333,677</t>
  </si>
  <si>
    <t>8,336,410</t>
  </si>
  <si>
    <t>8,336,411</t>
  </si>
  <si>
    <t>8,342,996</t>
  </si>
  <si>
    <t>8,343,002</t>
  </si>
  <si>
    <t>8,343,005</t>
  </si>
  <si>
    <t>8,343,007</t>
  </si>
  <si>
    <t>8,346,444</t>
  </si>
  <si>
    <t>8,348,796</t>
  </si>
  <si>
    <t>8,348,797</t>
  </si>
  <si>
    <t>8,353,797</t>
  </si>
  <si>
    <t>8,353,801</t>
  </si>
  <si>
    <t>8,353,802</t>
  </si>
  <si>
    <t>8,356,529</t>
  </si>
  <si>
    <t>8,357,067</t>
  </si>
  <si>
    <t>8,357,069</t>
  </si>
  <si>
    <t>8,359,941</t>
  </si>
  <si>
    <t>8,360,918</t>
  </si>
  <si>
    <t>8,360,919</t>
  </si>
  <si>
    <t>8,360,922</t>
  </si>
  <si>
    <t>8,360,923</t>
  </si>
  <si>
    <t>8,360,924</t>
  </si>
  <si>
    <t>8,360,925</t>
  </si>
  <si>
    <t>8,365,622</t>
  </si>
  <si>
    <t>8,366,580</t>
  </si>
  <si>
    <t>8,366,581</t>
  </si>
  <si>
    <t>8,371,980</t>
  </si>
  <si>
    <t>8,371,981</t>
  </si>
  <si>
    <t>8,371,982</t>
  </si>
  <si>
    <t>8,371,983</t>
  </si>
  <si>
    <t>8,371,984</t>
  </si>
  <si>
    <t>8,375,817</t>
  </si>
  <si>
    <t>8,376,892</t>
  </si>
  <si>
    <t>8,376,893</t>
  </si>
  <si>
    <t>8,376,894</t>
  </si>
  <si>
    <t>8,376,896</t>
  </si>
  <si>
    <t>8,376,900</t>
  </si>
  <si>
    <t>8,381,606</t>
  </si>
  <si>
    <t>8,382,626</t>
  </si>
  <si>
    <t>8,382,639</t>
  </si>
  <si>
    <t>8,388,479</t>
  </si>
  <si>
    <t>8,388,480</t>
  </si>
  <si>
    <t>8,388,485</t>
  </si>
  <si>
    <t>8,388,488</t>
  </si>
  <si>
    <t>8,398,514</t>
  </si>
  <si>
    <t>8,398,524</t>
  </si>
  <si>
    <t>8,402,855</t>
  </si>
  <si>
    <t>8,402,856</t>
  </si>
  <si>
    <t>8,402,858</t>
  </si>
  <si>
    <t>8,402,859</t>
  </si>
  <si>
    <t>8,403,792</t>
  </si>
  <si>
    <t>8,403,793</t>
  </si>
  <si>
    <t>8,403,802</t>
  </si>
  <si>
    <t>8,403,804</t>
  </si>
  <si>
    <t>8,403,805</t>
  </si>
  <si>
    <t>8,408,085</t>
  </si>
  <si>
    <t>8,409,040</t>
  </si>
  <si>
    <t>8,409,041</t>
  </si>
  <si>
    <t>8,409,045</t>
  </si>
  <si>
    <t>8,409,046</t>
  </si>
  <si>
    <t>8,409,047</t>
  </si>
  <si>
    <t>8,409,048</t>
  </si>
  <si>
    <t>8,409,050</t>
  </si>
  <si>
    <t>8,409,053</t>
  </si>
  <si>
    <t>8,414,436</t>
  </si>
  <si>
    <t>8,414,437</t>
  </si>
  <si>
    <t>8,414,440</t>
  </si>
  <si>
    <t>8,414,445</t>
  </si>
  <si>
    <t>8,414,455</t>
  </si>
  <si>
    <t>8,419,584</t>
  </si>
  <si>
    <t>8,419,585</t>
  </si>
  <si>
    <t>8,423,249</t>
  </si>
  <si>
    <t>8,424,293</t>
  </si>
  <si>
    <t>8,424,404</t>
  </si>
  <si>
    <t>8,424,415</t>
  </si>
  <si>
    <t>8,425,359</t>
  </si>
  <si>
    <t>8,425,361</t>
  </si>
  <si>
    <t>8,425,365</t>
  </si>
  <si>
    <t>8,425,366</t>
  </si>
  <si>
    <t>8,425,367</t>
  </si>
  <si>
    <t>8,425,368</t>
  </si>
  <si>
    <t>8,425,369</t>
  </si>
  <si>
    <t>8,425,371</t>
  </si>
  <si>
    <t>8,429,994</t>
  </si>
  <si>
    <t>8,430,114</t>
  </si>
  <si>
    <t>8,430,778</t>
  </si>
  <si>
    <t>8,430,784</t>
  </si>
  <si>
    <t>8,434,380</t>
  </si>
  <si>
    <t>8,434,381</t>
  </si>
  <si>
    <t>8,435,148</t>
  </si>
  <si>
    <t>8,435,152</t>
  </si>
  <si>
    <t>8,435,153</t>
  </si>
  <si>
    <t>8,435,154</t>
  </si>
  <si>
    <t>8,438,941</t>
  </si>
  <si>
    <t>8,439,787</t>
  </si>
  <si>
    <t>8,439,789</t>
  </si>
  <si>
    <t>8,439,790</t>
  </si>
  <si>
    <t>8,439,793</t>
  </si>
  <si>
    <t>8,439,803</t>
  </si>
  <si>
    <t>8,443,499</t>
  </si>
  <si>
    <t>8,443,686</t>
  </si>
  <si>
    <t>8,443,687</t>
  </si>
  <si>
    <t>8,449,423</t>
  </si>
  <si>
    <t>8,449,428</t>
  </si>
  <si>
    <t>8,454,466</t>
  </si>
  <si>
    <t>8,454,472</t>
  </si>
  <si>
    <t>8,459,135</t>
  </si>
  <si>
    <t>8,460,142</t>
  </si>
  <si>
    <t>8,460,150</t>
  </si>
  <si>
    <t>8,460,151</t>
  </si>
  <si>
    <t>8,464,599</t>
  </si>
  <si>
    <t>8,464,851</t>
  </si>
  <si>
    <t>8,465,387</t>
  </si>
  <si>
    <t>8,465,389</t>
  </si>
  <si>
    <t>8,469,847</t>
  </si>
  <si>
    <t>8,469,855</t>
  </si>
  <si>
    <t>8,474,341</t>
  </si>
  <si>
    <t>8,474,345</t>
  </si>
  <si>
    <t>8,474,586</t>
  </si>
  <si>
    <t>8,475,333</t>
  </si>
  <si>
    <t>8,475,335</t>
  </si>
  <si>
    <t>8,475,336</t>
  </si>
  <si>
    <t>8,479,602</t>
  </si>
  <si>
    <t>8,480,524</t>
  </si>
  <si>
    <t>8,480,530</t>
  </si>
  <si>
    <t>8,485,056</t>
  </si>
  <si>
    <t>8,485,930</t>
  </si>
  <si>
    <t>8,485,931</t>
  </si>
  <si>
    <t>8,485,943</t>
  </si>
  <si>
    <t>8,491,437</t>
  </si>
  <si>
    <t>8,495,926</t>
  </si>
  <si>
    <t>8,496,556</t>
  </si>
  <si>
    <t>8,496,557</t>
  </si>
  <si>
    <t>8,496,558</t>
  </si>
  <si>
    <t>8,496,559</t>
  </si>
  <si>
    <t>8,499,656</t>
  </si>
  <si>
    <t>8,499,912</t>
  </si>
  <si>
    <t>8,500,588</t>
  </si>
  <si>
    <t>8,500,598</t>
  </si>
  <si>
    <t>8,500,600</t>
  </si>
  <si>
    <t>8,505,400</t>
  </si>
  <si>
    <t>8,505,401</t>
  </si>
  <si>
    <t>8,506,442</t>
  </si>
  <si>
    <t>8,506,445</t>
  </si>
  <si>
    <t>8,511,189</t>
  </si>
  <si>
    <t>8,512,189</t>
  </si>
  <si>
    <t>8,512,196</t>
  </si>
  <si>
    <t>8,512,197</t>
  </si>
  <si>
    <t>8,522,638</t>
  </si>
  <si>
    <t>8,523,729</t>
  </si>
  <si>
    <t>8,528,431</t>
  </si>
  <si>
    <t>8,528,697</t>
  </si>
  <si>
    <t>8,528,711</t>
  </si>
  <si>
    <t>8,529,392</t>
  </si>
  <si>
    <t>8,529,395</t>
  </si>
  <si>
    <t>8,529,402</t>
  </si>
  <si>
    <t>8,534,150</t>
  </si>
  <si>
    <t>8,535,192</t>
  </si>
  <si>
    <t>8,540,600</t>
  </si>
  <si>
    <t>8,540,606</t>
  </si>
  <si>
    <t>8,545,354</t>
  </si>
  <si>
    <t>8,545,361</t>
  </si>
  <si>
    <t>8,550,214</t>
  </si>
  <si>
    <t>8,550,954</t>
  </si>
  <si>
    <t>8,556,758</t>
  </si>
  <si>
    <t>8,556,765</t>
  </si>
  <si>
    <t>8,556,766</t>
  </si>
  <si>
    <t>8,556,769</t>
  </si>
  <si>
    <t>8,561,502</t>
  </si>
  <si>
    <t>8,562,471</t>
  </si>
  <si>
    <t>8,562,480</t>
  </si>
  <si>
    <t>8,562,483</t>
  </si>
  <si>
    <t>8,565,954</t>
  </si>
  <si>
    <t>8,566,002</t>
  </si>
  <si>
    <t>8,567,273</t>
  </si>
  <si>
    <t>8,568,259</t>
  </si>
  <si>
    <t>8,568,262</t>
  </si>
  <si>
    <t>8,573,084</t>
  </si>
  <si>
    <t>8,578,803</t>
  </si>
  <si>
    <t>8,579,751</t>
  </si>
  <si>
    <t>8,579,753</t>
  </si>
  <si>
    <t>8,579,755</t>
  </si>
  <si>
    <t>8,585,527</t>
  </si>
  <si>
    <t>8,585,535</t>
  </si>
  <si>
    <t>8,585,547</t>
  </si>
  <si>
    <t>8,585,552</t>
  </si>
  <si>
    <t>8,591,364</t>
  </si>
  <si>
    <t>8,591,365</t>
  </si>
  <si>
    <t>8,591,381</t>
  </si>
  <si>
    <t>8,594,904</t>
  </si>
  <si>
    <t>8,596,440</t>
  </si>
  <si>
    <t>8,597,146</t>
  </si>
  <si>
    <t>8,602,930</t>
  </si>
  <si>
    <t>8,602,934</t>
  </si>
  <si>
    <t>8,602,937</t>
  </si>
  <si>
    <t>8,607,655</t>
  </si>
  <si>
    <t>8,607,664</t>
  </si>
  <si>
    <t>8,612,106</t>
  </si>
  <si>
    <t>8,613,681</t>
  </si>
  <si>
    <t>8,613,682</t>
  </si>
  <si>
    <t>8,621,959</t>
  </si>
  <si>
    <t>8,627,735</t>
  </si>
  <si>
    <t>8,627,739</t>
  </si>
  <si>
    <t>8,628,441</t>
  </si>
  <si>
    <t>8,628,442</t>
  </si>
  <si>
    <t>8,628,449</t>
  </si>
  <si>
    <t>8,630,777</t>
  </si>
  <si>
    <t>8,631,918</t>
  </si>
  <si>
    <t>8,632,435</t>
  </si>
  <si>
    <t>8,635,924</t>
  </si>
  <si>
    <t>8,635,926</t>
  </si>
  <si>
    <t>8,636,614</t>
  </si>
  <si>
    <t>8,636,617</t>
  </si>
  <si>
    <t>8,636,618</t>
  </si>
  <si>
    <t>8,639,424</t>
  </si>
  <si>
    <t>8,641,567</t>
  </si>
  <si>
    <t>8,651,990</t>
  </si>
  <si>
    <t>8,651,996</t>
  </si>
  <si>
    <t>8,652,002</t>
  </si>
  <si>
    <t>8,663,054</t>
  </si>
  <si>
    <t>8,668,616</t>
  </si>
  <si>
    <t>8,671,793</t>
  </si>
  <si>
    <t>8,677,852</t>
  </si>
  <si>
    <t>8,678,780</t>
  </si>
  <si>
    <t>8,678,968</t>
  </si>
  <si>
    <t>8,678,972</t>
  </si>
  <si>
    <t>8,688,336</t>
  </si>
  <si>
    <t>8,690,722</t>
  </si>
  <si>
    <t>8,696,512</t>
  </si>
  <si>
    <t>8,702,544</t>
  </si>
  <si>
    <t>8,702,548</t>
  </si>
  <si>
    <t>8,702,555</t>
  </si>
  <si>
    <t>8,702,562</t>
  </si>
  <si>
    <t>8,708,105</t>
  </si>
  <si>
    <t>8,708,853</t>
  </si>
  <si>
    <t>8,708,854</t>
  </si>
  <si>
    <t>8,708,857</t>
  </si>
  <si>
    <t>8,708,859</t>
  </si>
  <si>
    <t>8,708,860</t>
  </si>
  <si>
    <t>8,715,128</t>
  </si>
  <si>
    <t>8,715,129</t>
  </si>
  <si>
    <t>8,715,130</t>
  </si>
  <si>
    <t>8,715,131</t>
  </si>
  <si>
    <t>8,721,488</t>
  </si>
  <si>
    <t>8,721,491</t>
  </si>
  <si>
    <t>8,725,368</t>
  </si>
  <si>
    <t>8,733,194</t>
  </si>
  <si>
    <t>8,734,285</t>
  </si>
  <si>
    <t>8,734,286</t>
  </si>
  <si>
    <t>8,739,644</t>
  </si>
  <si>
    <t>8,739,647</t>
  </si>
  <si>
    <t>8,739,930</t>
  </si>
  <si>
    <t>8,746,104</t>
  </si>
  <si>
    <t>8,747,264</t>
  </si>
  <si>
    <t>8,747,270</t>
  </si>
  <si>
    <t>8,747,274</t>
  </si>
  <si>
    <t>8,752,443</t>
  </si>
  <si>
    <t>8,755,978</t>
  </si>
  <si>
    <t>8,757,019</t>
  </si>
  <si>
    <t>8,757,020</t>
  </si>
  <si>
    <t>8,757,021</t>
  </si>
  <si>
    <t>8,758,179</t>
  </si>
  <si>
    <t>8,758,183</t>
  </si>
  <si>
    <t>8,758,185</t>
  </si>
  <si>
    <t>8,758,186</t>
  </si>
  <si>
    <t>8,758,187</t>
  </si>
  <si>
    <t>8,758,189</t>
  </si>
  <si>
    <t>8,764,596</t>
  </si>
  <si>
    <t>8,771,120</t>
  </si>
  <si>
    <t>8,776,632</t>
  </si>
  <si>
    <t>8,776,637</t>
  </si>
  <si>
    <t>8,777,797</t>
  </si>
  <si>
    <t>8,777,798</t>
  </si>
  <si>
    <t>8,777,810</t>
  </si>
  <si>
    <t>8,781,697</t>
  </si>
  <si>
    <t>8,783,135</t>
  </si>
  <si>
    <t>8,789,434</t>
  </si>
  <si>
    <t>8,790,201</t>
  </si>
  <si>
    <t>8,795,113</t>
  </si>
  <si>
    <t>8,795,114</t>
  </si>
  <si>
    <t>8,795,116</t>
  </si>
  <si>
    <t>8,795,127</t>
  </si>
  <si>
    <t>8,795,128</t>
  </si>
  <si>
    <t>8,798,880</t>
  </si>
  <si>
    <t>8,800,404</t>
  </si>
  <si>
    <t>8,801,564</t>
  </si>
  <si>
    <t>8,801,565</t>
  </si>
  <si>
    <t>8,801,566</t>
  </si>
  <si>
    <t>8,808,132</t>
  </si>
  <si>
    <t>8,808,135</t>
  </si>
  <si>
    <t>8,813,609</t>
  </si>
  <si>
    <t>8,813,896</t>
  </si>
  <si>
    <t>8,814,743</t>
  </si>
  <si>
    <t>8,814,744</t>
  </si>
  <si>
    <t>8,818,655</t>
  </si>
  <si>
    <t>8,820,185</t>
  </si>
  <si>
    <t>8,821,327</t>
  </si>
  <si>
    <t>8,821,336</t>
  </si>
  <si>
    <t>8,821,337</t>
  </si>
  <si>
    <t>8,826,758</t>
  </si>
  <si>
    <t>8,827,860</t>
  </si>
  <si>
    <t>8,831,845</t>
  </si>
  <si>
    <t>8,839,928</t>
  </si>
  <si>
    <t>8,840,500</t>
  </si>
  <si>
    <t>8,840,509</t>
  </si>
  <si>
    <t>8,840,520</t>
  </si>
  <si>
    <t>8,844,392</t>
  </si>
  <si>
    <t>8,844,393</t>
  </si>
  <si>
    <t>8,845,198</t>
  </si>
  <si>
    <t>8,845,476</t>
  </si>
  <si>
    <t>8,845,487</t>
  </si>
  <si>
    <t>8,849,531</t>
  </si>
  <si>
    <t>8,849,532</t>
  </si>
  <si>
    <t>8,850,916</t>
  </si>
  <si>
    <t>8,855,878</t>
  </si>
  <si>
    <t>8,858,376</t>
  </si>
  <si>
    <t>8,858,386</t>
  </si>
  <si>
    <t>8,858,389</t>
  </si>
  <si>
    <t>8,870,696</t>
  </si>
  <si>
    <t>8,870,703</t>
  </si>
  <si>
    <t>8,870,705</t>
  </si>
  <si>
    <t>8,876,651</t>
  </si>
  <si>
    <t>8,876,652</t>
  </si>
  <si>
    <t>8,886,423</t>
  </si>
  <si>
    <t>8,888,639</t>
  </si>
  <si>
    <t>8,888,645</t>
  </si>
  <si>
    <t>8,888,646</t>
  </si>
  <si>
    <t>8,888,648</t>
  </si>
  <si>
    <t>8,894,534</t>
  </si>
  <si>
    <t>8,894,535</t>
  </si>
  <si>
    <t>8,894,545</t>
  </si>
  <si>
    <t>8,899,266</t>
  </si>
  <si>
    <t>8,900,095</t>
  </si>
  <si>
    <t>8,904,893</t>
  </si>
  <si>
    <t>8,915,819</t>
  </si>
  <si>
    <t>8,919,214</t>
  </si>
  <si>
    <t>8,920,281</t>
  </si>
  <si>
    <t>8,924,105</t>
  </si>
  <si>
    <t>8,924,108</t>
  </si>
  <si>
    <t>8,925,699</t>
  </si>
  <si>
    <t>8,926,469</t>
  </si>
  <si>
    <t>8,932,167</t>
  </si>
  <si>
    <t>8,932,174</t>
  </si>
  <si>
    <t>8,932,175</t>
  </si>
  <si>
    <t>8,935,971</t>
  </si>
  <si>
    <t>8,936,141</t>
  </si>
  <si>
    <t>8,936,527</t>
  </si>
  <si>
    <t>8,939,863</t>
  </si>
  <si>
    <t>8,943,917</t>
  </si>
  <si>
    <t>8,943,921</t>
  </si>
  <si>
    <t>8,944,949</t>
  </si>
  <si>
    <t>8,944,957</t>
  </si>
  <si>
    <t>8,961,344</t>
  </si>
  <si>
    <t>8,961,350</t>
  </si>
  <si>
    <t>8,961,355</t>
  </si>
  <si>
    <t>8,961,356</t>
  </si>
  <si>
    <t>8,965,650</t>
  </si>
  <si>
    <t>8,967,008</t>
  </si>
  <si>
    <t>8,967,009</t>
  </si>
  <si>
    <t>8,967,012</t>
  </si>
  <si>
    <t>8,967,353</t>
  </si>
  <si>
    <t>8,968,143</t>
  </si>
  <si>
    <t>8,968,145</t>
  </si>
  <si>
    <t>8,968,146</t>
  </si>
  <si>
    <t>8,968,154</t>
  </si>
  <si>
    <t>8,972,132</t>
  </si>
  <si>
    <t>8,973,701</t>
  </si>
  <si>
    <t>8,974,338</t>
  </si>
  <si>
    <t>8,977,457</t>
  </si>
  <si>
    <t>8,978,515</t>
  </si>
  <si>
    <t>8,979,700</t>
  </si>
  <si>
    <t>8,992,372</t>
  </si>
  <si>
    <t>8,996,266</t>
  </si>
  <si>
    <t>8,998,760</t>
  </si>
  <si>
    <t>9,002,602</t>
  </si>
  <si>
    <t>9,003,906</t>
  </si>
  <si>
    <t>9,005,072</t>
  </si>
  <si>
    <t>9,008,929</t>
  </si>
  <si>
    <t>9,014,934</t>
  </si>
  <si>
    <t>9,017,200</t>
  </si>
  <si>
    <t>9,017,203</t>
  </si>
  <si>
    <t>9,017,215</t>
  </si>
  <si>
    <t>9,020,713</t>
  </si>
  <si>
    <t>9,020,722</t>
  </si>
  <si>
    <t>9,022,891</t>
  </si>
  <si>
    <t>9,028,359</t>
  </si>
  <si>
    <t>9,032,840</t>
  </si>
  <si>
    <t>9,033,681</t>
  </si>
  <si>
    <t>9,037,361</t>
  </si>
  <si>
    <t>9,039,556</t>
  </si>
  <si>
    <t>9,039,564</t>
  </si>
  <si>
    <t>9,039,565</t>
  </si>
  <si>
    <t>9,046,171</t>
  </si>
  <si>
    <t>9,050,882</t>
  </si>
  <si>
    <t>9,051,911</t>
  </si>
  <si>
    <t>9,052,003</t>
  </si>
  <si>
    <t>9,052,012</t>
  </si>
  <si>
    <t>9,052,014</t>
  </si>
  <si>
    <t>9,056,603</t>
  </si>
  <si>
    <t>9,057,434</t>
  </si>
  <si>
    <t>9,061,675</t>
  </si>
  <si>
    <t>9,067,599</t>
  </si>
  <si>
    <t>9,068,517</t>
  </si>
  <si>
    <t>9,068,518</t>
  </si>
  <si>
    <t>9,068,645</t>
  </si>
  <si>
    <t>9,068,649</t>
  </si>
  <si>
    <t>9,068,651</t>
  </si>
  <si>
    <t>9,074,642</t>
  </si>
  <si>
    <t>9,074,662</t>
  </si>
  <si>
    <t>9,074,663</t>
  </si>
  <si>
    <t>9,074,664</t>
  </si>
  <si>
    <t>9,080,619</t>
  </si>
  <si>
    <t>9,080,650</t>
  </si>
  <si>
    <t>9,080,666</t>
  </si>
  <si>
    <t>9,086,141</t>
  </si>
  <si>
    <t>9,090,240</t>
  </si>
  <si>
    <t>9,090,241</t>
  </si>
  <si>
    <t>9,091,329</t>
  </si>
  <si>
    <t>9,091,330</t>
  </si>
  <si>
    <t>9,091,340</t>
  </si>
  <si>
    <t>9,097,294</t>
  </si>
  <si>
    <t>9,097,323</t>
  </si>
  <si>
    <t>9,097,337</t>
  </si>
  <si>
    <t>9,102,315</t>
  </si>
  <si>
    <t>9,108,620</t>
  </si>
  <si>
    <t>9,109,679</t>
  </si>
  <si>
    <t>9,109,683</t>
  </si>
  <si>
    <t>9,115,805</t>
  </si>
  <si>
    <t>9,121,460</t>
  </si>
  <si>
    <t>9,121,492</t>
  </si>
  <si>
    <t>9,126,581</t>
  </si>
  <si>
    <t>9,126,592</t>
  </si>
  <si>
    <t>9,127,729</t>
  </si>
  <si>
    <t>9,133,762</t>
  </si>
  <si>
    <t>9,133,913</t>
  </si>
  <si>
    <t>9,133,915</t>
  </si>
  <si>
    <t>9,140,337</t>
  </si>
  <si>
    <t>9,140,359</t>
  </si>
  <si>
    <t>9,145,113</t>
  </si>
  <si>
    <t>9,145,960</t>
  </si>
  <si>
    <t>9,151,367</t>
  </si>
  <si>
    <t>9,151,382</t>
  </si>
  <si>
    <t>9,156,344</t>
  </si>
  <si>
    <t>9,156,348</t>
  </si>
  <si>
    <t>9,157,528</t>
  </si>
  <si>
    <t>9,163,704</t>
  </si>
  <si>
    <t>9,163,720</t>
  </si>
  <si>
    <t>9,174,631</t>
  </si>
  <si>
    <t>9,175,763</t>
  </si>
  <si>
    <t>9,182,036</t>
  </si>
  <si>
    <t>9,187,096</t>
  </si>
  <si>
    <t>9,188,218</t>
  </si>
  <si>
    <t>9,188,221</t>
  </si>
  <si>
    <t>9,188,222</t>
  </si>
  <si>
    <t>9,194,465</t>
  </si>
  <si>
    <t>9,194,484</t>
  </si>
  <si>
    <t>9,194,490</t>
  </si>
  <si>
    <t>9,200,704</t>
  </si>
  <si>
    <t>9,200,713</t>
  </si>
  <si>
    <t>9,206,898</t>
  </si>
  <si>
    <t>9,212,741</t>
  </si>
  <si>
    <t>9,212,743</t>
  </si>
  <si>
    <t>9,217,407</t>
  </si>
  <si>
    <t>9,222,549</t>
  </si>
  <si>
    <t>9,222,560</t>
  </si>
  <si>
    <t>9,222,571</t>
  </si>
  <si>
    <t>9,222,574</t>
  </si>
  <si>
    <t>9,222,575</t>
  </si>
  <si>
    <t>9,222,576</t>
  </si>
  <si>
    <t>9,222,577</t>
  </si>
  <si>
    <t>9,227,501</t>
  </si>
  <si>
    <t>9,239,103</t>
  </si>
  <si>
    <t>9,242,545</t>
  </si>
  <si>
    <t>9,242,629</t>
  </si>
  <si>
    <t>9,242,651</t>
  </si>
  <si>
    <t>9,249,841</t>
  </si>
  <si>
    <t>9,249,844</t>
  </si>
  <si>
    <t>9,249,863</t>
  </si>
  <si>
    <t>9,249,864</t>
  </si>
  <si>
    <t>9,249,865</t>
  </si>
  <si>
    <t>9,249,877</t>
  </si>
  <si>
    <t>9,249,881</t>
  </si>
  <si>
    <t>9,249,882</t>
  </si>
  <si>
    <t>9,249,883</t>
  </si>
  <si>
    <t>9,254,831</t>
  </si>
  <si>
    <t>9,260,108</t>
  </si>
  <si>
    <t>9,261,186</t>
  </si>
  <si>
    <t>9,261,187</t>
  </si>
  <si>
    <t>9,273,778</t>
  </si>
  <si>
    <t>9,278,618</t>
  </si>
  <si>
    <t>9,279,478</t>
  </si>
  <si>
    <t>9,285,031</t>
  </si>
  <si>
    <t>9,290,092</t>
  </si>
  <si>
    <t>9,290,182</t>
  </si>
  <si>
    <t>9,291,260</t>
  </si>
  <si>
    <t>9,295,186</t>
  </si>
  <si>
    <t>9,296,381</t>
  </si>
  <si>
    <t>9,297,455</t>
  </si>
  <si>
    <t>9,316,308</t>
  </si>
  <si>
    <t>9,316,309</t>
  </si>
  <si>
    <t>9,321,435</t>
  </si>
  <si>
    <t>9,322,381</t>
  </si>
  <si>
    <t>9,322,470</t>
  </si>
  <si>
    <t>9,322,471</t>
  </si>
  <si>
    <t>9,327,598</t>
  </si>
  <si>
    <t>9,327,733</t>
  </si>
  <si>
    <t>9,334,929</t>
  </si>
  <si>
    <t>9,334,945</t>
  </si>
  <si>
    <t>9,334,948</t>
  </si>
  <si>
    <t>9,341,199</t>
  </si>
  <si>
    <t>9,341,261</t>
  </si>
  <si>
    <t>9,347,372</t>
  </si>
  <si>
    <t>9,347,502</t>
  </si>
  <si>
    <t>9,347,525</t>
  </si>
  <si>
    <t>9,347,530</t>
  </si>
  <si>
    <t>9,347,537</t>
  </si>
  <si>
    <t>9,347,538</t>
  </si>
  <si>
    <t>9,347,539</t>
  </si>
  <si>
    <t>9,347,541</t>
  </si>
  <si>
    <t>9,347,545</t>
  </si>
  <si>
    <t>9,347,549</t>
  </si>
  <si>
    <t>9,348,793</t>
  </si>
  <si>
    <t>9,358,867</t>
  </si>
  <si>
    <t>9,360,109</t>
  </si>
  <si>
    <t>9,371,065</t>
  </si>
  <si>
    <t>9,371,909</t>
  </si>
  <si>
    <t>9,377,084</t>
  </si>
  <si>
    <t>9,381,799</t>
  </si>
  <si>
    <t>9,382,975</t>
  </si>
  <si>
    <t>9,382,990</t>
  </si>
  <si>
    <t>9,382,998</t>
  </si>
  <si>
    <t>9,383,003</t>
  </si>
  <si>
    <t>9,383,005</t>
  </si>
  <si>
    <t>9,383,006</t>
  </si>
  <si>
    <t>9,383,007</t>
  </si>
  <si>
    <t>9,383,009</t>
  </si>
  <si>
    <t>9,394,991</t>
  </si>
  <si>
    <t>9,399,454</t>
  </si>
  <si>
    <t>9,400,042</t>
  </si>
  <si>
    <t>9,401,053</t>
  </si>
  <si>
    <t>9,404,403</t>
  </si>
  <si>
    <t>9,404,572</t>
  </si>
  <si>
    <t>9,404,575</t>
  </si>
  <si>
    <t>9,416,332</t>
  </si>
  <si>
    <t>9,416,869</t>
  </si>
  <si>
    <t>9,416,874</t>
  </si>
  <si>
    <t>9,423,019</t>
  </si>
  <si>
    <t>9,434,032</t>
  </si>
  <si>
    <t>9,435,409</t>
  </si>
  <si>
    <t>9,435,428</t>
  </si>
  <si>
    <t>9,435,431</t>
  </si>
  <si>
    <t>9,452,682</t>
  </si>
  <si>
    <t>9,453,558</t>
  </si>
  <si>
    <t>9,453,572</t>
  </si>
  <si>
    <t>9,457,659</t>
  </si>
  <si>
    <t>9,458,916</t>
  </si>
  <si>
    <t>9,476,501</t>
  </si>
  <si>
    <t>9,481,357</t>
  </si>
  <si>
    <t>9,482,328</t>
  </si>
  <si>
    <t>9,482,329</t>
  </si>
  <si>
    <t>9,482,339</t>
  </si>
  <si>
    <t>9,488,262</t>
  </si>
  <si>
    <t>9,493,063</t>
  </si>
  <si>
    <t>9,493,168</t>
  </si>
  <si>
    <t>9,494,217</t>
  </si>
  <si>
    <t>9,494,232</t>
  </si>
  <si>
    <t>9,500,197</t>
  </si>
  <si>
    <t>9,500,259</t>
  </si>
  <si>
    <t>9,500,272</t>
  </si>
  <si>
    <t>9,517,694</t>
  </si>
  <si>
    <t>9,518,644</t>
  </si>
  <si>
    <t>9,518,656</t>
  </si>
  <si>
    <t>9,523,418</t>
  </si>
  <si>
    <t>9,527,375</t>
  </si>
  <si>
    <t>9,527,499</t>
  </si>
  <si>
    <t>9,528,557</t>
  </si>
  <si>
    <t>9,528,575</t>
  </si>
  <si>
    <t>9,534,679</t>
  </si>
  <si>
    <t>9,539,892</t>
  </si>
  <si>
    <t>9,541,049</t>
  </si>
  <si>
    <t>9,545,929</t>
  </si>
  <si>
    <t>9,546,719</t>
  </si>
  <si>
    <t>9,546,728</t>
  </si>
  <si>
    <t>9,562,599</t>
  </si>
  <si>
    <t>9,568,068</t>
  </si>
  <si>
    <t>9,574,619</t>
  </si>
  <si>
    <t>9,574,622</t>
  </si>
  <si>
    <t>9,574,654</t>
  </si>
  <si>
    <t>9,574,657</t>
  </si>
  <si>
    <t>9,581,221</t>
  </si>
  <si>
    <t>9,581,237</t>
  </si>
  <si>
    <t>9,586,586</t>
  </si>
  <si>
    <t>9,597,958</t>
  </si>
  <si>
    <t>9,599,214</t>
  </si>
  <si>
    <t>9,599,216</t>
  </si>
  <si>
    <t>9,605,746</t>
  </si>
  <si>
    <t>9,605,751</t>
  </si>
  <si>
    <t>9,605,755</t>
  </si>
  <si>
    <t>9,611,931</t>
  </si>
  <si>
    <t>9,618,087</t>
  </si>
  <si>
    <t>9,618,132</t>
  </si>
  <si>
    <t>9,624,846</t>
  </si>
  <si>
    <t>9,625,006</t>
  </si>
  <si>
    <t>9,625,029</t>
  </si>
  <si>
    <t>9,625,035</t>
  </si>
  <si>
    <t>9,631,703</t>
  </si>
  <si>
    <t>9,632,012</t>
  </si>
  <si>
    <t>9,638,293</t>
  </si>
  <si>
    <t>9,638,303</t>
  </si>
  <si>
    <t>9,643,302</t>
  </si>
  <si>
    <t>9,644,722</t>
  </si>
  <si>
    <t>9,649,931</t>
  </si>
  <si>
    <t>9,651,118</t>
  </si>
  <si>
    <t>9,651,132</t>
  </si>
  <si>
    <t>9,651,145</t>
  </si>
  <si>
    <t>9,657,705</t>
  </si>
  <si>
    <t>9,671,006</t>
  </si>
  <si>
    <t>9,676,415</t>
  </si>
  <si>
    <t>9,677,668</t>
  </si>
  <si>
    <t>9,689,470</t>
  </si>
  <si>
    <t>9,689,473</t>
  </si>
  <si>
    <t>9,689,481</t>
  </si>
  <si>
    <t>9,689,485</t>
  </si>
  <si>
    <t>9,689,493</t>
  </si>
  <si>
    <t>9,689,495</t>
  </si>
  <si>
    <t>9,694,807</t>
  </si>
  <si>
    <t>9,702,450</t>
  </si>
  <si>
    <t>9,707,834</t>
  </si>
  <si>
    <t>9,707,956</t>
  </si>
  <si>
    <t>9,709,102</t>
  </si>
  <si>
    <t>9,714,694</t>
  </si>
  <si>
    <t>9,714,700</t>
  </si>
  <si>
    <t>9,719,580</t>
  </si>
  <si>
    <t>9,719,594</t>
  </si>
  <si>
    <t>9,719,595</t>
  </si>
  <si>
    <t>9,731,552</t>
  </si>
  <si>
    <t>9,732,846</t>
  </si>
  <si>
    <t>9,732,849</t>
  </si>
  <si>
    <t>9,739,180</t>
  </si>
  <si>
    <t>9,739,345</t>
  </si>
  <si>
    <t>9,739,348</t>
  </si>
  <si>
    <t>9,739,355</t>
  </si>
  <si>
    <t>9,746,073</t>
  </si>
  <si>
    <t>9,765,856</t>
  </si>
  <si>
    <t>9,765,869</t>
  </si>
  <si>
    <t>9,765,884</t>
  </si>
  <si>
    <t>9,765,885</t>
  </si>
  <si>
    <t>9,771,075</t>
  </si>
  <si>
    <t>9,772,027</t>
  </si>
  <si>
    <t>9,772,028</t>
  </si>
  <si>
    <t>9,772,033</t>
  </si>
  <si>
    <t>9,777,656</t>
  </si>
  <si>
    <t>9,777,814</t>
  </si>
  <si>
    <t>9,783,050</t>
  </si>
  <si>
    <t>9,797,506</t>
  </si>
  <si>
    <t>9,803,704</t>
  </si>
  <si>
    <t>9,803,728</t>
  </si>
  <si>
    <t>9,803,742</t>
  </si>
  <si>
    <t>9,803,750</t>
  </si>
  <si>
    <t>9,816,594</t>
  </si>
  <si>
    <t>9,816,607</t>
  </si>
  <si>
    <t>9,821,654</t>
  </si>
  <si>
    <t>9,822,854</t>
  </si>
  <si>
    <t>9,822,868</t>
  </si>
  <si>
    <t>9,827,977</t>
  </si>
  <si>
    <t>9,828,650</t>
  </si>
  <si>
    <t>9,829,084</t>
  </si>
  <si>
    <t>9,829,090</t>
  </si>
  <si>
    <t>9,829,096</t>
  </si>
  <si>
    <t>9,829,098</t>
  </si>
  <si>
    <t>9,829,100</t>
  </si>
  <si>
    <t>9,840,140</t>
  </si>
  <si>
    <t>9,841,081</t>
  </si>
  <si>
    <t>9,845,861</t>
  </si>
  <si>
    <t>9,850,991</t>
  </si>
  <si>
    <t>9,851,004</t>
  </si>
  <si>
    <t>9,855,994</t>
  </si>
  <si>
    <t>9,856,958</t>
  </si>
  <si>
    <t>9,856,959</t>
  </si>
  <si>
    <t>9,856,974</t>
  </si>
  <si>
    <t>9,863,522</t>
  </si>
  <si>
    <t>9,869,259</t>
  </si>
  <si>
    <t>9,869,387</t>
  </si>
  <si>
    <t>9,879,769</t>
  </si>
  <si>
    <t>9,884,547</t>
  </si>
  <si>
    <t>9,890,857</t>
  </si>
  <si>
    <t>9,903,471</t>
  </si>
  <si>
    <t>9,915,007</t>
  </si>
  <si>
    <t>9,921,116</t>
  </si>
  <si>
    <t>9,938,917</t>
  </si>
  <si>
    <t>9,939,050</t>
  </si>
  <si>
    <t>9,950,607</t>
  </si>
  <si>
    <t>9,950,709</t>
  </si>
  <si>
    <t>9,951,853</t>
  </si>
  <si>
    <t>9,951,858</t>
  </si>
  <si>
    <t>9,957,943</t>
  </si>
  <si>
    <t>9,964,182</t>
  </si>
  <si>
    <t>9,964,199</t>
  </si>
  <si>
    <t>9,969,254</t>
  </si>
  <si>
    <t>9,969,396</t>
  </si>
  <si>
    <t>9,970,540</t>
  </si>
  <si>
    <t>9,971,865</t>
  </si>
  <si>
    <t>9,976,668</t>
  </si>
  <si>
    <t>9,982,723</t>
  </si>
  <si>
    <t>9,982,727</t>
  </si>
  <si>
    <t>9,982,770</t>
  </si>
  <si>
    <t>9,982,774</t>
  </si>
  <si>
    <t>9,989,146</t>
  </si>
  <si>
    <t>9,995,366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</si>
</sst>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411"/>
  <sheetViews>
    <sheetView tabSelected="1" workbookViewId="0">
      <selection activeCell="A1246" sqref="A1246"/>
    </sheetView>
  </sheetViews>
  <sheetFormatPr baseColWidth="10" defaultRowHeight="15" x14ac:dyDescent="0.25"/>
  <sheetData>
    <row r="1" spans="1:8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25">
      <c r="A2" t="s">
        <v>83</v>
      </c>
      <c r="B2" s="1">
        <v>0.25406014919281</v>
      </c>
      <c r="C2" s="1">
        <v>1.1737558452296E-5</v>
      </c>
      <c r="D2" s="1">
        <v>1.34816136778681E-5</v>
      </c>
      <c r="E2" s="1">
        <v>1.1972318134212401E-5</v>
      </c>
      <c r="F2" s="1">
        <v>1.18672860480728E-5</v>
      </c>
      <c r="G2" s="1">
        <v>3.55562008917331E-2</v>
      </c>
      <c r="H2" s="1">
        <v>1.17536246762028E-5</v>
      </c>
      <c r="I2" s="1">
        <v>1.5700821677455601E-5</v>
      </c>
      <c r="J2" s="1">
        <v>1.2648626579903E-5</v>
      </c>
      <c r="K2" s="1">
        <v>1.2518102266767501E-5</v>
      </c>
      <c r="L2" s="1">
        <v>1.4077698324399501E-5</v>
      </c>
      <c r="M2" s="1">
        <v>1.23169438666081E-5</v>
      </c>
      <c r="N2" s="1">
        <v>1.1558632650121499E-5</v>
      </c>
      <c r="O2" s="1">
        <v>1.47725822898792E-5</v>
      </c>
      <c r="P2" s="1">
        <v>1.44496643770253E-5</v>
      </c>
      <c r="Q2" s="1">
        <v>1.55177385749993E-5</v>
      </c>
      <c r="R2" s="1">
        <v>1.5096910829015499E-5</v>
      </c>
      <c r="S2" s="1">
        <v>1.13723608592408E-5</v>
      </c>
      <c r="T2" s="1">
        <v>1.2005694770777999E-5</v>
      </c>
      <c r="U2" s="1">
        <v>1.1905952305824E-5</v>
      </c>
      <c r="V2" s="1">
        <v>1.2032289305352601E-5</v>
      </c>
      <c r="W2" s="1">
        <v>1.2544046512630301E-5</v>
      </c>
      <c r="X2" s="1">
        <v>1.30270591398584E-5</v>
      </c>
      <c r="Y2" s="1">
        <v>5.1578991115093203E-2</v>
      </c>
      <c r="Z2" s="1">
        <v>1.10472619780921E-5</v>
      </c>
      <c r="AA2" s="1">
        <v>1.1919267308257899E-5</v>
      </c>
      <c r="AB2" s="1">
        <v>1.28887077153194E-5</v>
      </c>
      <c r="AC2" s="1">
        <v>1.30257058117422E-5</v>
      </c>
      <c r="AD2" s="1">
        <v>2.37137451767921E-2</v>
      </c>
      <c r="AE2" s="1">
        <v>1.22722203741432E-5</v>
      </c>
      <c r="AF2" s="1">
        <v>1.9445416910457401E-5</v>
      </c>
      <c r="AG2" s="1">
        <v>1.2662052540690599E-5</v>
      </c>
      <c r="AH2" s="1">
        <v>3.9483610540628399E-2</v>
      </c>
      <c r="AI2" s="1">
        <v>1.2300576599955E-5</v>
      </c>
      <c r="AJ2" s="1">
        <v>1.15526681838673E-5</v>
      </c>
      <c r="AK2" s="1">
        <v>1.83355350600322E-5</v>
      </c>
      <c r="AL2" s="1">
        <v>1.14947515612584E-5</v>
      </c>
      <c r="AM2" s="1">
        <v>0.117518737912178</v>
      </c>
      <c r="AN2" s="1">
        <v>1.2121731742809E-5</v>
      </c>
      <c r="AO2" s="1">
        <v>1.10567170850117E-5</v>
      </c>
      <c r="AP2" s="1">
        <v>8.1603884696960394E-2</v>
      </c>
      <c r="AQ2" s="1">
        <v>2.8134709282312502E-5</v>
      </c>
      <c r="AR2" s="1">
        <v>1.33426256070379E-5</v>
      </c>
      <c r="AS2" s="1">
        <v>6.4963103795889697E-5</v>
      </c>
      <c r="AT2" s="1">
        <v>1.32917402879684E-5</v>
      </c>
      <c r="AU2" s="1">
        <v>1.4300423572422E-5</v>
      </c>
      <c r="AV2" s="1">
        <v>1.5389221516670602E-5</v>
      </c>
      <c r="AW2" s="1">
        <v>1.4672410543425899E-5</v>
      </c>
      <c r="AX2" s="1">
        <v>1.33410658236243E-5</v>
      </c>
      <c r="AY2" s="1">
        <v>1.8105505660059801E-5</v>
      </c>
      <c r="AZ2" s="1">
        <v>1.4518025636789299E-5</v>
      </c>
      <c r="BA2" s="1">
        <v>1.32930736072012E-5</v>
      </c>
      <c r="BB2" s="1">
        <v>1.1763495422201201E-5</v>
      </c>
      <c r="BC2" s="1">
        <v>1.80321731022559E-5</v>
      </c>
      <c r="BD2" s="1">
        <v>1.1215858648938499E-5</v>
      </c>
      <c r="BE2" s="1">
        <v>1.10862793007981E-5</v>
      </c>
      <c r="BF2" s="1">
        <v>1.27636485558468E-5</v>
      </c>
      <c r="BG2" s="1">
        <v>1.15503444249043E-5</v>
      </c>
      <c r="BH2" s="1">
        <v>1.1581666512938601E-5</v>
      </c>
      <c r="BI2" s="1">
        <v>1.4312006896943701E-5</v>
      </c>
      <c r="BJ2" s="1">
        <v>1.46913316712016E-5</v>
      </c>
      <c r="BK2" s="1">
        <v>1.1809655006800301E-5</v>
      </c>
      <c r="BL2" s="1">
        <v>1.2140949365857499E-5</v>
      </c>
      <c r="BM2" s="1">
        <v>1.22394994832575E-5</v>
      </c>
      <c r="BN2" s="1">
        <v>0.21084938943386</v>
      </c>
      <c r="BO2" s="1">
        <v>1.22820283650071E-5</v>
      </c>
      <c r="BP2" s="1">
        <v>1.30885591715923E-5</v>
      </c>
      <c r="BQ2" s="1">
        <v>0.175573989748954</v>
      </c>
      <c r="BR2" s="1">
        <v>9.0220877900719608E-3</v>
      </c>
      <c r="BS2" s="1">
        <v>1.8236456526210501E-5</v>
      </c>
      <c r="BT2" s="1">
        <v>1.55483503476716E-5</v>
      </c>
      <c r="BU2" s="1">
        <v>1.42515200423076E-5</v>
      </c>
      <c r="BV2" s="1">
        <v>1.2952874385518901E-5</v>
      </c>
      <c r="BW2" s="1">
        <v>1.17080053314566E-5</v>
      </c>
      <c r="BX2" s="1">
        <v>1.21540169857325E-5</v>
      </c>
      <c r="BY2" s="1">
        <v>1.5565132343908701E-5</v>
      </c>
      <c r="BZ2" s="1">
        <v>1.4779541743337101E-5</v>
      </c>
      <c r="CA2" s="1">
        <v>1.2367654562694899E-5</v>
      </c>
      <c r="CB2" s="1">
        <v>1.25917576951906E-5</v>
      </c>
      <c r="CC2" s="1">
        <v>1.1627866115304601E-5</v>
      </c>
      <c r="CD2" s="1">
        <v>1.4667883078800501E-5</v>
      </c>
      <c r="CE2" s="1">
        <v>1.16823775897501E-5</v>
      </c>
      <c r="CF2" s="1">
        <v>1.6669744582031799E-5</v>
      </c>
    </row>
    <row r="3" spans="1:84" x14ac:dyDescent="0.25">
      <c r="A3" t="s">
        <v>84</v>
      </c>
      <c r="B3" s="1">
        <v>1.8262322555528899E-5</v>
      </c>
      <c r="C3" s="1">
        <v>0.93498194217681796</v>
      </c>
      <c r="D3" s="1">
        <v>2.0197629055473899E-5</v>
      </c>
      <c r="E3" s="1">
        <v>1.7936461517820101E-5</v>
      </c>
      <c r="F3" s="1">
        <v>1.7779106201487498E-5</v>
      </c>
      <c r="G3" s="1">
        <v>1.9544160750228901E-5</v>
      </c>
      <c r="H3" s="1">
        <v>1.7608823327464001E-5</v>
      </c>
      <c r="I3" s="1">
        <v>2.3522359697381001E-5</v>
      </c>
      <c r="J3" s="1">
        <v>1.8949680452351401E-5</v>
      </c>
      <c r="K3" s="1">
        <v>1.8754133634502E-5</v>
      </c>
      <c r="L3" s="1">
        <v>2.10906600841553E-5</v>
      </c>
      <c r="M3" s="1">
        <v>1.8452765289111899E-5</v>
      </c>
      <c r="N3" s="1">
        <v>1.7316693629254499E-5</v>
      </c>
      <c r="O3" s="1">
        <v>2.2131709556560899E-5</v>
      </c>
      <c r="P3" s="1">
        <v>2.1647925677825599E-5</v>
      </c>
      <c r="Q3" s="1">
        <v>2.32480724662309E-5</v>
      </c>
      <c r="R3" s="1">
        <v>2.2617605281993699E-5</v>
      </c>
      <c r="S3" s="1">
        <v>1.7037627912941301E-5</v>
      </c>
      <c r="T3" s="1">
        <v>1.79864655365236E-5</v>
      </c>
      <c r="U3" s="1">
        <v>1.7837035557022301E-5</v>
      </c>
      <c r="V3" s="1">
        <v>1.8026308680418801E-5</v>
      </c>
      <c r="W3" s="1">
        <v>1.8793001800076999E-5</v>
      </c>
      <c r="X3" s="1">
        <v>1.9516632164595601E-5</v>
      </c>
      <c r="Y3" s="1">
        <v>2.4642260541440899E-5</v>
      </c>
      <c r="Z3" s="1">
        <v>1.65505789482267E-5</v>
      </c>
      <c r="AA3" s="1">
        <v>1.7856982594821599E-5</v>
      </c>
      <c r="AB3" s="1">
        <v>1.9309360141050998E-5</v>
      </c>
      <c r="AC3" s="1">
        <v>1.9514605810400099E-5</v>
      </c>
      <c r="AD3" s="1">
        <v>2.0037043213960701E-5</v>
      </c>
      <c r="AE3" s="1">
        <v>1.8385762814432301E-5</v>
      </c>
      <c r="AF3" s="1">
        <v>2.9132368581485901E-5</v>
      </c>
      <c r="AG3" s="1">
        <v>2.7756527997553301E-3</v>
      </c>
      <c r="AH3" s="1">
        <v>1.9767812773352401E-5</v>
      </c>
      <c r="AI3" s="1">
        <v>1.8428245311952101E-5</v>
      </c>
      <c r="AJ3" s="1">
        <v>1.7307758753304299E-5</v>
      </c>
      <c r="AK3" s="1">
        <v>2.7469584892969501E-5</v>
      </c>
      <c r="AL3" s="1">
        <v>1.52876935899257E-2</v>
      </c>
      <c r="AM3" s="1">
        <v>2.28904773393878E-5</v>
      </c>
      <c r="AN3" s="1">
        <v>1.81603081728098E-5</v>
      </c>
      <c r="AO3" s="1">
        <v>1.6564743418712101E-5</v>
      </c>
      <c r="AP3" s="1">
        <v>2.3232170860865099E-5</v>
      </c>
      <c r="AQ3" s="1">
        <v>4.2150324588874301E-5</v>
      </c>
      <c r="AR3" s="1">
        <v>1.9989402062492401E-5</v>
      </c>
      <c r="AS3" s="1">
        <v>9.7325195383746096E-5</v>
      </c>
      <c r="AT3" s="1">
        <v>1.9913168216589801E-5</v>
      </c>
      <c r="AU3" s="1">
        <v>2.14243373193312E-5</v>
      </c>
      <c r="AV3" s="1">
        <v>2.3055532437865599E-5</v>
      </c>
      <c r="AW3" s="1">
        <v>4.5258421450853299E-2</v>
      </c>
      <c r="AX3" s="1">
        <v>1.9987066480098201E-5</v>
      </c>
      <c r="AY3" s="1">
        <v>2.71249646175419E-5</v>
      </c>
      <c r="AZ3" s="1">
        <v>2.1750342057202899E-5</v>
      </c>
      <c r="BA3" s="1">
        <v>1.9915165466954901E-5</v>
      </c>
      <c r="BB3" s="1">
        <v>1.7623611711314801E-5</v>
      </c>
      <c r="BC3" s="1">
        <v>2.7015101295546601E-5</v>
      </c>
      <c r="BD3" s="1">
        <v>1.6803163816803101E-5</v>
      </c>
      <c r="BE3" s="1">
        <v>1.66090321727097E-5</v>
      </c>
      <c r="BF3" s="1">
        <v>1.9122002413496301E-5</v>
      </c>
      <c r="BG3" s="1">
        <v>1.7304277207585902E-5</v>
      </c>
      <c r="BH3" s="1">
        <v>1.7351201677229201E-5</v>
      </c>
      <c r="BI3" s="1">
        <v>2.14416922972304E-5</v>
      </c>
      <c r="BJ3" s="1">
        <v>2.20099809666862E-5</v>
      </c>
      <c r="BK3" s="1">
        <v>1.7692766050458801E-5</v>
      </c>
      <c r="BL3" s="1">
        <v>1.8189097318099802E-5</v>
      </c>
      <c r="BM3" s="1">
        <v>1.8336741050006801E-5</v>
      </c>
      <c r="BN3" s="1">
        <v>1.9117096599074998E-5</v>
      </c>
      <c r="BO3" s="1">
        <v>1.8400456610834199E-5</v>
      </c>
      <c r="BP3" s="1">
        <v>1.9608771253842799E-5</v>
      </c>
      <c r="BQ3" s="1">
        <v>1.7431741071050001E-5</v>
      </c>
      <c r="BR3" s="1">
        <v>3.0235754820750999E-5</v>
      </c>
      <c r="BS3" s="1">
        <v>2.7321149900671999E-5</v>
      </c>
      <c r="BT3" s="1">
        <v>2.3293934646062499E-5</v>
      </c>
      <c r="BU3" s="1">
        <v>2.13510720641352E-5</v>
      </c>
      <c r="BV3" s="1">
        <v>1.9405491912038899E-5</v>
      </c>
      <c r="BW3" s="1">
        <v>1.7540478438604599E-5</v>
      </c>
      <c r="BX3" s="1">
        <v>1.8208675101050101E-5</v>
      </c>
      <c r="BY3" s="1">
        <v>2.3319076717598299E-5</v>
      </c>
      <c r="BZ3" s="1">
        <v>2.21421341848326E-5</v>
      </c>
      <c r="CA3" s="1">
        <v>1.8528739019529799E-5</v>
      </c>
      <c r="CB3" s="1">
        <v>1.8864480807678699E-5</v>
      </c>
      <c r="CC3" s="1">
        <v>1.7420416043023501E-5</v>
      </c>
      <c r="CD3" s="1">
        <v>2.1974852643324899E-5</v>
      </c>
      <c r="CE3" s="1">
        <v>1.7502083210274499E-5</v>
      </c>
      <c r="CF3" s="1">
        <v>2.49739623541245E-5</v>
      </c>
    </row>
    <row r="4" spans="1:84" x14ac:dyDescent="0.25">
      <c r="A4" t="s">
        <v>85</v>
      </c>
      <c r="B4" s="1">
        <v>1.66758236446185E-5</v>
      </c>
      <c r="C4" s="1">
        <v>1.60571180458646E-5</v>
      </c>
      <c r="D4" s="1">
        <v>0.31079757213592502</v>
      </c>
      <c r="E4" s="1">
        <v>1.6378273357986401E-5</v>
      </c>
      <c r="F4" s="1">
        <v>1.62345859280321E-5</v>
      </c>
      <c r="G4" s="1">
        <v>2.1024677902460098E-2</v>
      </c>
      <c r="H4" s="1">
        <v>1.60790968948276E-5</v>
      </c>
      <c r="I4" s="1">
        <v>2.1478908820426999E-5</v>
      </c>
      <c r="J4" s="1">
        <v>1.7303471395280199E-5</v>
      </c>
      <c r="K4" s="1">
        <v>0.19401879608631101</v>
      </c>
      <c r="L4" s="1">
        <v>1.92584557225927E-5</v>
      </c>
      <c r="M4" s="1">
        <v>1.68497244885656E-5</v>
      </c>
      <c r="N4" s="1">
        <v>1.5812345736776401E-5</v>
      </c>
      <c r="O4" s="1">
        <v>2.0209066860843399E-5</v>
      </c>
      <c r="P4" s="1">
        <v>1.97673107322771E-5</v>
      </c>
      <c r="Q4" s="1">
        <v>2.1228448531473899E-5</v>
      </c>
      <c r="R4" s="1">
        <v>2.0652751118177501E-5</v>
      </c>
      <c r="S4" s="1">
        <v>1.5557523511233699E-5</v>
      </c>
      <c r="T4" s="1">
        <v>1.6423931811004799E-5</v>
      </c>
      <c r="U4" s="1">
        <v>1.62874839588766E-5</v>
      </c>
      <c r="V4" s="1">
        <v>1.64603134180651E-5</v>
      </c>
      <c r="W4" s="1">
        <v>1.71604024217231E-5</v>
      </c>
      <c r="X4" s="1">
        <v>1.78211703314445E-5</v>
      </c>
      <c r="Y4" s="1">
        <v>2.25015210162382E-5</v>
      </c>
      <c r="Z4" s="1">
        <v>1.51127851495402E-5</v>
      </c>
      <c r="AA4" s="1">
        <v>1.6305697499774302E-5</v>
      </c>
      <c r="AB4" s="1">
        <v>1.7631904484005601E-5</v>
      </c>
      <c r="AC4" s="1">
        <v>1.78193186002317E-5</v>
      </c>
      <c r="AD4" s="1">
        <v>1.8296370399184501E-5</v>
      </c>
      <c r="AE4" s="1">
        <v>1.67885427799774E-5</v>
      </c>
      <c r="AF4" s="1">
        <v>2.6601559511618601E-5</v>
      </c>
      <c r="AG4" s="1">
        <v>0.12917460501194</v>
      </c>
      <c r="AH4" s="1">
        <v>1.8050528524327E-5</v>
      </c>
      <c r="AI4" s="1">
        <v>1.6827334547997401E-5</v>
      </c>
      <c r="AJ4" s="1">
        <v>1.5804185750312101E-5</v>
      </c>
      <c r="AK4" s="1">
        <v>2.5083227228606099E-5</v>
      </c>
      <c r="AL4" s="1">
        <v>1.5724956028861901E-5</v>
      </c>
      <c r="AM4" s="1">
        <v>2.0901919924653999E-5</v>
      </c>
      <c r="AN4" s="1">
        <v>1.65826713782735E-5</v>
      </c>
      <c r="AO4" s="1">
        <v>1.5125719073694199E-5</v>
      </c>
      <c r="AP4" s="1">
        <v>0.16800643503665899</v>
      </c>
      <c r="AQ4" s="1">
        <v>3.8488611608045101E-5</v>
      </c>
      <c r="AR4" s="1">
        <v>1.8252869267598699E-5</v>
      </c>
      <c r="AS4" s="1">
        <v>8.88702925294637E-5</v>
      </c>
      <c r="AT4" s="1">
        <v>1.8183258362114399E-5</v>
      </c>
      <c r="AU4" s="1">
        <v>1.95631473616231E-5</v>
      </c>
      <c r="AV4" s="1">
        <v>2.1052635929663601E-5</v>
      </c>
      <c r="AW4" s="1">
        <v>2.0072029656148499E-5</v>
      </c>
      <c r="AX4" s="1">
        <v>1.8250735593028299E-5</v>
      </c>
      <c r="AY4" s="1">
        <v>4.71520461142063E-2</v>
      </c>
      <c r="AZ4" s="1">
        <v>1.98608304344816E-5</v>
      </c>
      <c r="BA4" s="1">
        <v>1.8185080989496701E-5</v>
      </c>
      <c r="BB4" s="1">
        <v>1.6092599253170101E-5</v>
      </c>
      <c r="BC4" s="1">
        <v>2.4668226615176499E-5</v>
      </c>
      <c r="BD4" s="1">
        <v>1.5343426639446901E-5</v>
      </c>
      <c r="BE4" s="1">
        <v>1.51661606651032E-5</v>
      </c>
      <c r="BF4" s="1">
        <v>1.7460821254644499E-5</v>
      </c>
      <c r="BG4" s="1">
        <v>1.5801007975824099E-5</v>
      </c>
      <c r="BH4" s="1">
        <v>1.58438560902141E-5</v>
      </c>
      <c r="BI4" s="1">
        <v>1.9578994397306801E-5</v>
      </c>
      <c r="BJ4" s="1">
        <v>2.0097913875360899E-5</v>
      </c>
      <c r="BK4" s="1">
        <v>1.6155747289303599E-5</v>
      </c>
      <c r="BL4" s="1">
        <v>1.6608961232122901E-5</v>
      </c>
      <c r="BM4" s="1">
        <v>1.6743779269745499E-5</v>
      </c>
      <c r="BN4" s="1">
        <v>1.7456342902732999E-5</v>
      </c>
      <c r="BO4" s="1">
        <v>1.68019596458179E-5</v>
      </c>
      <c r="BP4" s="1">
        <v>1.79053040483267E-5</v>
      </c>
      <c r="BQ4" s="1">
        <v>1.5917397831799401E-5</v>
      </c>
      <c r="BR4" s="1">
        <v>2.7609092285274501E-5</v>
      </c>
      <c r="BS4" s="1">
        <v>6.6968776285648304E-2</v>
      </c>
      <c r="BT4" s="1">
        <v>2.1270327124511799E-5</v>
      </c>
      <c r="BU4" s="1">
        <v>1.94962467503501E-5</v>
      </c>
      <c r="BV4" s="1">
        <v>1.77196852746419E-5</v>
      </c>
      <c r="BW4" s="1">
        <v>1.60166891873814E-5</v>
      </c>
      <c r="BX4" s="1">
        <v>1.6626838259981E-5</v>
      </c>
      <c r="BY4" s="1">
        <v>2.1293284589773901E-5</v>
      </c>
      <c r="BZ4" s="1">
        <v>2.0218587451381599E-5</v>
      </c>
      <c r="CA4" s="1">
        <v>1.69190971064381E-5</v>
      </c>
      <c r="CB4" s="1">
        <v>1.7225673218490502E-5</v>
      </c>
      <c r="CC4" s="1">
        <v>1.5907056877040301E-5</v>
      </c>
      <c r="CD4" s="1">
        <v>2.0065837816218802E-5</v>
      </c>
      <c r="CE4" s="1">
        <v>1.5981629985617399E-5</v>
      </c>
      <c r="CF4" s="1">
        <v>6.1403468251228298E-2</v>
      </c>
    </row>
    <row r="5" spans="1:84" x14ac:dyDescent="0.25">
      <c r="A5" t="s">
        <v>86</v>
      </c>
      <c r="B5" s="1">
        <v>1.72815762198297E-5</v>
      </c>
      <c r="C5" s="1">
        <v>1.66403951880056E-5</v>
      </c>
      <c r="D5" s="1">
        <v>1.91129511222243E-5</v>
      </c>
      <c r="E5" s="1">
        <v>1.6973215679172399E-5</v>
      </c>
      <c r="F5" s="1">
        <v>1.6824309568619301E-5</v>
      </c>
      <c r="G5" s="1">
        <v>1.8494576579541899E-5</v>
      </c>
      <c r="H5" s="1">
        <v>1.6663172573316802E-5</v>
      </c>
      <c r="I5" s="1">
        <v>2.22591334022581E-5</v>
      </c>
      <c r="J5" s="1">
        <v>1.7932021364686001E-5</v>
      </c>
      <c r="K5" s="1">
        <v>1.7746975572663298E-5</v>
      </c>
      <c r="L5" s="1">
        <v>1.9958022676291801E-5</v>
      </c>
      <c r="M5" s="1">
        <v>1.7461792594985999E-5</v>
      </c>
      <c r="N5" s="1">
        <v>1.63867316587129E-5</v>
      </c>
      <c r="O5" s="1">
        <v>2.0943163690390001E-5</v>
      </c>
      <c r="P5" s="1">
        <v>2.0485362256295E-5</v>
      </c>
      <c r="Q5" s="1">
        <v>2.1999574528308501E-5</v>
      </c>
      <c r="R5" s="1">
        <v>2.1402966012828899E-5</v>
      </c>
      <c r="S5" s="1">
        <v>1.6122652596095499E-5</v>
      </c>
      <c r="T5" s="1">
        <v>1.70205330505268E-5</v>
      </c>
      <c r="U5" s="1">
        <v>1.6879128452274E-5</v>
      </c>
      <c r="V5" s="1">
        <v>1.7058237062883499E-5</v>
      </c>
      <c r="W5" s="1">
        <v>1.7783757357392399E-5</v>
      </c>
      <c r="X5" s="1">
        <v>1.8468526832293699E-5</v>
      </c>
      <c r="Y5" s="1">
        <v>2.3318891180679199E-5</v>
      </c>
      <c r="Z5" s="1">
        <v>1.5661758880014501E-5</v>
      </c>
      <c r="AA5" s="1">
        <v>1.6898004105314599E-5</v>
      </c>
      <c r="AB5" s="1">
        <v>1.8272385204909302E-5</v>
      </c>
      <c r="AC5" s="1">
        <v>1.84666077984729E-5</v>
      </c>
      <c r="AD5" s="1">
        <v>1.89609891094733E-5</v>
      </c>
      <c r="AE5" s="1">
        <v>1.7398388081346601E-5</v>
      </c>
      <c r="AF5" s="1">
        <v>2.75678667094325E-5</v>
      </c>
      <c r="AG5" s="1">
        <v>1.7951055269804698E-5</v>
      </c>
      <c r="AH5" s="1">
        <v>1.8706217815633799E-5</v>
      </c>
      <c r="AI5" s="1">
        <v>1.7438589566154399E-5</v>
      </c>
      <c r="AJ5" s="1">
        <v>1.6378275176975802E-5</v>
      </c>
      <c r="AK5" s="1">
        <v>2.59943790297256E-5</v>
      </c>
      <c r="AL5" s="1">
        <v>1.6296165995299799E-5</v>
      </c>
      <c r="AM5" s="1">
        <v>2.1661184291588098E-5</v>
      </c>
      <c r="AN5" s="1">
        <v>1.7185040633194101E-5</v>
      </c>
      <c r="AO5" s="1">
        <v>1.56751630129292E-5</v>
      </c>
      <c r="AP5" s="1">
        <v>2.19845296669518E-5</v>
      </c>
      <c r="AQ5" s="1">
        <v>7.0685960352420807E-2</v>
      </c>
      <c r="AR5" s="1">
        <v>1.8915907276095799E-5</v>
      </c>
      <c r="AS5" s="1">
        <v>9.20985185075551E-5</v>
      </c>
      <c r="AT5" s="1">
        <v>1.8843767975340499E-5</v>
      </c>
      <c r="AU5" s="1">
        <v>2.0273781046853401E-5</v>
      </c>
      <c r="AV5" s="1">
        <v>2.1817375454702401E-5</v>
      </c>
      <c r="AW5" s="1">
        <v>2.0801149730686999E-5</v>
      </c>
      <c r="AX5" s="1">
        <v>0.77440422773361195</v>
      </c>
      <c r="AY5" s="1">
        <v>2.5668266971479099E-5</v>
      </c>
      <c r="AZ5" s="1">
        <v>2.05822780117159E-5</v>
      </c>
      <c r="BA5" s="1">
        <v>1.88456579053308E-5</v>
      </c>
      <c r="BB5" s="1">
        <v>1.66771660587983E-5</v>
      </c>
      <c r="BC5" s="1">
        <v>2.55643026321195E-5</v>
      </c>
      <c r="BD5" s="1">
        <v>1.59007795446086E-5</v>
      </c>
      <c r="BE5" s="1">
        <v>1.57170743477763E-5</v>
      </c>
      <c r="BF5" s="1">
        <v>1.8095088307745701E-5</v>
      </c>
      <c r="BG5" s="1">
        <v>1.6374980987166E-5</v>
      </c>
      <c r="BH5" s="1">
        <v>1.6419386156485399E-5</v>
      </c>
      <c r="BI5" s="1">
        <v>0.13662765920162201</v>
      </c>
      <c r="BJ5" s="1">
        <v>2.08279743674211E-5</v>
      </c>
      <c r="BK5" s="1">
        <v>1.6742606021580202E-5</v>
      </c>
      <c r="BL5" s="1">
        <v>1.7212283637491001E-5</v>
      </c>
      <c r="BM5" s="1">
        <v>1.7351998394587998E-5</v>
      </c>
      <c r="BN5" s="1">
        <v>1.8090446246787899E-5</v>
      </c>
      <c r="BO5" s="1">
        <v>1.7412292436347299E-5</v>
      </c>
      <c r="BP5" s="1">
        <v>1.8555716451373801E-5</v>
      </c>
      <c r="BQ5" s="1">
        <v>1.6495599993504499E-5</v>
      </c>
      <c r="BR5" s="1">
        <v>1.67130138725042E-2</v>
      </c>
      <c r="BS5" s="1">
        <v>2.5853914848994399E-5</v>
      </c>
      <c r="BT5" s="1">
        <v>2.2042975615477101E-5</v>
      </c>
      <c r="BU5" s="1">
        <v>2.02044502657372E-5</v>
      </c>
      <c r="BV5" s="1">
        <v>1.8363354683970101E-5</v>
      </c>
      <c r="BW5" s="1">
        <v>1.6598498405073702E-5</v>
      </c>
      <c r="BX5" s="1">
        <v>1.7230810044566102E-5</v>
      </c>
      <c r="BY5" s="1">
        <v>2.2066766177886101E-5</v>
      </c>
      <c r="BZ5" s="1">
        <v>2.09530298889148E-5</v>
      </c>
      <c r="CA5" s="1">
        <v>1.7533686332171702E-5</v>
      </c>
      <c r="CB5" s="1">
        <v>1.7851398297352699E-5</v>
      </c>
      <c r="CC5" s="1">
        <v>1.64848843269282E-5</v>
      </c>
      <c r="CD5" s="1">
        <v>2.07947323360713E-5</v>
      </c>
      <c r="CE5" s="1">
        <v>1.65621659107273E-5</v>
      </c>
      <c r="CF5" s="1">
        <v>2.3632779630133801E-5</v>
      </c>
    </row>
    <row r="6" spans="1:84" x14ac:dyDescent="0.25">
      <c r="A6" t="s">
        <v>87</v>
      </c>
      <c r="B6" s="1">
        <v>9.0290695879957605E-6</v>
      </c>
      <c r="C6" s="1">
        <v>8.6940735855023292E-6</v>
      </c>
      <c r="D6" s="1">
        <v>9.9859043984906697E-6</v>
      </c>
      <c r="E6" s="1">
        <v>8.8679607870290005E-6</v>
      </c>
      <c r="F6" s="1">
        <v>8.7901626102393493E-6</v>
      </c>
      <c r="G6" s="1">
        <v>9.6628227765904706E-6</v>
      </c>
      <c r="H6" s="1">
        <v>8.7059734141803296E-6</v>
      </c>
      <c r="I6" s="1">
        <v>1.1629683285718701E-5</v>
      </c>
      <c r="J6" s="1">
        <v>0.59358125925063998</v>
      </c>
      <c r="K6" s="1">
        <v>9.2722257249988599E-6</v>
      </c>
      <c r="L6" s="1">
        <v>1.0427426786918599E-5</v>
      </c>
      <c r="M6" s="1">
        <v>9.1232268459862098E-6</v>
      </c>
      <c r="N6" s="1">
        <v>8.5615411080652797E-6</v>
      </c>
      <c r="O6" s="1">
        <v>1.09421316665248E-5</v>
      </c>
      <c r="P6" s="1">
        <v>1.07029445644002E-5</v>
      </c>
      <c r="Q6" s="1">
        <v>1.1494072168716201E-5</v>
      </c>
      <c r="R6" s="1">
        <v>0.29617357254028298</v>
      </c>
      <c r="S6" s="1">
        <v>8.4235689428169196E-6</v>
      </c>
      <c r="T6" s="1">
        <v>8.8926826720125905E-6</v>
      </c>
      <c r="U6" s="1">
        <v>8.8188035078928806E-6</v>
      </c>
      <c r="V6" s="1">
        <v>8.9123823272529905E-6</v>
      </c>
      <c r="W6" s="1">
        <v>9.2914424385526201E-6</v>
      </c>
      <c r="X6" s="1">
        <v>9.6492130978731405E-6</v>
      </c>
      <c r="Y6" s="1">
        <v>1.2183372746221701E-5</v>
      </c>
      <c r="Z6" s="1">
        <v>8.1827665781020102E-6</v>
      </c>
      <c r="AA6" s="1">
        <v>8.8286651589441994E-6</v>
      </c>
      <c r="AB6" s="1">
        <v>9.5467357823508792E-6</v>
      </c>
      <c r="AC6" s="1">
        <v>9.6482108347117901E-6</v>
      </c>
      <c r="AD6" s="1">
        <v>9.9065082395100001E-6</v>
      </c>
      <c r="AE6" s="1">
        <v>9.0901003204635294E-6</v>
      </c>
      <c r="AF6" s="1">
        <v>1.44033256219699E-5</v>
      </c>
      <c r="AG6" s="1">
        <v>9.3788503363612108E-6</v>
      </c>
      <c r="AH6" s="1">
        <v>9.7733982329373197E-6</v>
      </c>
      <c r="AI6" s="1">
        <v>9.1111032816115699E-6</v>
      </c>
      <c r="AJ6" s="1">
        <v>8.5571236922987703E-6</v>
      </c>
      <c r="AK6" s="1">
        <v>1.35812297230586E-5</v>
      </c>
      <c r="AL6" s="1">
        <v>8.5142246462055397E-6</v>
      </c>
      <c r="AM6" s="1">
        <v>1.13172745841438E-5</v>
      </c>
      <c r="AN6" s="1">
        <v>8.9786326498142393E-6</v>
      </c>
      <c r="AO6" s="1">
        <v>8.1897705968003703E-6</v>
      </c>
      <c r="AP6" s="1">
        <v>1.1486211406008799E-5</v>
      </c>
      <c r="AQ6" s="1">
        <v>2.08395304071018E-5</v>
      </c>
      <c r="AR6" s="1">
        <v>9.88295505521819E-6</v>
      </c>
      <c r="AS6" s="1">
        <v>4.81185234093572E-5</v>
      </c>
      <c r="AT6" s="1">
        <v>9.8452637757873095E-6</v>
      </c>
      <c r="AU6" s="1">
        <v>3.3128704875707599E-2</v>
      </c>
      <c r="AV6" s="1">
        <v>1.13988789962604E-5</v>
      </c>
      <c r="AW6" s="1">
        <v>1.08679332697647E-5</v>
      </c>
      <c r="AX6" s="1">
        <v>9.8817999969469299E-6</v>
      </c>
      <c r="AY6" s="1">
        <v>1.3410845895123201E-5</v>
      </c>
      <c r="AZ6" s="1">
        <v>1.0753579772426699E-5</v>
      </c>
      <c r="BA6" s="1">
        <v>1.5215368941426201E-2</v>
      </c>
      <c r="BB6" s="1">
        <v>8.7132848420878805E-6</v>
      </c>
      <c r="BC6" s="1">
        <v>1.3356528143049201E-5</v>
      </c>
      <c r="BD6" s="1">
        <v>8.3076474766130508E-6</v>
      </c>
      <c r="BE6" s="1">
        <v>8.2116666817455502E-6</v>
      </c>
      <c r="BF6" s="1">
        <v>9.4541037469752996E-6</v>
      </c>
      <c r="BG6" s="1">
        <v>8.5554020188283107E-6</v>
      </c>
      <c r="BH6" s="1">
        <v>8.5786023191758398E-6</v>
      </c>
      <c r="BI6" s="1">
        <v>1.06009811133844E-5</v>
      </c>
      <c r="BJ6" s="1">
        <v>1.0881948583119E-5</v>
      </c>
      <c r="BK6" s="1">
        <v>8.7474754764116301E-6</v>
      </c>
      <c r="BL6" s="1">
        <v>8.9928662418969907E-6</v>
      </c>
      <c r="BM6" s="1">
        <v>9.0658631961559792E-6</v>
      </c>
      <c r="BN6" s="1">
        <v>9.4516781246056696E-6</v>
      </c>
      <c r="BO6" s="1">
        <v>9.0973644546465897E-6</v>
      </c>
      <c r="BP6" s="1">
        <v>9.6947669590008394E-6</v>
      </c>
      <c r="BQ6" s="1">
        <v>8.6184218162088604E-6</v>
      </c>
      <c r="BR6" s="1">
        <v>1.4948850548535099E-5</v>
      </c>
      <c r="BS6" s="1">
        <v>1.35078416860778E-5</v>
      </c>
      <c r="BT6" s="1">
        <v>1.15167476906208E-5</v>
      </c>
      <c r="BU6" s="1">
        <v>1.0556177585385701E-5</v>
      </c>
      <c r="BV6" s="1">
        <v>9.5942641564761204E-6</v>
      </c>
      <c r="BW6" s="1">
        <v>8.67218295752536E-6</v>
      </c>
      <c r="BX6" s="1">
        <v>9.00254599400796E-6</v>
      </c>
      <c r="BY6" s="1">
        <v>1.15291777547099E-5</v>
      </c>
      <c r="BZ6" s="1">
        <v>1.0947285772999699E-5</v>
      </c>
      <c r="CA6" s="1">
        <v>9.1607889771694301E-6</v>
      </c>
      <c r="CB6" s="1">
        <v>9.3267826741794107E-6</v>
      </c>
      <c r="CC6" s="1">
        <v>8.6128229668247497E-6</v>
      </c>
      <c r="CD6" s="1">
        <v>6.1076775193214403E-2</v>
      </c>
      <c r="CE6" s="1">
        <v>8.6531999841099605E-6</v>
      </c>
      <c r="CF6" s="1">
        <v>1.23473701023613E-5</v>
      </c>
    </row>
    <row r="7" spans="1:84" x14ac:dyDescent="0.25">
      <c r="A7" t="s">
        <v>88</v>
      </c>
      <c r="B7" s="1">
        <v>1.9870763935614299E-5</v>
      </c>
      <c r="C7" s="1">
        <v>1.91335202543996E-5</v>
      </c>
      <c r="D7" s="1">
        <v>2.1976522475597401E-5</v>
      </c>
      <c r="E7" s="1">
        <v>1.9516204702085798E-5</v>
      </c>
      <c r="F7" s="1">
        <v>1.93449886864982E-5</v>
      </c>
      <c r="G7" s="1">
        <v>2.1265499526634799E-5</v>
      </c>
      <c r="H7" s="1">
        <v>1.9159710063831799E-5</v>
      </c>
      <c r="I7" s="1">
        <v>7.2641976177692399E-2</v>
      </c>
      <c r="J7" s="1">
        <v>1.19557902216911E-2</v>
      </c>
      <c r="K7" s="1">
        <v>2.0405890609254099E-5</v>
      </c>
      <c r="L7" s="1">
        <v>2.2948204787098799E-5</v>
      </c>
      <c r="M7" s="1">
        <v>2.0077981389476901E-5</v>
      </c>
      <c r="N7" s="1">
        <v>1.8841848941519799E-5</v>
      </c>
      <c r="O7" s="1">
        <v>2.40809440583689E-5</v>
      </c>
      <c r="P7" s="1">
        <v>1.3764052651822499E-2</v>
      </c>
      <c r="Q7" s="1">
        <v>0.35281473398208602</v>
      </c>
      <c r="R7" s="1">
        <v>2.46096351474989E-5</v>
      </c>
      <c r="S7" s="1">
        <v>1.8538206859375299E-5</v>
      </c>
      <c r="T7" s="1">
        <v>1.9570610675145801E-5</v>
      </c>
      <c r="U7" s="1">
        <v>1.9408020307309898E-5</v>
      </c>
      <c r="V7" s="1">
        <v>1.9613962649600499E-5</v>
      </c>
      <c r="W7" s="1">
        <v>2.0448183931875899E-5</v>
      </c>
      <c r="X7" s="1">
        <v>2.1235548047115999E-5</v>
      </c>
      <c r="Y7" s="1">
        <v>2.68126113951439E-5</v>
      </c>
      <c r="Z7" s="1">
        <v>1.8008260667556799E-5</v>
      </c>
      <c r="AA7" s="1">
        <v>1.9429724488873001E-5</v>
      </c>
      <c r="AB7" s="1">
        <v>2.1010018826927902E-5</v>
      </c>
      <c r="AC7" s="1">
        <v>2.1233341612969501E-5</v>
      </c>
      <c r="AD7" s="1">
        <v>2.18017921724822E-5</v>
      </c>
      <c r="AE7" s="1">
        <v>2.00050781131722E-5</v>
      </c>
      <c r="AF7" s="1">
        <v>3.1698182283435003E-5</v>
      </c>
      <c r="AG7" s="1">
        <v>9.80547070503234E-3</v>
      </c>
      <c r="AH7" s="1">
        <v>2.15088493860093E-5</v>
      </c>
      <c r="AI7" s="1">
        <v>2.00513004529057E-5</v>
      </c>
      <c r="AJ7" s="1">
        <v>1.88321264431579E-5</v>
      </c>
      <c r="AK7" s="1">
        <v>2.9888949939049699E-5</v>
      </c>
      <c r="AL7" s="1">
        <v>1.8737717255134999E-5</v>
      </c>
      <c r="AM7" s="1">
        <v>0.14054824411868999</v>
      </c>
      <c r="AN7" s="1">
        <v>1.9759763745241798E-5</v>
      </c>
      <c r="AO7" s="1">
        <v>1.80236729647731E-5</v>
      </c>
      <c r="AP7" s="1">
        <v>2.5278330213041001E-5</v>
      </c>
      <c r="AQ7" s="1">
        <v>4.5862689148634598E-5</v>
      </c>
      <c r="AR7" s="1">
        <v>2.1749956431449299E-5</v>
      </c>
      <c r="AS7" s="1">
        <v>1.0589705198071799E-4</v>
      </c>
      <c r="AT7" s="1">
        <v>2.1667008695658201E-5</v>
      </c>
      <c r="AU7" s="1">
        <v>2.3311273253057101E-5</v>
      </c>
      <c r="AV7" s="1">
        <v>2.5086132154683501E-5</v>
      </c>
      <c r="AW7" s="1">
        <v>2.3917651560623199E-5</v>
      </c>
      <c r="AX7" s="1">
        <v>2.17474134842632E-5</v>
      </c>
      <c r="AY7" s="1">
        <v>6.4933665096759796E-2</v>
      </c>
      <c r="AZ7" s="1">
        <v>2.3665988919674399E-5</v>
      </c>
      <c r="BA7" s="1">
        <v>2.16691805690061E-5</v>
      </c>
      <c r="BB7" s="1">
        <v>1.91757990251062E-5</v>
      </c>
      <c r="BC7" s="1">
        <v>2.93944376608124E-5</v>
      </c>
      <c r="BD7" s="1">
        <v>1.82830917765386E-5</v>
      </c>
      <c r="BE7" s="1">
        <v>1.80718616320518E-5</v>
      </c>
      <c r="BF7" s="1">
        <v>2.08061592275043E-5</v>
      </c>
      <c r="BG7" s="1">
        <v>1.8828339307219701E-5</v>
      </c>
      <c r="BH7" s="1">
        <v>1.8879396520787799E-5</v>
      </c>
      <c r="BI7" s="1">
        <v>0.12305607646703701</v>
      </c>
      <c r="BJ7" s="1">
        <v>2.3948496163939099E-5</v>
      </c>
      <c r="BK7" s="1">
        <v>1.9251043340773301E-5</v>
      </c>
      <c r="BL7" s="1">
        <v>1.9791090380749601E-5</v>
      </c>
      <c r="BM7" s="1">
        <v>1.9951738067902601E-5</v>
      </c>
      <c r="BN7" s="1">
        <v>2.08008223125943E-5</v>
      </c>
      <c r="BO7" s="1">
        <v>2.00210652110399E-5</v>
      </c>
      <c r="BP7" s="1">
        <v>2.1335799829102998E-5</v>
      </c>
      <c r="BQ7" s="1">
        <v>1.8967029973282401E-5</v>
      </c>
      <c r="BR7" s="1">
        <v>3.6577701568603502E-2</v>
      </c>
      <c r="BS7" s="1">
        <v>2.97274418699089E-5</v>
      </c>
      <c r="BT7" s="1">
        <v>6.8720422685146304E-2</v>
      </c>
      <c r="BU7" s="1">
        <v>2.3231554223457301E-5</v>
      </c>
      <c r="BV7" s="1">
        <v>2.1114617993589399E-5</v>
      </c>
      <c r="BW7" s="1">
        <v>1.9085344320046698E-5</v>
      </c>
      <c r="BX7" s="1">
        <v>1.9812392565654499E-5</v>
      </c>
      <c r="BY7" s="1">
        <v>7.2023153305053697E-2</v>
      </c>
      <c r="BZ7" s="1">
        <v>2.4092287276289399E-5</v>
      </c>
      <c r="CA7" s="1">
        <v>2.0160645362921002E-5</v>
      </c>
      <c r="CB7" s="1">
        <v>3.15282084047794E-2</v>
      </c>
      <c r="CC7" s="1">
        <v>1.8954708139062802E-5</v>
      </c>
      <c r="CD7" s="1">
        <v>2.39102737396024E-5</v>
      </c>
      <c r="CE7" s="1">
        <v>1.90435675904154E-5</v>
      </c>
      <c r="CF7" s="1">
        <v>2.7173527996637801E-5</v>
      </c>
    </row>
    <row r="8" spans="1:84" x14ac:dyDescent="0.25">
      <c r="A8" t="s">
        <v>89</v>
      </c>
      <c r="B8" s="1">
        <v>1.28495184981147E-5</v>
      </c>
      <c r="C8" s="1">
        <v>1.23727768368553E-5</v>
      </c>
      <c r="D8" s="1">
        <v>1.4211216694093299E-5</v>
      </c>
      <c r="E8" s="1">
        <v>1.2620241250260699E-5</v>
      </c>
      <c r="F8" s="1">
        <v>1.2509523912740401E-5</v>
      </c>
      <c r="G8" s="1">
        <v>1.37514316520537E-5</v>
      </c>
      <c r="H8" s="1">
        <v>1.2389712537697E-5</v>
      </c>
      <c r="I8" s="1">
        <v>1.65505243785446E-5</v>
      </c>
      <c r="J8" s="1">
        <v>1.3333150491234801E-5</v>
      </c>
      <c r="K8" s="1">
        <v>1.31955612232559E-5</v>
      </c>
      <c r="L8" s="1">
        <v>1.48395602082018E-5</v>
      </c>
      <c r="M8" s="1">
        <v>1.2983517081011E-5</v>
      </c>
      <c r="N8" s="1">
        <v>1.2184166735096299E-5</v>
      </c>
      <c r="O8" s="1">
        <v>1.5572051779599799E-5</v>
      </c>
      <c r="P8" s="1">
        <v>1.52316570165567E-5</v>
      </c>
      <c r="Q8" s="1">
        <v>1.6357533240807199E-5</v>
      </c>
      <c r="R8" s="1">
        <v>1.5913930837996301E-5</v>
      </c>
      <c r="S8" s="1">
        <v>1.19878150144359E-5</v>
      </c>
      <c r="T8" s="1">
        <v>1.26554232338094E-5</v>
      </c>
      <c r="U8" s="1">
        <v>1.2550283827295E-5</v>
      </c>
      <c r="V8" s="1">
        <v>1.26834574984968E-5</v>
      </c>
      <c r="W8" s="1">
        <v>1.3222909728938201E-5</v>
      </c>
      <c r="X8" s="1">
        <v>1.3732062143389999E-5</v>
      </c>
      <c r="Y8" s="1">
        <v>1.73384960362454E-5</v>
      </c>
      <c r="Z8" s="1">
        <v>1.1645122867776E-5</v>
      </c>
      <c r="AA8" s="1">
        <v>1.2564319149532801E-5</v>
      </c>
      <c r="AB8" s="1">
        <v>1.3586223758466E-5</v>
      </c>
      <c r="AC8" s="1">
        <v>1.3730636055697601E-5</v>
      </c>
      <c r="AD8" s="1">
        <v>1.4098226529313201E-5</v>
      </c>
      <c r="AE8" s="1">
        <v>1.2936373423144601E-5</v>
      </c>
      <c r="AF8" s="1">
        <v>2.04977732209954E-5</v>
      </c>
      <c r="AG8" s="1">
        <v>1.3347302228794399E-5</v>
      </c>
      <c r="AH8" s="1">
        <v>1.3908794244343799E-5</v>
      </c>
      <c r="AI8" s="1">
        <v>1.29662639665184E-5</v>
      </c>
      <c r="AJ8" s="1">
        <v>1.2177880307717699E-5</v>
      </c>
      <c r="AK8" s="1">
        <v>1.9327824702486301E-5</v>
      </c>
      <c r="AL8" s="1">
        <v>1.21168286568718E-5</v>
      </c>
      <c r="AM8" s="1">
        <v>1.6105926988529902E-5</v>
      </c>
      <c r="AN8" s="1">
        <v>1.27777411762508E-5</v>
      </c>
      <c r="AO8" s="1">
        <v>1.16550891107181E-5</v>
      </c>
      <c r="AP8" s="1">
        <v>1.6346346455975398E-5</v>
      </c>
      <c r="AQ8" s="1">
        <v>2.9657314371434E-5</v>
      </c>
      <c r="AR8" s="1">
        <v>1.40647071020794E-5</v>
      </c>
      <c r="AS8" s="1">
        <v>6.8478802859317498E-5</v>
      </c>
      <c r="AT8" s="1">
        <v>1.4011067833052901E-5</v>
      </c>
      <c r="AU8" s="1">
        <v>1.5074338989506901E-5</v>
      </c>
      <c r="AV8" s="1">
        <v>1.62220603669993E-5</v>
      </c>
      <c r="AW8" s="1">
        <v>1.5466457625734599E-5</v>
      </c>
      <c r="AX8" s="1">
        <v>1.40630627356586E-5</v>
      </c>
      <c r="AY8" s="1">
        <v>0.99877226352691595</v>
      </c>
      <c r="AZ8" s="1">
        <v>1.5303718100767501E-5</v>
      </c>
      <c r="BA8" s="1">
        <v>1.4012473911861799E-5</v>
      </c>
      <c r="BB8" s="1">
        <v>1.2400117157085301E-5</v>
      </c>
      <c r="BC8" s="1">
        <v>1.9008046365343E-5</v>
      </c>
      <c r="BD8" s="1">
        <v>1.18228435894707E-5</v>
      </c>
      <c r="BE8" s="1">
        <v>1.16862511276849E-5</v>
      </c>
      <c r="BF8" s="1">
        <v>1.3454397048917501E-5</v>
      </c>
      <c r="BG8" s="1">
        <v>1.2175430128991099E-5</v>
      </c>
      <c r="BH8" s="1">
        <v>1.2208447515149601E-5</v>
      </c>
      <c r="BI8" s="1">
        <v>1.5086549865372901E-5</v>
      </c>
      <c r="BJ8" s="1">
        <v>1.54864028445445E-5</v>
      </c>
      <c r="BK8" s="1">
        <v>1.24487742141354E-5</v>
      </c>
      <c r="BL8" s="1">
        <v>1.2797997442248701E-5</v>
      </c>
      <c r="BM8" s="1">
        <v>1.29018808365799E-5</v>
      </c>
      <c r="BN8" s="1">
        <v>1.34509455165243E-5</v>
      </c>
      <c r="BO8" s="1">
        <v>1.2946711649419699E-5</v>
      </c>
      <c r="BP8" s="1">
        <v>1.3796890925732401E-5</v>
      </c>
      <c r="BQ8" s="1">
        <v>1.2265115401532901E-5</v>
      </c>
      <c r="BR8" s="1">
        <v>2.1274123355397E-5</v>
      </c>
      <c r="BS8" s="1">
        <v>1.9223383787903E-5</v>
      </c>
      <c r="BT8" s="1">
        <v>1.6389803931815499E-5</v>
      </c>
      <c r="BU8" s="1">
        <v>1.5022788829810399E-5</v>
      </c>
      <c r="BV8" s="1">
        <v>1.36538628794369E-5</v>
      </c>
      <c r="BW8" s="1">
        <v>1.23416239148355E-5</v>
      </c>
      <c r="BX8" s="1">
        <v>1.2811772649001699E-5</v>
      </c>
      <c r="BY8" s="1">
        <v>1.6407491784775599E-5</v>
      </c>
      <c r="BZ8" s="1">
        <v>1.55793859448749E-5</v>
      </c>
      <c r="CA8" s="1">
        <v>1.3036972632107701E-5</v>
      </c>
      <c r="CB8" s="1">
        <v>1.3273202966956799E-5</v>
      </c>
      <c r="CC8" s="1">
        <v>1.22571473184507E-5</v>
      </c>
      <c r="CD8" s="1">
        <v>1.5461686416529099E-5</v>
      </c>
      <c r="CE8" s="1">
        <v>1.23146091937087E-5</v>
      </c>
      <c r="CF8" s="1">
        <v>1.7571885109646198E-5</v>
      </c>
    </row>
    <row r="9" spans="1:84" x14ac:dyDescent="0.25">
      <c r="A9" t="s">
        <v>90</v>
      </c>
      <c r="B9" s="1">
        <v>1.6674823200446499E-5</v>
      </c>
      <c r="C9" s="1">
        <v>1.60561539814807E-5</v>
      </c>
      <c r="D9" s="1">
        <v>1.8441898646415201E-5</v>
      </c>
      <c r="E9" s="1">
        <v>1.63772892847191E-5</v>
      </c>
      <c r="F9" s="1">
        <v>1.62336127687012E-5</v>
      </c>
      <c r="G9" s="1">
        <v>1.78452355612535E-5</v>
      </c>
      <c r="H9" s="1">
        <v>1.6078132830443701E-5</v>
      </c>
      <c r="I9" s="1">
        <v>2.1477619156939899E-5</v>
      </c>
      <c r="J9" s="1">
        <v>1.7302430933341299E-5</v>
      </c>
      <c r="K9" s="1">
        <v>1.7123882571468099E-5</v>
      </c>
      <c r="L9" s="1">
        <v>1.9257300664321499E-5</v>
      </c>
      <c r="M9" s="1">
        <v>3.3328671008348403E-2</v>
      </c>
      <c r="N9" s="1">
        <v>1.5811396224307801E-5</v>
      </c>
      <c r="O9" s="1">
        <v>9.5301263034343706E-2</v>
      </c>
      <c r="P9" s="1">
        <v>1.9766124751185998E-5</v>
      </c>
      <c r="Q9" s="1">
        <v>2.1227173419902101E-5</v>
      </c>
      <c r="R9" s="1">
        <v>2.0651512386393699E-5</v>
      </c>
      <c r="S9" s="1">
        <v>1.55565903696697E-5</v>
      </c>
      <c r="T9" s="1">
        <v>1.6422945918748101E-5</v>
      </c>
      <c r="U9" s="1">
        <v>1.6286505342577499E-5</v>
      </c>
      <c r="V9" s="1">
        <v>1.6459325706819001E-5</v>
      </c>
      <c r="W9" s="1">
        <v>1.7159372873720699E-5</v>
      </c>
      <c r="X9" s="1">
        <v>1.78201007656753E-5</v>
      </c>
      <c r="Y9" s="1">
        <v>2.2500169507111399E-5</v>
      </c>
      <c r="Z9" s="1">
        <v>1.51118774738279E-5</v>
      </c>
      <c r="AA9" s="1">
        <v>1.6304718883475201E-5</v>
      </c>
      <c r="AB9" s="1">
        <v>1.76308458321727E-5</v>
      </c>
      <c r="AC9" s="1">
        <v>1.7818249034462398E-5</v>
      </c>
      <c r="AD9" s="1">
        <v>1.8295271729584699E-5</v>
      </c>
      <c r="AE9" s="1">
        <v>1.6787535059847801E-5</v>
      </c>
      <c r="AF9" s="1">
        <v>2.6599962438922301E-5</v>
      </c>
      <c r="AG9" s="1">
        <v>1.7320797269348898E-5</v>
      </c>
      <c r="AH9" s="1">
        <v>1.8049446225631901E-5</v>
      </c>
      <c r="AI9" s="1">
        <v>1.6826323189889E-5</v>
      </c>
      <c r="AJ9" s="1">
        <v>1.5803238056832901E-5</v>
      </c>
      <c r="AK9" s="1">
        <v>2.5081721105379899E-5</v>
      </c>
      <c r="AL9" s="1">
        <v>1.57240119733614E-5</v>
      </c>
      <c r="AM9" s="1">
        <v>0.13522392511367701</v>
      </c>
      <c r="AN9" s="1">
        <v>1.6581676391069699E-5</v>
      </c>
      <c r="AO9" s="1">
        <v>1.5124811397981799E-5</v>
      </c>
      <c r="AP9" s="1">
        <v>2.1212656065472402E-5</v>
      </c>
      <c r="AQ9" s="1">
        <v>3.8486301491502598E-5</v>
      </c>
      <c r="AR9" s="1">
        <v>1.82517724169883E-5</v>
      </c>
      <c r="AS9" s="1">
        <v>8.8864959252532504E-5</v>
      </c>
      <c r="AT9" s="1">
        <v>1.8182165149482898E-5</v>
      </c>
      <c r="AU9" s="1">
        <v>1.9561972294468399E-5</v>
      </c>
      <c r="AV9" s="1">
        <v>2.1051371732028201E-5</v>
      </c>
      <c r="AW9" s="1">
        <v>2.0070825485163301E-5</v>
      </c>
      <c r="AX9" s="1">
        <v>6.1246495693922001E-2</v>
      </c>
      <c r="AY9" s="1">
        <v>2.4767057766439302E-5</v>
      </c>
      <c r="AZ9" s="1">
        <v>1.9859637177432799E-5</v>
      </c>
      <c r="BA9" s="1">
        <v>1.8183989595854601E-5</v>
      </c>
      <c r="BB9" s="1">
        <v>1.6091633369796899E-5</v>
      </c>
      <c r="BC9" s="1">
        <v>2.4666744138812599E-5</v>
      </c>
      <c r="BD9" s="1">
        <v>1.53425062308087E-5</v>
      </c>
      <c r="BE9" s="1">
        <v>1.51652502609067E-5</v>
      </c>
      <c r="BF9" s="1">
        <v>1.7459773516748101E-5</v>
      </c>
      <c r="BG9" s="1">
        <v>1.5800058463355499E-5</v>
      </c>
      <c r="BH9" s="1">
        <v>1.5842904758756002E-5</v>
      </c>
      <c r="BI9" s="1">
        <v>1.95778193301521E-5</v>
      </c>
      <c r="BJ9" s="1">
        <v>2.0096707885386399E-5</v>
      </c>
      <c r="BK9" s="1">
        <v>0.20071911811828599</v>
      </c>
      <c r="BL9" s="1">
        <v>1.6607964425929798E-5</v>
      </c>
      <c r="BM9" s="1">
        <v>1.6742773368605399E-5</v>
      </c>
      <c r="BN9" s="1">
        <v>1.7455295164836499E-5</v>
      </c>
      <c r="BO9" s="1">
        <v>1.6800950106698999E-5</v>
      </c>
      <c r="BP9" s="1">
        <v>1.7904229025589299E-5</v>
      </c>
      <c r="BQ9" s="1">
        <v>1.5916442862362601E-5</v>
      </c>
      <c r="BR9" s="1">
        <v>2.7607435185927799E-5</v>
      </c>
      <c r="BS9" s="1">
        <v>2.4946190023911101E-5</v>
      </c>
      <c r="BT9" s="1">
        <v>2.12690501939505E-5</v>
      </c>
      <c r="BU9" s="1">
        <v>1.94950771401636E-5</v>
      </c>
      <c r="BV9" s="1">
        <v>1.7718621165840798E-5</v>
      </c>
      <c r="BW9" s="1">
        <v>1.60157287609763E-5</v>
      </c>
      <c r="BX9" s="1">
        <v>1.6625839634798399E-5</v>
      </c>
      <c r="BY9" s="1">
        <v>2.1292005840223201E-5</v>
      </c>
      <c r="BZ9" s="1">
        <v>2.021737236646E-5</v>
      </c>
      <c r="CA9" s="1">
        <v>1.6918082110350901E-5</v>
      </c>
      <c r="CB9" s="1">
        <v>0.47267216444015497</v>
      </c>
      <c r="CC9" s="1">
        <v>1.5906101907603399E-5</v>
      </c>
      <c r="CD9" s="1">
        <v>2.00646318262442E-5</v>
      </c>
      <c r="CE9" s="1">
        <v>1.5980669559212402E-5</v>
      </c>
      <c r="CF9" s="1">
        <v>2.2803036699770002E-5</v>
      </c>
    </row>
    <row r="10" spans="1:84" x14ac:dyDescent="0.25">
      <c r="A10" t="s">
        <v>91</v>
      </c>
      <c r="B10" s="1">
        <v>1.8716460544965199E-5</v>
      </c>
      <c r="C10" s="1">
        <v>1.8022043150267499E-5</v>
      </c>
      <c r="D10" s="1">
        <v>2.0699893866549199E-5</v>
      </c>
      <c r="E10" s="1">
        <v>1.8382495909463601E-5</v>
      </c>
      <c r="F10" s="1">
        <v>1.8221227946924002E-5</v>
      </c>
      <c r="G10" s="1">
        <v>2.0030174709972898E-5</v>
      </c>
      <c r="H10" s="1">
        <v>1.8046710465569002E-5</v>
      </c>
      <c r="I10" s="1">
        <v>2.4107301214826198E-5</v>
      </c>
      <c r="J10" s="1">
        <v>1.9420911485212801E-5</v>
      </c>
      <c r="K10" s="1">
        <v>1.9220500689698299E-5</v>
      </c>
      <c r="L10" s="1">
        <v>2.1615131117869101E-5</v>
      </c>
      <c r="M10" s="1">
        <v>1.89116399269551E-5</v>
      </c>
      <c r="N10" s="1">
        <v>1.7747315723681799E-5</v>
      </c>
      <c r="O10" s="1">
        <v>2.2682068447466002E-5</v>
      </c>
      <c r="P10" s="1">
        <v>2.2186253772815601E-5</v>
      </c>
      <c r="Q10" s="1">
        <v>2.38261927734129E-5</v>
      </c>
      <c r="R10" s="1">
        <v>2.3180047719506499E-5</v>
      </c>
      <c r="S10" s="1">
        <v>1.74613123817835E-5</v>
      </c>
      <c r="T10" s="1">
        <v>0.59110909700393599</v>
      </c>
      <c r="U10" s="1">
        <v>1.8280597942066301E-5</v>
      </c>
      <c r="V10" s="1">
        <v>1.8474576791049899E-5</v>
      </c>
      <c r="W10" s="1">
        <v>1.9260336557636E-5</v>
      </c>
      <c r="X10" s="1">
        <v>2.0001962184323899E-5</v>
      </c>
      <c r="Y10" s="1">
        <v>2.5255050786654401E-5</v>
      </c>
      <c r="Z10" s="1">
        <v>1.6962150766630599E-5</v>
      </c>
      <c r="AA10" s="1">
        <v>1.83010397449834E-5</v>
      </c>
      <c r="AB10" s="1">
        <v>1.97895351448096E-5</v>
      </c>
      <c r="AC10" s="1">
        <v>1.9999884898424999E-5</v>
      </c>
      <c r="AD10" s="1">
        <v>2.05353135243058E-5</v>
      </c>
      <c r="AE10" s="1">
        <v>1.88429712579818E-5</v>
      </c>
      <c r="AF10" s="1">
        <v>2.9856817491236099E-5</v>
      </c>
      <c r="AG10" s="1">
        <v>1.9441524273133799E-5</v>
      </c>
      <c r="AH10" s="1">
        <v>2.0259389202692499E-5</v>
      </c>
      <c r="AI10" s="1">
        <v>1.8886508769355701E-5</v>
      </c>
      <c r="AJ10" s="1">
        <v>1.7738158931024301E-5</v>
      </c>
      <c r="AK10" s="1">
        <v>2.8152684535598301E-5</v>
      </c>
      <c r="AL10" s="1">
        <v>1.7649232177063799E-5</v>
      </c>
      <c r="AM10" s="1">
        <v>2.3459706426365301E-5</v>
      </c>
      <c r="AN10" s="1">
        <v>1.8611908672028201E-5</v>
      </c>
      <c r="AO10" s="1">
        <v>1.6976668121060299E-5</v>
      </c>
      <c r="AP10" s="1">
        <v>2.3809896447346498E-5</v>
      </c>
      <c r="AQ10" s="1">
        <v>4.3198499042773599E-5</v>
      </c>
      <c r="AR10" s="1">
        <v>2.0486488210735799E-5</v>
      </c>
      <c r="AS10" s="1">
        <v>9.9745426268782399E-5</v>
      </c>
      <c r="AT10" s="1">
        <v>2.04083589778747E-5</v>
      </c>
      <c r="AU10" s="1">
        <v>2.1957106582704E-5</v>
      </c>
      <c r="AV10" s="1">
        <v>2.3628865164937401E-5</v>
      </c>
      <c r="AW10" s="1">
        <v>2.25282619794597E-5</v>
      </c>
      <c r="AX10" s="1">
        <v>2.0484094420680698E-5</v>
      </c>
      <c r="AY10" s="1">
        <v>2.7799495001090599E-5</v>
      </c>
      <c r="AZ10" s="1">
        <v>2.22912167373579E-5</v>
      </c>
      <c r="BA10" s="1">
        <v>2.04104053409537E-5</v>
      </c>
      <c r="BB10" s="1">
        <v>1.8061866285279298E-5</v>
      </c>
      <c r="BC10" s="1">
        <v>2.7686899557011199E-5</v>
      </c>
      <c r="BD10" s="1">
        <v>1.7221016605617401E-5</v>
      </c>
      <c r="BE10" s="1">
        <v>1.7022057363646999E-5</v>
      </c>
      <c r="BF10" s="1">
        <v>1.9597517166403099E-5</v>
      </c>
      <c r="BG10" s="1">
        <v>1.7734590073814599E-5</v>
      </c>
      <c r="BH10" s="1">
        <v>1.9578447565436301E-2</v>
      </c>
      <c r="BI10" s="1">
        <v>2.19748926610918E-5</v>
      </c>
      <c r="BJ10" s="1">
        <v>2.2557314878213199E-5</v>
      </c>
      <c r="BK10" s="1">
        <v>1.81327395694097E-5</v>
      </c>
      <c r="BL10" s="1">
        <v>1.8641414499143101E-5</v>
      </c>
      <c r="BM10" s="1">
        <v>1.8792730770655901E-5</v>
      </c>
      <c r="BN10" s="1">
        <v>1.9592491298681101E-5</v>
      </c>
      <c r="BO10" s="1">
        <v>1.8858028852264299E-5</v>
      </c>
      <c r="BP10" s="1">
        <v>2.0096391381230199E-5</v>
      </c>
      <c r="BQ10" s="1">
        <v>1.7865224435809001E-5</v>
      </c>
      <c r="BR10" s="1">
        <v>3.09876413666643E-5</v>
      </c>
      <c r="BS10" s="1">
        <v>2.8000556994811601E-5</v>
      </c>
      <c r="BT10" s="1">
        <v>7.24971368908882E-2</v>
      </c>
      <c r="BU10" s="1">
        <v>9.6290353685617395E-3</v>
      </c>
      <c r="BV10" s="1">
        <v>0.105666793882846</v>
      </c>
      <c r="BW10" s="1">
        <v>1.7976666640606699E-5</v>
      </c>
      <c r="BX10" s="1">
        <v>1.8661479771253599E-5</v>
      </c>
      <c r="BY10" s="1">
        <v>2.3898963263491101E-5</v>
      </c>
      <c r="BZ10" s="1">
        <v>2.2692753191222399E-5</v>
      </c>
      <c r="CA10" s="1">
        <v>1.89895035873632E-5</v>
      </c>
      <c r="CB10" s="1">
        <v>1.9333594536874399E-5</v>
      </c>
      <c r="CC10" s="1">
        <v>1.7853617464425002E-5</v>
      </c>
      <c r="CD10" s="1">
        <v>0.199827760457992</v>
      </c>
      <c r="CE10" s="1">
        <v>1.7937316442839801E-5</v>
      </c>
      <c r="CF10" s="1">
        <v>2.5595001716283099E-5</v>
      </c>
    </row>
    <row r="11" spans="1:84" x14ac:dyDescent="0.25">
      <c r="A11" t="s">
        <v>92</v>
      </c>
      <c r="B11" s="1">
        <v>1.7022515748976699E-5</v>
      </c>
      <c r="C11" s="1">
        <v>1.6390946257160899E-5</v>
      </c>
      <c r="D11" s="1">
        <v>1.8826436644303599E-5</v>
      </c>
      <c r="E11" s="1">
        <v>1.6718777260393798E-5</v>
      </c>
      <c r="F11" s="1">
        <v>1.6572104868828299E-5</v>
      </c>
      <c r="G11" s="1">
        <v>1.82173316716216E-5</v>
      </c>
      <c r="H11" s="1">
        <v>1.6413383491453701E-5</v>
      </c>
      <c r="I11" s="1">
        <v>2.1925456167082299E-5</v>
      </c>
      <c r="J11" s="1">
        <v>1.7663211110630002E-5</v>
      </c>
      <c r="K11" s="1">
        <v>1.7480939277447699E-5</v>
      </c>
      <c r="L11" s="1">
        <v>1.9658840756164799E-5</v>
      </c>
      <c r="M11" s="1">
        <v>1.7200030924868699E-5</v>
      </c>
      <c r="N11" s="1">
        <v>1.61410844157217E-5</v>
      </c>
      <c r="O11" s="1">
        <v>2.0629215214285E-5</v>
      </c>
      <c r="P11" s="1">
        <v>2.0178275008220198E-5</v>
      </c>
      <c r="Q11" s="1">
        <v>2.1669788111466901E-5</v>
      </c>
      <c r="R11" s="1">
        <v>2.10821235668845E-5</v>
      </c>
      <c r="S11" s="1">
        <v>1.5880965293035798E-5</v>
      </c>
      <c r="T11" s="1">
        <v>1.67653852258808E-5</v>
      </c>
      <c r="U11" s="1">
        <v>1.66261015692725E-5</v>
      </c>
      <c r="V11" s="1">
        <v>1.6802525351522399E-5</v>
      </c>
      <c r="W11" s="1">
        <v>2.3112697526812501E-3</v>
      </c>
      <c r="X11" s="1">
        <v>1.8191673007095199E-5</v>
      </c>
      <c r="Y11" s="1">
        <v>2.2969328711042099E-5</v>
      </c>
      <c r="Z11" s="1">
        <v>1.54269800987094E-5</v>
      </c>
      <c r="AA11" s="1">
        <v>1.66446934599662E-5</v>
      </c>
      <c r="AB11" s="1">
        <v>1.79984726855764E-5</v>
      </c>
      <c r="AC11" s="1">
        <v>0.61577624082565297</v>
      </c>
      <c r="AD11" s="1">
        <v>1.86767520062858E-5</v>
      </c>
      <c r="AE11" s="1">
        <v>1.7137577742687399E-5</v>
      </c>
      <c r="AF11" s="1">
        <v>6.6473312675952897E-2</v>
      </c>
      <c r="AG11" s="1">
        <v>1.7681957615422999E-5</v>
      </c>
      <c r="AH11" s="1">
        <v>1.84258005901938E-5</v>
      </c>
      <c r="AI11" s="1">
        <v>1.7177175323013199E-5</v>
      </c>
      <c r="AJ11" s="1">
        <v>1.6132755263242799E-5</v>
      </c>
      <c r="AK11" s="1">
        <v>2.56047096627298E-5</v>
      </c>
      <c r="AL11" s="1">
        <v>1.6051877537393001E-5</v>
      </c>
      <c r="AM11" s="1">
        <v>2.13364710361929E-5</v>
      </c>
      <c r="AN11" s="1">
        <v>1.6927426258916899E-5</v>
      </c>
      <c r="AO11" s="1">
        <v>1.54401841427898E-5</v>
      </c>
      <c r="AP11" s="1">
        <v>2.1654968804796199E-5</v>
      </c>
      <c r="AQ11" s="1">
        <v>3.9288792322622599E-5</v>
      </c>
      <c r="AR11" s="1">
        <v>1.8632346836966401E-5</v>
      </c>
      <c r="AS11" s="1">
        <v>9.0717912826221396E-5</v>
      </c>
      <c r="AT11" s="1">
        <v>1.85612880159169E-5</v>
      </c>
      <c r="AU11" s="1">
        <v>0.12119483202695799</v>
      </c>
      <c r="AV11" s="1">
        <v>0.110573872923851</v>
      </c>
      <c r="AW11" s="1">
        <v>2.6833597570657699E-2</v>
      </c>
      <c r="AX11" s="1">
        <v>4.6243172138929298E-2</v>
      </c>
      <c r="AY11" s="1">
        <v>2.5283485229010599E-5</v>
      </c>
      <c r="AZ11" s="1">
        <v>2.0273737391107699E-5</v>
      </c>
      <c r="BA11" s="1">
        <v>1.85631506610661E-5</v>
      </c>
      <c r="BB11" s="1">
        <v>1.64271659741643E-5</v>
      </c>
      <c r="BC11" s="1">
        <v>2.5181079763569801E-5</v>
      </c>
      <c r="BD11" s="1">
        <v>1.5662417354178601E-5</v>
      </c>
      <c r="BE11" s="1">
        <v>1.5481466107303199E-5</v>
      </c>
      <c r="BF11" s="1">
        <v>1.7823833331931301E-5</v>
      </c>
      <c r="BG11" s="1">
        <v>1.6129510186146901E-5</v>
      </c>
      <c r="BH11" s="1">
        <v>1.6173249605344602E-5</v>
      </c>
      <c r="BI11" s="1">
        <v>1.9986042389064001E-5</v>
      </c>
      <c r="BJ11" s="1">
        <v>2.05157502932706E-5</v>
      </c>
      <c r="BK11" s="1">
        <v>1.6491625501657799E-5</v>
      </c>
      <c r="BL11" s="1">
        <v>1.6954261809587401E-5</v>
      </c>
      <c r="BM11" s="1">
        <v>1.70918829098809E-5</v>
      </c>
      <c r="BN11" s="1">
        <v>1.78192603925708E-5</v>
      </c>
      <c r="BO11" s="1">
        <v>1.71512729139067E-5</v>
      </c>
      <c r="BP11" s="1">
        <v>1.8277554772794199E-5</v>
      </c>
      <c r="BQ11" s="1">
        <v>1.6248321117018299E-5</v>
      </c>
      <c r="BR11" s="1">
        <v>2.81830871244892E-5</v>
      </c>
      <c r="BS11" s="1">
        <v>2.5466350052738501E-5</v>
      </c>
      <c r="BT11" s="1">
        <v>2.1712538000428998E-5</v>
      </c>
      <c r="BU11" s="1">
        <v>1.99015739781316E-5</v>
      </c>
      <c r="BV11" s="1">
        <v>1.8088077922584401E-5</v>
      </c>
      <c r="BW11" s="1">
        <v>1.6349677025573301E-5</v>
      </c>
      <c r="BX11" s="1">
        <v>1.69725117302732E-5</v>
      </c>
      <c r="BY11" s="1">
        <v>2.17359720409149E-5</v>
      </c>
      <c r="BZ11" s="1">
        <v>2.06389322556788E-5</v>
      </c>
      <c r="CA11" s="1">
        <v>1.72708460013382E-5</v>
      </c>
      <c r="CB11" s="1">
        <v>1.75837958522606E-5</v>
      </c>
      <c r="CC11" s="1">
        <v>9.1016273945569992E-3</v>
      </c>
      <c r="CD11" s="1">
        <v>2.0483006665017402E-5</v>
      </c>
      <c r="CE11" s="1">
        <v>1.6313888409058499E-5</v>
      </c>
      <c r="CF11" s="1">
        <v>2.32785114349098E-5</v>
      </c>
    </row>
    <row r="12" spans="1:84" x14ac:dyDescent="0.25">
      <c r="A12" t="s">
        <v>93</v>
      </c>
      <c r="B12" s="1">
        <v>2.14834071812219E-5</v>
      </c>
      <c r="C12" s="1">
        <v>2.0686329662567001E-5</v>
      </c>
      <c r="D12" s="1">
        <v>0.402259081602096</v>
      </c>
      <c r="E12" s="1">
        <v>2.1100071535329301E-5</v>
      </c>
      <c r="F12" s="1">
        <v>2.0914962078677399E-5</v>
      </c>
      <c r="G12" s="1">
        <v>4.0941294282674699E-2</v>
      </c>
      <c r="H12" s="1">
        <v>2.0714645870612E-5</v>
      </c>
      <c r="I12" s="1">
        <v>4.75144106894731E-3</v>
      </c>
      <c r="J12" s="1">
        <v>2.2292000721790801E-5</v>
      </c>
      <c r="K12" s="1">
        <v>2.2061964045860801E-5</v>
      </c>
      <c r="L12" s="1">
        <v>2.4810602553770799E-5</v>
      </c>
      <c r="M12" s="1">
        <v>2.6069868355989401E-2</v>
      </c>
      <c r="N12" s="1">
        <v>2.03709896595682E-5</v>
      </c>
      <c r="O12" s="1">
        <v>2.6035271730506701E-5</v>
      </c>
      <c r="P12" s="1">
        <v>2.5466159058851098E-5</v>
      </c>
      <c r="Q12" s="1">
        <v>2.7348536605131799E-5</v>
      </c>
      <c r="R12" s="1">
        <v>2.6606869141687598E-5</v>
      </c>
      <c r="S12" s="1">
        <v>2.0042703908984499E-5</v>
      </c>
      <c r="T12" s="1">
        <v>2.11588940146612E-5</v>
      </c>
      <c r="U12" s="1">
        <v>2.0983108697691898E-5</v>
      </c>
      <c r="V12" s="1">
        <v>2.1205765733611699E-5</v>
      </c>
      <c r="W12" s="1">
        <v>5.0555016845464699E-2</v>
      </c>
      <c r="X12" s="1">
        <v>2.2958951376494901E-5</v>
      </c>
      <c r="Y12" s="1">
        <v>2.89886302198283E-5</v>
      </c>
      <c r="Z12" s="1">
        <v>1.94697495317086E-5</v>
      </c>
      <c r="AA12" s="1">
        <v>2.1006573660997599E-5</v>
      </c>
      <c r="AB12" s="1">
        <v>6.1341822147369301E-2</v>
      </c>
      <c r="AC12" s="1">
        <v>2.29565666813869E-5</v>
      </c>
      <c r="AD12" s="1">
        <v>2.3571150450152301E-5</v>
      </c>
      <c r="AE12" s="1">
        <v>2.16286207432858E-5</v>
      </c>
      <c r="AF12" s="1">
        <v>2.31327558867633E-3</v>
      </c>
      <c r="AG12" s="1">
        <v>2.2315662135952101E-5</v>
      </c>
      <c r="AH12" s="1">
        <v>2.32544334721751E-5</v>
      </c>
      <c r="AI12" s="1">
        <v>2.1678595658158799E-5</v>
      </c>
      <c r="AJ12" s="1">
        <v>2.03604777198052E-5</v>
      </c>
      <c r="AK12" s="1">
        <v>3.2314634154317901E-5</v>
      </c>
      <c r="AL12" s="1">
        <v>2.0258405129425201E-5</v>
      </c>
      <c r="AM12" s="1">
        <v>3.1855721026658998E-2</v>
      </c>
      <c r="AN12" s="1">
        <v>2.1363399355323E-5</v>
      </c>
      <c r="AO12" s="1">
        <v>1.9486411474645101E-5</v>
      </c>
      <c r="AP12" s="1">
        <v>0.113724559545516</v>
      </c>
      <c r="AQ12" s="1">
        <v>4.9584745283937E-5</v>
      </c>
      <c r="AR12" s="1">
        <v>2.3515107386628999E-5</v>
      </c>
      <c r="AS12" s="1">
        <v>1.14491289423312E-4</v>
      </c>
      <c r="AT12" s="1">
        <v>2.3425427571055401E-5</v>
      </c>
      <c r="AU12" s="1">
        <v>4.9844376742839799E-2</v>
      </c>
      <c r="AV12" s="1">
        <v>2.12369654327631E-2</v>
      </c>
      <c r="AW12" s="1">
        <v>2.5858726075966798E-5</v>
      </c>
      <c r="AX12" s="1">
        <v>2.3512358893640299E-5</v>
      </c>
      <c r="AY12" s="1">
        <v>3.1909232347970801E-5</v>
      </c>
      <c r="AZ12" s="1">
        <v>2.5586638003005599E-5</v>
      </c>
      <c r="BA12" s="1">
        <v>2.34277777053648E-5</v>
      </c>
      <c r="BB12" s="1">
        <v>4.0584608912467901E-2</v>
      </c>
      <c r="BC12" s="1">
        <v>3.177998951287E-5</v>
      </c>
      <c r="BD12" s="1">
        <v>1.9766883269767199E-5</v>
      </c>
      <c r="BE12" s="1">
        <v>1.9538512788130898E-5</v>
      </c>
      <c r="BF12" s="1">
        <v>2.2494716176879501E-5</v>
      </c>
      <c r="BG12" s="1">
        <v>2.0356383174657801E-5</v>
      </c>
      <c r="BH12" s="1">
        <v>2.0411584046087201E-5</v>
      </c>
      <c r="BI12" s="1">
        <v>2.52235513471532E-5</v>
      </c>
      <c r="BJ12" s="1">
        <v>2.5892073608702001E-5</v>
      </c>
      <c r="BK12" s="1">
        <v>2.0813393348362199E-5</v>
      </c>
      <c r="BL12" s="1">
        <v>2.13972671190276E-5</v>
      </c>
      <c r="BM12" s="1">
        <v>2.1570951503235799E-5</v>
      </c>
      <c r="BN12" s="1">
        <v>2.2488946342491501E-5</v>
      </c>
      <c r="BO12" s="1">
        <v>2.16459047805983E-5</v>
      </c>
      <c r="BP12" s="1">
        <v>2.3067341317073401E-5</v>
      </c>
      <c r="BQ12" s="1">
        <v>2.05063297471497E-5</v>
      </c>
      <c r="BR12" s="1">
        <v>3.5568697057897198E-5</v>
      </c>
      <c r="BS12" s="1">
        <v>0.15277206897735501</v>
      </c>
      <c r="BT12" s="1">
        <v>2.7402489649830301E-5</v>
      </c>
      <c r="BU12" s="1">
        <v>2.5116947654168999E-5</v>
      </c>
      <c r="BV12" s="1">
        <v>2.2828207875136201E-5</v>
      </c>
      <c r="BW12" s="1">
        <v>2.0634246538975202E-5</v>
      </c>
      <c r="BX12" s="1">
        <v>2.1420297343865901E-5</v>
      </c>
      <c r="BY12" s="1">
        <v>2.7432064598542601E-5</v>
      </c>
      <c r="BZ12" s="1">
        <v>2.6047535357065499E-5</v>
      </c>
      <c r="CA12" s="1">
        <v>2.1796815417474098E-5</v>
      </c>
      <c r="CB12" s="1">
        <v>2.21917744056554E-5</v>
      </c>
      <c r="CC12" s="1">
        <v>2.04930074687581E-5</v>
      </c>
      <c r="CD12" s="1">
        <v>2.5850747988442799E-5</v>
      </c>
      <c r="CE12" s="1">
        <v>2.0589079213095798E-5</v>
      </c>
      <c r="CF12" s="1">
        <v>2.93788380076875E-5</v>
      </c>
    </row>
    <row r="13" spans="1:84" x14ac:dyDescent="0.25">
      <c r="A13" t="s">
        <v>94</v>
      </c>
      <c r="B13" s="1">
        <v>3.1440184102393599E-5</v>
      </c>
      <c r="C13" s="1">
        <v>3.0273691663751301E-5</v>
      </c>
      <c r="D13" s="1">
        <v>3.7990797311067498E-2</v>
      </c>
      <c r="E13" s="1">
        <v>3.0879189580446102E-5</v>
      </c>
      <c r="F13" s="1">
        <v>3.0608287488575998E-5</v>
      </c>
      <c r="G13" s="1">
        <v>3.36469820467755E-5</v>
      </c>
      <c r="H13" s="1">
        <v>3.0315130061353499E-5</v>
      </c>
      <c r="I13" s="1">
        <v>0.21391101181507099</v>
      </c>
      <c r="J13" s="1">
        <v>3.2623534934827997E-5</v>
      </c>
      <c r="K13" s="1">
        <v>3.2286880013998598E-5</v>
      </c>
      <c r="L13" s="1">
        <v>3.63094150088727E-5</v>
      </c>
      <c r="M13" s="1">
        <v>3.17680496664252E-5</v>
      </c>
      <c r="N13" s="1">
        <v>2.9812203138135299E-5</v>
      </c>
      <c r="O13" s="1">
        <v>3.8101672544143999E-5</v>
      </c>
      <c r="P13" s="1">
        <v>3.7268797314027297E-5</v>
      </c>
      <c r="Q13" s="1">
        <v>3.1349483877420398E-2</v>
      </c>
      <c r="R13" s="1">
        <v>3.8938185753067901E-5</v>
      </c>
      <c r="S13" s="1">
        <v>2.9331768018892001E-5</v>
      </c>
      <c r="T13" s="1">
        <v>3.09652714349795E-5</v>
      </c>
      <c r="U13" s="1">
        <v>3.0708015401614803E-5</v>
      </c>
      <c r="V13" s="1">
        <v>3.10338655253872E-5</v>
      </c>
      <c r="W13" s="1">
        <v>3.2353796996176202E-5</v>
      </c>
      <c r="X13" s="1">
        <v>3.3599590096855502E-5</v>
      </c>
      <c r="Y13" s="1">
        <v>4.24238060077186E-5</v>
      </c>
      <c r="Z13" s="1">
        <v>2.8493268473539501E-5</v>
      </c>
      <c r="AA13" s="1">
        <v>3.0742357921553701E-5</v>
      </c>
      <c r="AB13" s="1">
        <v>3.3242751669604297E-5</v>
      </c>
      <c r="AC13" s="1">
        <v>3.3596101275179501E-5</v>
      </c>
      <c r="AD13" s="1">
        <v>3.4495522413635599E-5</v>
      </c>
      <c r="AE13" s="1">
        <v>3.1652700272388702E-5</v>
      </c>
      <c r="AF13" s="1">
        <v>5.0153921620221802E-5</v>
      </c>
      <c r="AG13" s="1">
        <v>3.2658161217113903E-5</v>
      </c>
      <c r="AH13" s="1">
        <v>3.4032018447760398E-5</v>
      </c>
      <c r="AI13" s="1">
        <v>3.1725834560347701E-5</v>
      </c>
      <c r="AJ13" s="1">
        <v>2.9796819944749502E-5</v>
      </c>
      <c r="AK13" s="1">
        <v>4.7291294322349097E-5</v>
      </c>
      <c r="AL13" s="1">
        <v>2.9647439077962098E-5</v>
      </c>
      <c r="AM13" s="1">
        <v>0.21183881163597101</v>
      </c>
      <c r="AN13" s="1">
        <v>3.12645570375025E-5</v>
      </c>
      <c r="AO13" s="1">
        <v>2.85176556644728E-5</v>
      </c>
      <c r="AP13" s="1">
        <v>3.9996215491555597E-5</v>
      </c>
      <c r="AQ13" s="1">
        <v>7.2565475420560606E-5</v>
      </c>
      <c r="AR13" s="1">
        <v>3.4413504181429703E-5</v>
      </c>
      <c r="AS13" s="1">
        <v>1.6755383694544399E-4</v>
      </c>
      <c r="AT13" s="1">
        <v>3.4282260457985103E-5</v>
      </c>
      <c r="AU13" s="1">
        <v>3.6883873690385297E-5</v>
      </c>
      <c r="AV13" s="1">
        <v>3.9692116843070801E-5</v>
      </c>
      <c r="AW13" s="1">
        <v>3.78433069272432E-5</v>
      </c>
      <c r="AX13" s="1">
        <v>8.1529378890991197E-2</v>
      </c>
      <c r="AY13" s="1">
        <v>4.6697998186573298E-5</v>
      </c>
      <c r="AZ13" s="1">
        <v>3.7445115594891797E-5</v>
      </c>
      <c r="BA13" s="1">
        <v>0.32511013746261502</v>
      </c>
      <c r="BB13" s="1">
        <v>3.03405886370455E-5</v>
      </c>
      <c r="BC13" s="1">
        <v>4.65088596683926E-5</v>
      </c>
      <c r="BD13" s="1">
        <v>2.8928116080351099E-5</v>
      </c>
      <c r="BE13" s="1">
        <v>2.8593902243301201E-5</v>
      </c>
      <c r="BF13" s="1">
        <v>3.2920197554631098E-5</v>
      </c>
      <c r="BG13" s="1">
        <v>2.9790826374664899E-5</v>
      </c>
      <c r="BH13" s="1">
        <v>2.98716113320551E-5</v>
      </c>
      <c r="BI13" s="1">
        <v>3.6913748772349202E-5</v>
      </c>
      <c r="BJ13" s="1">
        <v>3.7892106774961501E-5</v>
      </c>
      <c r="BK13" s="1">
        <v>3.0459643312497E-5</v>
      </c>
      <c r="BL13" s="1">
        <v>1.6045086085796301E-2</v>
      </c>
      <c r="BM13" s="1">
        <v>3.1568302802043002E-5</v>
      </c>
      <c r="BN13" s="1">
        <v>3.2911753805819899E-5</v>
      </c>
      <c r="BO13" s="1">
        <v>3.1677995139034397E-5</v>
      </c>
      <c r="BP13" s="1">
        <v>3.3758213248802302E-5</v>
      </c>
      <c r="BQ13" s="1">
        <v>3.00102674373192E-5</v>
      </c>
      <c r="BR13" s="1">
        <v>5.2053495892323499E-5</v>
      </c>
      <c r="BS13" s="1">
        <v>4.70357481390237E-5</v>
      </c>
      <c r="BT13" s="1">
        <v>4.0102546336129301E-5</v>
      </c>
      <c r="BU13" s="1">
        <v>3.6757737689185799E-5</v>
      </c>
      <c r="BV13" s="1">
        <v>3.34082542394753E-5</v>
      </c>
      <c r="BW13" s="1">
        <v>3.0197468731785102E-5</v>
      </c>
      <c r="BX13" s="1">
        <v>3.1347826734418002E-5</v>
      </c>
      <c r="BY13" s="1">
        <v>4.0145827369997203E-5</v>
      </c>
      <c r="BZ13" s="1">
        <v>7.9467356204986503E-2</v>
      </c>
      <c r="CA13" s="1">
        <v>3.18988459184765E-5</v>
      </c>
      <c r="CB13" s="1">
        <v>3.24768552673049E-5</v>
      </c>
      <c r="CC13" s="1">
        <v>2.9990769689902599E-5</v>
      </c>
      <c r="CD13" s="1">
        <v>3.7831629015272402E-5</v>
      </c>
      <c r="CE13" s="1">
        <v>3.01313684758497E-5</v>
      </c>
      <c r="CF13" s="1">
        <v>4.2994859541067799E-5</v>
      </c>
    </row>
    <row r="14" spans="1:84" x14ac:dyDescent="0.25">
      <c r="A14" t="s">
        <v>95</v>
      </c>
      <c r="B14" s="1">
        <v>1.58821549121057E-5</v>
      </c>
      <c r="C14" s="1">
        <v>1.52928969328058E-5</v>
      </c>
      <c r="D14" s="1">
        <v>1.7565231246408001E-5</v>
      </c>
      <c r="E14" s="1">
        <v>1.5598765457980301E-5</v>
      </c>
      <c r="F14" s="1">
        <v>1.5461919247172698E-5</v>
      </c>
      <c r="G14" s="1">
        <v>1.69969298440264E-5</v>
      </c>
      <c r="H14" s="1">
        <v>1.5313829862861799E-5</v>
      </c>
      <c r="I14" s="1">
        <v>2.0456642232602401E-5</v>
      </c>
      <c r="J14" s="1">
        <v>4.3103326112031902E-2</v>
      </c>
      <c r="K14" s="1">
        <v>0.589163959026336</v>
      </c>
      <c r="L14" s="1">
        <v>1.8341870600124801E-5</v>
      </c>
      <c r="M14" s="1">
        <v>9.3162339180707897E-3</v>
      </c>
      <c r="N14" s="1">
        <v>1.5059773431858E-5</v>
      </c>
      <c r="O14" s="1">
        <v>6.0231938958168002E-2</v>
      </c>
      <c r="P14" s="1">
        <v>1.88265057659009E-5</v>
      </c>
      <c r="Q14" s="1">
        <v>2.0218101781210801E-5</v>
      </c>
      <c r="R14" s="1">
        <v>1.9669805624289401E-5</v>
      </c>
      <c r="S14" s="1">
        <v>1.48170793181634E-5</v>
      </c>
      <c r="T14" s="1">
        <v>1.5642252037650899E-5</v>
      </c>
      <c r="U14" s="1">
        <v>1.5512297977693301E-5</v>
      </c>
      <c r="V14" s="1">
        <v>1.5676901966799E-5</v>
      </c>
      <c r="W14" s="1">
        <v>1.6343670722562799E-5</v>
      </c>
      <c r="X14" s="1">
        <v>1.6972990124486299E-5</v>
      </c>
      <c r="Y14" s="1">
        <v>2.1430583728943E-5</v>
      </c>
      <c r="Z14" s="1">
        <v>1.43935076266643E-5</v>
      </c>
      <c r="AA14" s="1">
        <v>1.5529645679634901E-5</v>
      </c>
      <c r="AB14" s="1">
        <v>1.6792731912573799E-5</v>
      </c>
      <c r="AC14" s="1">
        <v>1.69712275237543E-5</v>
      </c>
      <c r="AD14" s="1">
        <v>1.7425572877982601E-5</v>
      </c>
      <c r="AE14" s="1">
        <v>1.59895098477136E-5</v>
      </c>
      <c r="AF14" s="1">
        <v>2.5335486498079202E-5</v>
      </c>
      <c r="AG14" s="1">
        <v>1.64974226208869E-5</v>
      </c>
      <c r="AH14" s="1">
        <v>1.7191432561958199E-5</v>
      </c>
      <c r="AI14" s="1">
        <v>4.1175279766321104E-3</v>
      </c>
      <c r="AJ14" s="1">
        <v>1.50520027091261E-5</v>
      </c>
      <c r="AK14" s="1">
        <v>2.3889417207101299E-5</v>
      </c>
      <c r="AL14" s="1">
        <v>1.49765428432147E-5</v>
      </c>
      <c r="AM14" s="1">
        <v>8.6967654526233604E-2</v>
      </c>
      <c r="AN14" s="1">
        <v>1.5793437341926599E-5</v>
      </c>
      <c r="AO14" s="1">
        <v>1.4405826732399801E-5</v>
      </c>
      <c r="AP14" s="1">
        <v>2.02042756427545E-5</v>
      </c>
      <c r="AQ14" s="1">
        <v>3.66567874152679E-5</v>
      </c>
      <c r="AR14" s="1">
        <v>1.7384141756338E-5</v>
      </c>
      <c r="AS14" s="1">
        <v>8.4640603745356202E-5</v>
      </c>
      <c r="AT14" s="1">
        <v>1.7317845049547001E-5</v>
      </c>
      <c r="AU14" s="1">
        <v>1.8632059436640699E-5</v>
      </c>
      <c r="AV14" s="1">
        <v>0.11133000254630999</v>
      </c>
      <c r="AW14" s="1">
        <v>1.91167218872578E-5</v>
      </c>
      <c r="AX14" s="1">
        <v>1.73821099451743E-5</v>
      </c>
      <c r="AY14" s="1">
        <v>2.35897114180261E-5</v>
      </c>
      <c r="AZ14" s="1">
        <v>1.8915574401034899E-5</v>
      </c>
      <c r="BA14" s="1">
        <v>1.7319582184427401E-5</v>
      </c>
      <c r="BB14" s="1">
        <v>7.6335348188877106E-2</v>
      </c>
      <c r="BC14" s="1">
        <v>2.3494167180615399E-5</v>
      </c>
      <c r="BD14" s="1">
        <v>1.4613172425015299E-5</v>
      </c>
      <c r="BE14" s="1">
        <v>1.4444342923525199E-5</v>
      </c>
      <c r="BF14" s="1">
        <v>1.6629792298772301E-5</v>
      </c>
      <c r="BG14" s="1">
        <v>1.50489750012638E-5</v>
      </c>
      <c r="BH14" s="1">
        <v>1.50897840285324E-5</v>
      </c>
      <c r="BI14" s="1">
        <v>1.8647151591721898E-5</v>
      </c>
      <c r="BJ14" s="1">
        <v>1.9141374650644101E-5</v>
      </c>
      <c r="BK14" s="1">
        <v>1.53868313645944E-5</v>
      </c>
      <c r="BL14" s="1">
        <v>1.5818475731066401E-5</v>
      </c>
      <c r="BM14" s="1">
        <v>1.5946876374073299E-5</v>
      </c>
      <c r="BN14" s="1">
        <v>1.6625526768621E-5</v>
      </c>
      <c r="BO14" s="1">
        <v>1.8048319965600901E-2</v>
      </c>
      <c r="BP14" s="1">
        <v>1.7053118426701901E-5</v>
      </c>
      <c r="BQ14" s="1">
        <v>1.51598260345053E-5</v>
      </c>
      <c r="BR14" s="1">
        <v>2.6295065254089399E-5</v>
      </c>
      <c r="BS14" s="1">
        <v>2.3760327167110501E-5</v>
      </c>
      <c r="BT14" s="1">
        <v>2.0257988580851799E-5</v>
      </c>
      <c r="BU14" s="1">
        <v>1.85683438758132E-5</v>
      </c>
      <c r="BV14" s="1">
        <v>1.6876334484550099E-5</v>
      </c>
      <c r="BW14" s="1">
        <v>1.5254391655616901E-5</v>
      </c>
      <c r="BX14" s="1">
        <v>1.58355014718836E-5</v>
      </c>
      <c r="BY14" s="1">
        <v>2.02798528334824E-5</v>
      </c>
      <c r="BZ14" s="1">
        <v>1.9256303858128298E-5</v>
      </c>
      <c r="CA14" s="1">
        <v>1.6113850506371802E-5</v>
      </c>
      <c r="CB14" s="1">
        <v>1.6405834685428999E-5</v>
      </c>
      <c r="CC14" s="1">
        <v>1.5149978025874501E-5</v>
      </c>
      <c r="CD14" s="1">
        <v>1.9110824723611501E-5</v>
      </c>
      <c r="CE14" s="1">
        <v>1.5221000467135999E-5</v>
      </c>
      <c r="CF14" s="1">
        <v>2.17190554394619E-5</v>
      </c>
    </row>
    <row r="15" spans="1:84" x14ac:dyDescent="0.25">
      <c r="A15" t="s">
        <v>96</v>
      </c>
      <c r="B15" s="1">
        <v>0.26887625455856301</v>
      </c>
      <c r="C15" s="1">
        <v>1.5851343050599E-5</v>
      </c>
      <c r="D15" s="1">
        <v>1.8206656022812199E-5</v>
      </c>
      <c r="E15" s="1">
        <v>1.6168381989700699E-5</v>
      </c>
      <c r="F15" s="1">
        <v>1.60265371960122E-5</v>
      </c>
      <c r="G15" s="1">
        <v>1.76176035893149E-5</v>
      </c>
      <c r="H15" s="1">
        <v>1.5873039956204498E-5</v>
      </c>
      <c r="I15" s="1">
        <v>0.27703535556793202</v>
      </c>
      <c r="J15" s="1">
        <v>1.70817238540621E-5</v>
      </c>
      <c r="K15" s="1">
        <v>1.6905451047932699E-5</v>
      </c>
      <c r="L15" s="1">
        <v>2.0780220627784701E-2</v>
      </c>
      <c r="M15" s="1">
        <v>1.6633792256470698E-5</v>
      </c>
      <c r="N15" s="1">
        <v>1.5609706679242599E-5</v>
      </c>
      <c r="O15" s="1">
        <v>1.9950084606534801E-5</v>
      </c>
      <c r="P15" s="1">
        <v>1.9513989172992202E-5</v>
      </c>
      <c r="Q15" s="1">
        <v>2.0956402295269001E-5</v>
      </c>
      <c r="R15" s="1">
        <v>2.0388082702993398E-5</v>
      </c>
      <c r="S15" s="1">
        <v>1.5358151358668601E-5</v>
      </c>
      <c r="T15" s="1">
        <v>1.6213456547120501E-5</v>
      </c>
      <c r="U15" s="1">
        <v>1.6078756743809201E-5</v>
      </c>
      <c r="V15" s="1">
        <v>1.6249372492893599E-5</v>
      </c>
      <c r="W15" s="1">
        <v>1.6940488421823799E-5</v>
      </c>
      <c r="X15" s="1">
        <v>1.75927889358717E-5</v>
      </c>
      <c r="Y15" s="1">
        <v>2.2213158445083499E-5</v>
      </c>
      <c r="Z15" s="1">
        <v>1.4919111890776499E-5</v>
      </c>
      <c r="AA15" s="1">
        <v>1.6096737454063201E-5</v>
      </c>
      <c r="AB15" s="1">
        <v>1.7405947801307701E-5</v>
      </c>
      <c r="AC15" s="1">
        <v>1.7590960851521201E-5</v>
      </c>
      <c r="AD15" s="1">
        <v>8.7686099112033802E-2</v>
      </c>
      <c r="AE15" s="1">
        <v>1.6573394532315399E-5</v>
      </c>
      <c r="AF15" s="1">
        <v>4.4230639934539698E-2</v>
      </c>
      <c r="AG15" s="1">
        <v>3.0100200325250601E-2</v>
      </c>
      <c r="AH15" s="1">
        <v>1.7819207641878101E-5</v>
      </c>
      <c r="AI15" s="1">
        <v>1.6611687897238799E-5</v>
      </c>
      <c r="AJ15" s="1">
        <v>1.5601652194163701E-5</v>
      </c>
      <c r="AK15" s="1">
        <v>2.47617808781797E-5</v>
      </c>
      <c r="AL15" s="1">
        <v>1.5523437468800599E-5</v>
      </c>
      <c r="AM15" s="1">
        <v>8.70339199900627E-2</v>
      </c>
      <c r="AN15" s="1">
        <v>1.6370162484236001E-5</v>
      </c>
      <c r="AO15" s="1">
        <v>1.49318802868947E-5</v>
      </c>
      <c r="AP15" s="1">
        <v>2.09420686587691E-5</v>
      </c>
      <c r="AQ15" s="1">
        <v>3.79953744413796E-5</v>
      </c>
      <c r="AR15" s="1">
        <v>1.8018954506260299E-5</v>
      </c>
      <c r="AS15" s="1">
        <v>8.7731401436030797E-5</v>
      </c>
      <c r="AT15" s="1">
        <v>1.7950234905583699E-5</v>
      </c>
      <c r="AU15" s="1">
        <v>1.9312441509100598E-5</v>
      </c>
      <c r="AV15" s="1">
        <v>2.07828416023403E-5</v>
      </c>
      <c r="AW15" s="1">
        <v>1.9814802726614201E-5</v>
      </c>
      <c r="AX15" s="1">
        <v>1.8016848116531E-5</v>
      </c>
      <c r="AY15" s="1">
        <v>9.9009022116661002E-2</v>
      </c>
      <c r="AZ15" s="1">
        <v>1.9606310161179799E-5</v>
      </c>
      <c r="BA15" s="1">
        <v>1.79520357050932E-5</v>
      </c>
      <c r="BB15" s="1">
        <v>1.5886369510553699E-5</v>
      </c>
      <c r="BC15" s="1">
        <v>2.4352097170776599E-5</v>
      </c>
      <c r="BD15" s="1">
        <v>1.5146798432397101E-5</v>
      </c>
      <c r="BE15" s="1">
        <v>1.49718034663237E-5</v>
      </c>
      <c r="BF15" s="1">
        <v>1.7237058273167299E-5</v>
      </c>
      <c r="BG15" s="1">
        <v>1.5598514437442601E-5</v>
      </c>
      <c r="BH15" s="1">
        <v>1.5640813217032701E-5</v>
      </c>
      <c r="BI15" s="1">
        <v>1.93280848179711E-5</v>
      </c>
      <c r="BJ15" s="1">
        <v>1.9840355889755301E-5</v>
      </c>
      <c r="BK15" s="1">
        <v>1.5948708096402599E-5</v>
      </c>
      <c r="BL15" s="1">
        <v>1.6396114006056399E-5</v>
      </c>
      <c r="BM15" s="1">
        <v>1.6529204003745599E-5</v>
      </c>
      <c r="BN15" s="1">
        <v>1.7232636309927299E-5</v>
      </c>
      <c r="BO15" s="1">
        <v>1.65866385941626E-5</v>
      </c>
      <c r="BP15" s="1">
        <v>1.7675843992037699E-5</v>
      </c>
      <c r="BQ15" s="1">
        <v>1.5713414541096399E-5</v>
      </c>
      <c r="BR15" s="1">
        <v>2.7255275199422599E-5</v>
      </c>
      <c r="BS15" s="1">
        <v>8.3838768303394304E-2</v>
      </c>
      <c r="BT15" s="1">
        <v>2.0997744286432801E-5</v>
      </c>
      <c r="BU15" s="1">
        <v>1.9246399460826001E-5</v>
      </c>
      <c r="BV15" s="1">
        <v>1.7492602637503201E-5</v>
      </c>
      <c r="BW15" s="1">
        <v>1.5811432604095899E-5</v>
      </c>
      <c r="BX15" s="1">
        <v>1.6413761841249601E-5</v>
      </c>
      <c r="BY15" s="1">
        <v>2.1020407075411599E-5</v>
      </c>
      <c r="BZ15" s="1">
        <v>1.9959481505793499E-5</v>
      </c>
      <c r="CA15" s="1">
        <v>1.67022753885248E-5</v>
      </c>
      <c r="CB15" s="1">
        <v>1.70049224834656E-5</v>
      </c>
      <c r="CC15" s="1">
        <v>1.57032045535743E-5</v>
      </c>
      <c r="CD15" s="1">
        <v>1.98086891032289E-5</v>
      </c>
      <c r="CE15" s="1">
        <v>1.5776822692714601E-5</v>
      </c>
      <c r="CF15" s="1">
        <v>2.2512163923238401E-5</v>
      </c>
    </row>
    <row r="16" spans="1:84" x14ac:dyDescent="0.25">
      <c r="A16" t="s">
        <v>97</v>
      </c>
      <c r="B16" s="1">
        <v>1.4273101442086001E-5</v>
      </c>
      <c r="C16" s="1">
        <v>1.3743541785515801E-5</v>
      </c>
      <c r="D16" s="1">
        <v>1.57856611622264E-5</v>
      </c>
      <c r="E16" s="1">
        <v>1.4018422916706099E-5</v>
      </c>
      <c r="F16" s="1">
        <v>1.3895439224142999E-5</v>
      </c>
      <c r="G16" s="1">
        <v>1.5274936231435199E-5</v>
      </c>
      <c r="H16" s="1">
        <v>1.3762353773927301E-5</v>
      </c>
      <c r="I16" s="1">
        <v>1.8384136637905599E-5</v>
      </c>
      <c r="J16" s="1">
        <v>1.4810313587076899E-5</v>
      </c>
      <c r="K16" s="1">
        <v>1.4657482097391E-5</v>
      </c>
      <c r="L16" s="1">
        <v>1.6483616491314E-5</v>
      </c>
      <c r="M16" s="1">
        <v>1.44219447975046E-5</v>
      </c>
      <c r="N16" s="1">
        <v>1.35340360429836E-5</v>
      </c>
      <c r="O16" s="1">
        <v>1.72972595464671E-5</v>
      </c>
      <c r="P16" s="1">
        <v>1.6919153495109599E-5</v>
      </c>
      <c r="Q16" s="1">
        <v>1.8169765098718899E-5</v>
      </c>
      <c r="R16" s="1">
        <v>1.7677017240202901E-5</v>
      </c>
      <c r="S16" s="1">
        <v>1.33159301185514E-5</v>
      </c>
      <c r="T16" s="1">
        <v>1.4057502994546601E-5</v>
      </c>
      <c r="U16" s="1">
        <v>1.3940714779892E-5</v>
      </c>
      <c r="V16" s="1">
        <v>1.4088643183640601E-5</v>
      </c>
      <c r="W16" s="1">
        <v>1.4687860129924901E-5</v>
      </c>
      <c r="X16" s="1">
        <v>1.5253421224770101E-5</v>
      </c>
      <c r="Y16" s="1">
        <v>1.9259407054050798E-5</v>
      </c>
      <c r="Z16" s="1">
        <v>1.2935271115566099E-5</v>
      </c>
      <c r="AA16" s="1">
        <v>1.3956304428575E-5</v>
      </c>
      <c r="AB16" s="1">
        <v>1.50914256664691E-5</v>
      </c>
      <c r="AC16" s="1">
        <v>1.52518368849996E-5</v>
      </c>
      <c r="AD16" s="1">
        <v>1.56601527123712E-5</v>
      </c>
      <c r="AE16" s="1">
        <v>1.43695788210607E-5</v>
      </c>
      <c r="AF16" s="1">
        <v>2.2768695998820398E-5</v>
      </c>
      <c r="AG16" s="1">
        <v>1.48260332935024E-5</v>
      </c>
      <c r="AH16" s="1">
        <v>1.5449733837158399E-5</v>
      </c>
      <c r="AI16" s="1">
        <v>1.44027808346436E-5</v>
      </c>
      <c r="AJ16" s="1">
        <v>1.3527052942663401E-5</v>
      </c>
      <c r="AK16" s="1">
        <v>2.14691317523829E-5</v>
      </c>
      <c r="AL16" s="1">
        <v>1.3459237379720401E-5</v>
      </c>
      <c r="AM16" s="1">
        <v>1.7890282833832299E-5</v>
      </c>
      <c r="AN16" s="1">
        <v>1.4193371498549801E-5</v>
      </c>
      <c r="AO16" s="1">
        <v>1.29463423945708E-5</v>
      </c>
      <c r="AP16" s="1">
        <v>1.8157337763113901E-5</v>
      </c>
      <c r="AQ16" s="1">
        <v>3.2943011319730397E-5</v>
      </c>
      <c r="AR16" s="1">
        <v>1.562291981827E-5</v>
      </c>
      <c r="AS16" s="1">
        <v>7.60654875193722E-5</v>
      </c>
      <c r="AT16" s="1">
        <v>1.5563337001367401E-5</v>
      </c>
      <c r="AU16" s="1">
        <v>1.6744406821089698E-5</v>
      </c>
      <c r="AV16" s="1">
        <v>1.80192837433423E-5</v>
      </c>
      <c r="AW16" s="1">
        <v>1.7179967471747602E-5</v>
      </c>
      <c r="AX16" s="1">
        <v>1.5621093552908799E-5</v>
      </c>
      <c r="AY16" s="1">
        <v>2.1199788534431701E-5</v>
      </c>
      <c r="AZ16" s="1">
        <v>1.6999198123812601E-5</v>
      </c>
      <c r="BA16" s="1">
        <v>1.5564897694275701E-5</v>
      </c>
      <c r="BB16" s="1">
        <v>1.3773910723102701E-5</v>
      </c>
      <c r="BC16" s="1">
        <v>2.1113924958626699E-5</v>
      </c>
      <c r="BD16" s="1">
        <v>1.31326814880594E-5</v>
      </c>
      <c r="BE16" s="1">
        <v>1.2980956853425499E-5</v>
      </c>
      <c r="BF16" s="1">
        <v>1.4944993381504901E-5</v>
      </c>
      <c r="BG16" s="1">
        <v>1.3524331734515699E-5</v>
      </c>
      <c r="BH16" s="1">
        <v>1.3561006198869999E-5</v>
      </c>
      <c r="BI16" s="1">
        <v>1.6757971025072001E-5</v>
      </c>
      <c r="BJ16" s="1">
        <v>1.72021227626828E-5</v>
      </c>
      <c r="BK16" s="1">
        <v>1.3827959264744999E-5</v>
      </c>
      <c r="BL16" s="1">
        <v>1.42158723974716E-5</v>
      </c>
      <c r="BM16" s="1">
        <v>1.43312645377591E-5</v>
      </c>
      <c r="BN16" s="1">
        <v>1.4941158951842201E-5</v>
      </c>
      <c r="BO16" s="1">
        <v>1.43810621011652E-5</v>
      </c>
      <c r="BP16" s="1">
        <v>1.5325431377277699E-5</v>
      </c>
      <c r="BQ16" s="1">
        <v>1.3623953236674401E-5</v>
      </c>
      <c r="BR16" s="1">
        <v>2.3631058866158101E-5</v>
      </c>
      <c r="BS16" s="1">
        <v>2.1353120246203599E-5</v>
      </c>
      <c r="BT16" s="1">
        <v>1.8205610103905201E-5</v>
      </c>
      <c r="BU16" s="1">
        <v>1.6687145034666099E-5</v>
      </c>
      <c r="BV16" s="1">
        <v>1.5166558114287901E-5</v>
      </c>
      <c r="BW16" s="1">
        <v>1.37089373311027E-5</v>
      </c>
      <c r="BX16" s="1">
        <v>1.4231173736334299E-5</v>
      </c>
      <c r="BY16" s="1">
        <v>1.82252588274423E-5</v>
      </c>
      <c r="BZ16" s="1">
        <v>1.73054086189949E-5</v>
      </c>
      <c r="CA16" s="1">
        <v>0.998629510402679</v>
      </c>
      <c r="CB16" s="1">
        <v>1.47437258419813E-5</v>
      </c>
      <c r="CC16" s="1">
        <v>1.3615102034236701E-5</v>
      </c>
      <c r="CD16" s="1">
        <v>1.7174666936625699E-5</v>
      </c>
      <c r="CE16" s="1">
        <v>1.3678929462912399E-5</v>
      </c>
      <c r="CF16" s="1">
        <v>1.95186512428335E-5</v>
      </c>
    </row>
    <row r="17" spans="1:84" x14ac:dyDescent="0.25">
      <c r="A17" t="s">
        <v>98</v>
      </c>
      <c r="B17" s="1">
        <v>6.0053210705518702E-2</v>
      </c>
      <c r="C17" s="1">
        <v>2.8116484827478399E-5</v>
      </c>
      <c r="D17" s="1">
        <v>3.2294243283104097E-5</v>
      </c>
      <c r="E17" s="1">
        <v>2.8678834496531602E-5</v>
      </c>
      <c r="F17" s="1">
        <v>2.8427235520211898E-5</v>
      </c>
      <c r="G17" s="1">
        <v>3.1249404855770902E-5</v>
      </c>
      <c r="H17" s="1">
        <v>2.8154969186289199E-5</v>
      </c>
      <c r="I17" s="1">
        <v>0.20135203003883301</v>
      </c>
      <c r="J17" s="1">
        <v>3.0298882848001001E-5</v>
      </c>
      <c r="K17" s="1">
        <v>2.99862203974043E-5</v>
      </c>
      <c r="L17" s="1">
        <v>3.3722120861057097E-5</v>
      </c>
      <c r="M17" s="1">
        <v>2.9504359190468598E-5</v>
      </c>
      <c r="N17" s="1">
        <v>2.76878799922997E-5</v>
      </c>
      <c r="O17" s="1">
        <v>3.5386667150305503E-5</v>
      </c>
      <c r="P17" s="1">
        <v>3.4613141906447702E-5</v>
      </c>
      <c r="Q17" s="1">
        <v>3.7171634176047499E-5</v>
      </c>
      <c r="R17" s="1">
        <v>3.61635720764752E-5</v>
      </c>
      <c r="S17" s="1">
        <v>2.7241678253631101E-5</v>
      </c>
      <c r="T17" s="1">
        <v>2.8758784537785598E-5</v>
      </c>
      <c r="U17" s="1">
        <v>2.8519860279629901E-5</v>
      </c>
      <c r="V17" s="1">
        <v>2.8822491003665999E-5</v>
      </c>
      <c r="W17" s="1">
        <v>3.0048367989365899E-5</v>
      </c>
      <c r="X17" s="1">
        <v>3.12053889501839E-5</v>
      </c>
      <c r="Y17" s="1">
        <v>0.16817443072795801</v>
      </c>
      <c r="Z17" s="1">
        <v>2.6462928872206201E-5</v>
      </c>
      <c r="AA17" s="1">
        <v>2.8551754439831701E-5</v>
      </c>
      <c r="AB17" s="1">
        <v>3.08739799947943E-5</v>
      </c>
      <c r="AC17" s="1">
        <v>3.1202147511066801E-5</v>
      </c>
      <c r="AD17" s="1">
        <v>0.108719147741794</v>
      </c>
      <c r="AE17" s="1">
        <v>2.9397227990557399E-5</v>
      </c>
      <c r="AF17" s="1">
        <v>4.6580109483329498E-5</v>
      </c>
      <c r="AG17" s="1">
        <v>3.0331042580655701E-5</v>
      </c>
      <c r="AH17" s="1">
        <v>3.1607003620592803E-5</v>
      </c>
      <c r="AI17" s="1">
        <v>4.61616776883602E-2</v>
      </c>
      <c r="AJ17" s="1">
        <v>2.76735918305348E-5</v>
      </c>
      <c r="AK17" s="1">
        <v>4.3921467295149301E-5</v>
      </c>
      <c r="AL17" s="1">
        <v>2.7534857508726401E-5</v>
      </c>
      <c r="AM17" s="1">
        <v>9.5017716288566506E-2</v>
      </c>
      <c r="AN17" s="1">
        <v>2.9036744308541498E-5</v>
      </c>
      <c r="AO17" s="1">
        <v>2.64855771092697E-5</v>
      </c>
      <c r="AP17" s="1">
        <v>3.7146211980143501E-5</v>
      </c>
      <c r="AQ17" s="1">
        <v>0.14372344315051999</v>
      </c>
      <c r="AR17" s="1">
        <v>3.1961306376615499E-5</v>
      </c>
      <c r="AS17" s="1">
        <v>1.55614485265687E-4</v>
      </c>
      <c r="AT17" s="1">
        <v>3.1839415896683897E-5</v>
      </c>
      <c r="AU17" s="1">
        <v>3.42556450050324E-5</v>
      </c>
      <c r="AV17" s="1">
        <v>3.6863781133433797E-5</v>
      </c>
      <c r="AW17" s="1">
        <v>1.1981436051428301E-2</v>
      </c>
      <c r="AX17" s="1">
        <v>3.1957570172380602E-5</v>
      </c>
      <c r="AY17" s="1">
        <v>4.3370448111090802E-5</v>
      </c>
      <c r="AZ17" s="1">
        <v>3.47768946085125E-5</v>
      </c>
      <c r="BA17" s="1">
        <v>3.1842610042076497E-5</v>
      </c>
      <c r="BB17" s="1">
        <v>2.8178614229545901E-5</v>
      </c>
      <c r="BC17" s="1">
        <v>4.3194784666411497E-5</v>
      </c>
      <c r="BD17" s="1">
        <v>2.68667899945285E-5</v>
      </c>
      <c r="BE17" s="1">
        <v>2.6556390366749801E-5</v>
      </c>
      <c r="BF17" s="1">
        <v>3.0574410629924299E-5</v>
      </c>
      <c r="BG17" s="1">
        <v>2.766802572296E-5</v>
      </c>
      <c r="BH17" s="1">
        <v>2.7743055397877399E-5</v>
      </c>
      <c r="BI17" s="1">
        <v>3.4283391869394102E-5</v>
      </c>
      <c r="BJ17" s="1">
        <v>3.5192035284126103E-5</v>
      </c>
      <c r="BK17" s="1">
        <v>2.8289185138419199E-5</v>
      </c>
      <c r="BL17" s="1">
        <v>2.9082777473376999E-5</v>
      </c>
      <c r="BM17" s="1">
        <v>2.9318845918169201E-5</v>
      </c>
      <c r="BN17" s="1">
        <v>3.0566567147616297E-5</v>
      </c>
      <c r="BO17" s="1">
        <v>2.9420722057693601E-5</v>
      </c>
      <c r="BP17" s="1">
        <v>3.1352708901977099E-5</v>
      </c>
      <c r="BQ17" s="1">
        <v>2.7871830752701499E-5</v>
      </c>
      <c r="BR17" s="1">
        <v>4.8344329115934602E-5</v>
      </c>
      <c r="BS17" s="1">
        <v>4.3684129195753397E-5</v>
      </c>
      <c r="BT17" s="1">
        <v>5.9844773262739098E-2</v>
      </c>
      <c r="BU17" s="1">
        <v>2.62753535062074E-2</v>
      </c>
      <c r="BV17" s="1">
        <v>3.1027688237372698E-5</v>
      </c>
      <c r="BW17" s="1">
        <v>2.8045691578881802E-5</v>
      </c>
      <c r="BX17" s="1">
        <v>2.91140804620226E-5</v>
      </c>
      <c r="BY17" s="1">
        <v>3.7285164580680403E-5</v>
      </c>
      <c r="BZ17" s="1">
        <v>3.5403336369199597E-5</v>
      </c>
      <c r="CA17" s="1">
        <v>2.9625834940816201E-5</v>
      </c>
      <c r="CB17" s="1">
        <v>3.0162656912580099E-5</v>
      </c>
      <c r="CC17" s="1">
        <v>2.78537227131892E-5</v>
      </c>
      <c r="CD17" s="1">
        <v>3.51358685293234E-5</v>
      </c>
      <c r="CE17" s="1">
        <v>2.7984302505501499E-5</v>
      </c>
      <c r="CF17" s="1">
        <v>7.6281614601611994E-2</v>
      </c>
    </row>
    <row r="18" spans="1:84" x14ac:dyDescent="0.25">
      <c r="A18" t="s">
        <v>99</v>
      </c>
      <c r="B18" s="1">
        <v>1.5290632290998399E-5</v>
      </c>
      <c r="C18" s="1">
        <v>1.47233195093576E-5</v>
      </c>
      <c r="D18" s="1">
        <v>1.6911020793486298E-5</v>
      </c>
      <c r="E18" s="1">
        <v>2.9495639726519501E-2</v>
      </c>
      <c r="F18" s="1">
        <v>1.48860463013988E-5</v>
      </c>
      <c r="G18" s="1">
        <v>1.6363886970793801E-5</v>
      </c>
      <c r="H18" s="1">
        <v>1.47434730024542E-5</v>
      </c>
      <c r="I18" s="1">
        <v>1.9694743969012001E-5</v>
      </c>
      <c r="J18" s="1">
        <v>1.58661423483863E-5</v>
      </c>
      <c r="K18" s="1">
        <v>0.13977351784706099</v>
      </c>
      <c r="L18" s="1">
        <v>1.7658734577707899E-5</v>
      </c>
      <c r="M18" s="1">
        <v>1.54500867211027E-5</v>
      </c>
      <c r="N18" s="1">
        <v>1.4498878044832901E-5</v>
      </c>
      <c r="O18" s="1">
        <v>1.8530383385950699E-5</v>
      </c>
      <c r="P18" s="1">
        <v>1.8125321730621999E-5</v>
      </c>
      <c r="Q18" s="1">
        <v>1.9465087461867299E-5</v>
      </c>
      <c r="R18" s="1">
        <v>1.8937211279990101E-5</v>
      </c>
      <c r="S18" s="1">
        <v>1.42652233989792E-5</v>
      </c>
      <c r="T18" s="1">
        <v>1.5059662473504399E-5</v>
      </c>
      <c r="U18" s="1">
        <v>1.49345487443497E-5</v>
      </c>
      <c r="V18" s="1">
        <v>1.50930227391654E-5</v>
      </c>
      <c r="W18" s="1">
        <v>1.5734958651592E-5</v>
      </c>
      <c r="X18" s="1">
        <v>1.6340838556061499E-5</v>
      </c>
      <c r="Y18" s="1">
        <v>2.0632411178667E-5</v>
      </c>
      <c r="Z18" s="1">
        <v>1.38574278025771E-5</v>
      </c>
      <c r="AA18" s="1">
        <v>1.49512497955583E-5</v>
      </c>
      <c r="AB18" s="1">
        <v>1.6167294234037399E-5</v>
      </c>
      <c r="AC18" s="1">
        <v>1.6339141438947899E-5</v>
      </c>
      <c r="AD18" s="1">
        <v>1.6776564734754999E-5</v>
      </c>
      <c r="AE18" s="1">
        <v>1.5393987268907899E-5</v>
      </c>
      <c r="AF18" s="1">
        <v>2.4391876650042801E-5</v>
      </c>
      <c r="AG18" s="1">
        <v>1.58829825522843E-5</v>
      </c>
      <c r="AH18" s="1">
        <v>1.6551144653931199E-5</v>
      </c>
      <c r="AI18" s="1">
        <v>2.14456859976053E-2</v>
      </c>
      <c r="AJ18" s="1">
        <v>1.44913965414161E-5</v>
      </c>
      <c r="AK18" s="1">
        <v>2.2999665816314502E-5</v>
      </c>
      <c r="AL18" s="1">
        <v>1.44187479236279E-5</v>
      </c>
      <c r="AM18" s="1">
        <v>1.9165683625033102E-5</v>
      </c>
      <c r="AN18" s="1">
        <v>1.52052170960814E-5</v>
      </c>
      <c r="AO18" s="1">
        <v>1.38692876134882E-5</v>
      </c>
      <c r="AP18" s="1">
        <v>1.9451776097412201E-5</v>
      </c>
      <c r="AQ18" s="1">
        <v>3.5291519452584901E-5</v>
      </c>
      <c r="AR18" s="1">
        <v>1.67366779351141E-5</v>
      </c>
      <c r="AS18" s="1">
        <v>8.1488200521562194E-5</v>
      </c>
      <c r="AT18" s="1">
        <v>1.6672849596943699E-5</v>
      </c>
      <c r="AU18" s="1">
        <v>1.7938116798177301E-5</v>
      </c>
      <c r="AV18" s="1">
        <v>1.9303879525978101E-5</v>
      </c>
      <c r="AW18" s="1">
        <v>0.28691858053207397</v>
      </c>
      <c r="AX18" s="1">
        <v>1.6734720702515901E-5</v>
      </c>
      <c r="AY18" s="1">
        <v>2.2711123165208799E-5</v>
      </c>
      <c r="AZ18" s="1">
        <v>1.8211072529083998E-5</v>
      </c>
      <c r="BA18" s="1">
        <v>1.6674521248205501E-5</v>
      </c>
      <c r="BB18" s="1">
        <v>1.4755853953829501E-5</v>
      </c>
      <c r="BC18" s="1">
        <v>2.2619136871071498E-5</v>
      </c>
      <c r="BD18" s="1">
        <v>1.40689116960857E-5</v>
      </c>
      <c r="BE18" s="1">
        <v>1.39063695314689E-5</v>
      </c>
      <c r="BF18" s="1">
        <v>1.6010422768886201E-5</v>
      </c>
      <c r="BG18" s="1">
        <v>1.4488482520391601E-5</v>
      </c>
      <c r="BH18" s="1">
        <v>1.45277717820135E-5</v>
      </c>
      <c r="BI18" s="1">
        <v>0.28097462654113697</v>
      </c>
      <c r="BJ18" s="1">
        <v>1.8428463590680601E-5</v>
      </c>
      <c r="BK18" s="1">
        <v>1.48137551150284E-5</v>
      </c>
      <c r="BL18" s="1">
        <v>1.52293232531519E-5</v>
      </c>
      <c r="BM18" s="1">
        <v>1.53529417730169E-5</v>
      </c>
      <c r="BN18" s="1">
        <v>1.60063154908129E-5</v>
      </c>
      <c r="BO18" s="1">
        <v>1.5406289094244099E-5</v>
      </c>
      <c r="BP18" s="1">
        <v>1.6417983715655201E-5</v>
      </c>
      <c r="BQ18" s="1">
        <v>1.4595205357181801E-5</v>
      </c>
      <c r="BR18" s="1">
        <v>2.5315717721241499E-5</v>
      </c>
      <c r="BS18" s="1">
        <v>3.67554500699043E-2</v>
      </c>
      <c r="BT18" s="1">
        <v>0.16804534196853599</v>
      </c>
      <c r="BU18" s="1">
        <v>1.78767731995321E-5</v>
      </c>
      <c r="BV18" s="1">
        <v>1.62477826961549E-5</v>
      </c>
      <c r="BW18" s="1">
        <v>1.46862485053134E-5</v>
      </c>
      <c r="BX18" s="1">
        <v>1.5245715076162001E-5</v>
      </c>
      <c r="BY18" s="1">
        <v>1.9524539311532801E-5</v>
      </c>
      <c r="BZ18" s="1">
        <v>1.8539110897108899E-5</v>
      </c>
      <c r="CA18" s="1">
        <v>3.5247825086116701E-2</v>
      </c>
      <c r="CB18" s="1">
        <v>1.5794807040947401E-5</v>
      </c>
      <c r="CC18" s="1">
        <v>1.4585722965421099E-5</v>
      </c>
      <c r="CD18" s="1">
        <v>1.83990505320252E-5</v>
      </c>
      <c r="CE18" s="1">
        <v>1.46541015055845E-5</v>
      </c>
      <c r="CF18" s="1">
        <v>2.0910138118779199E-5</v>
      </c>
    </row>
    <row r="19" spans="1:84" x14ac:dyDescent="0.25">
      <c r="A19" t="s">
        <v>100</v>
      </c>
      <c r="B19" s="1">
        <v>1.29795198517967E-5</v>
      </c>
      <c r="C19" s="1">
        <v>1.24979542306391E-5</v>
      </c>
      <c r="D19" s="1">
        <v>1.43549950735177E-5</v>
      </c>
      <c r="E19" s="1">
        <v>1.27479224829585E-5</v>
      </c>
      <c r="F19" s="1">
        <v>1.2636085557460301E-5</v>
      </c>
      <c r="G19" s="1">
        <v>1.3890557966078599E-5</v>
      </c>
      <c r="H19" s="1">
        <v>1.2515061825979499E-5</v>
      </c>
      <c r="I19" s="1">
        <v>1.67179696290986E-5</v>
      </c>
      <c r="J19" s="1">
        <v>1.34680449264124E-5</v>
      </c>
      <c r="K19" s="1">
        <v>1.3329064131539699E-5</v>
      </c>
      <c r="L19" s="1">
        <v>1.4989695046097E-5</v>
      </c>
      <c r="M19" s="1">
        <v>1.31148735817987E-5</v>
      </c>
      <c r="N19" s="1">
        <v>1.23074369184905E-5</v>
      </c>
      <c r="O19" s="1">
        <v>1.54284480959177E-2</v>
      </c>
      <c r="P19" s="1">
        <v>1.5385758160846301E-5</v>
      </c>
      <c r="Q19" s="1">
        <v>1.6523024896741801E-5</v>
      </c>
      <c r="R19" s="1">
        <v>1.6074935047072301E-5</v>
      </c>
      <c r="S19" s="1">
        <v>1.2109097951906699E-5</v>
      </c>
      <c r="T19" s="1">
        <v>1.27834609884303E-5</v>
      </c>
      <c r="U19" s="1">
        <v>1.26772574731148E-5</v>
      </c>
      <c r="V19" s="1">
        <v>1.28117790154647E-5</v>
      </c>
      <c r="W19" s="1">
        <v>1.57541024964302E-3</v>
      </c>
      <c r="X19" s="1">
        <v>1.3870992006559301E-5</v>
      </c>
      <c r="Y19" s="1">
        <v>1.7513912098365799E-5</v>
      </c>
      <c r="Z19" s="1">
        <v>1.17629388114437E-5</v>
      </c>
      <c r="AA19" s="1">
        <v>7.8322641551494598E-2</v>
      </c>
      <c r="AB19" s="1">
        <v>1.37236784212291E-5</v>
      </c>
      <c r="AC19" s="1">
        <v>1.3869551366951699E-5</v>
      </c>
      <c r="AD19" s="1">
        <v>1.42408616738975E-5</v>
      </c>
      <c r="AE19" s="1">
        <v>1.30672533487086E-5</v>
      </c>
      <c r="AF19" s="1">
        <v>2.0705152564914799E-5</v>
      </c>
      <c r="AG19" s="1">
        <v>1.3482339454640099E-5</v>
      </c>
      <c r="AH19" s="1">
        <v>1.40495130835915E-5</v>
      </c>
      <c r="AI19" s="1">
        <v>1.3097446753818E-5</v>
      </c>
      <c r="AJ19" s="1">
        <v>1.2301085916988E-5</v>
      </c>
      <c r="AK19" s="1">
        <v>1.9523367882356901E-5</v>
      </c>
      <c r="AL19" s="1">
        <v>1.22394176287343E-5</v>
      </c>
      <c r="AM19" s="1">
        <v>1.6268873878289001E-5</v>
      </c>
      <c r="AN19" s="1">
        <v>1.2907015843666099E-5</v>
      </c>
      <c r="AO19" s="1">
        <v>1.1773006008297599E-5</v>
      </c>
      <c r="AP19" s="1">
        <v>1.6511725334567001E-5</v>
      </c>
      <c r="AQ19" s="1">
        <v>2.9957362130517099E-5</v>
      </c>
      <c r="AR19" s="1">
        <v>1.42070030051399E-5</v>
      </c>
      <c r="AS19" s="1">
        <v>6.9171619543340003E-5</v>
      </c>
      <c r="AT19" s="1">
        <v>1.41528207677765E-5</v>
      </c>
      <c r="AU19" s="1">
        <v>1.5226849427563099E-5</v>
      </c>
      <c r="AV19" s="1">
        <v>1.6386182323912998E-5</v>
      </c>
      <c r="AW19" s="1">
        <v>1.82589534670114E-2</v>
      </c>
      <c r="AX19" s="1">
        <v>0.44105476140975902</v>
      </c>
      <c r="AY19" s="1">
        <v>1.9278437321190699E-5</v>
      </c>
      <c r="AZ19" s="1">
        <v>0.21314401924610099</v>
      </c>
      <c r="BA19" s="1">
        <v>0.17830920219421301</v>
      </c>
      <c r="BB19" s="1">
        <v>1.2525571037258401E-5</v>
      </c>
      <c r="BC19" s="1">
        <v>1.9200353563064699E-5</v>
      </c>
      <c r="BD19" s="1">
        <v>1.1942457604163701E-5</v>
      </c>
      <c r="BE19" s="1">
        <v>1.1804482710431299E-5</v>
      </c>
      <c r="BF19" s="1">
        <v>1.35905174829531E-5</v>
      </c>
      <c r="BG19" s="1">
        <v>1.2298612091399199E-5</v>
      </c>
      <c r="BH19" s="1">
        <v>1.2331962352618501E-5</v>
      </c>
      <c r="BI19" s="1">
        <v>1.52391839947085E-5</v>
      </c>
      <c r="BJ19" s="1">
        <v>1.5643081496818899E-5</v>
      </c>
      <c r="BK19" s="1">
        <v>1.25747210404369E-5</v>
      </c>
      <c r="BL19" s="1">
        <v>1.29274776554666E-5</v>
      </c>
      <c r="BM19" s="1">
        <v>1.3032412425673099E-5</v>
      </c>
      <c r="BN19" s="1">
        <v>1.35870313897612E-5</v>
      </c>
      <c r="BO19" s="1">
        <v>1.3077696166874301E-5</v>
      </c>
      <c r="BP19" s="1">
        <v>1.3936477444076399E-5</v>
      </c>
      <c r="BQ19" s="1">
        <v>1.23892041301587E-5</v>
      </c>
      <c r="BR19" s="1">
        <v>2.1489358914550299E-5</v>
      </c>
      <c r="BS19" s="1">
        <v>1.9417870134930099E-5</v>
      </c>
      <c r="BT19" s="1">
        <v>1.6555621186853298E-5</v>
      </c>
      <c r="BU19" s="1">
        <v>3.7160161882638897E-2</v>
      </c>
      <c r="BV19" s="1">
        <v>1.37920023917104E-5</v>
      </c>
      <c r="BW19" s="1">
        <v>1.2466486623452501E-5</v>
      </c>
      <c r="BX19" s="1">
        <v>1.2941392014909001E-5</v>
      </c>
      <c r="BY19" s="1">
        <v>1.6573490938753801E-5</v>
      </c>
      <c r="BZ19" s="1">
        <v>1.56190870329737E-2</v>
      </c>
      <c r="CA19" s="1">
        <v>1.3168870282242999E-5</v>
      </c>
      <c r="CB19" s="1">
        <v>1.3407490769168299E-5</v>
      </c>
      <c r="CC19" s="1">
        <v>1.2381155102048E-5</v>
      </c>
      <c r="CD19" s="1">
        <v>1.5618114048265801E-5</v>
      </c>
      <c r="CE19" s="1">
        <v>1.24391981444205E-5</v>
      </c>
      <c r="CF19" s="1">
        <v>1.7749662220012298E-5</v>
      </c>
    </row>
    <row r="20" spans="1:84" x14ac:dyDescent="0.25">
      <c r="A20" t="s">
        <v>101</v>
      </c>
      <c r="B20" s="1">
        <v>1.2307289580348799E-5</v>
      </c>
      <c r="C20" s="1">
        <v>2.01647635549306E-3</v>
      </c>
      <c r="D20" s="1">
        <v>0.36092123389244002</v>
      </c>
      <c r="E20" s="1">
        <v>1.20876875371322E-5</v>
      </c>
      <c r="F20" s="1">
        <v>1.1981642273894901E-5</v>
      </c>
      <c r="G20" s="1">
        <v>1.3171143109502699E-5</v>
      </c>
      <c r="H20" s="1">
        <v>1.1866885870404E-5</v>
      </c>
      <c r="I20" s="1">
        <v>1.5852117940084999E-5</v>
      </c>
      <c r="J20" s="1">
        <v>1.1876689270138701E-2</v>
      </c>
      <c r="K20" s="1">
        <v>3.92344482243061E-2</v>
      </c>
      <c r="L20" s="1">
        <v>1.42133549161371E-5</v>
      </c>
      <c r="M20" s="1">
        <v>1.24356329251895E-5</v>
      </c>
      <c r="N20" s="1">
        <v>1.1670014828268899E-5</v>
      </c>
      <c r="O20" s="1">
        <v>1.4914935491106E-5</v>
      </c>
      <c r="P20" s="1">
        <v>1.4588905287382599E-5</v>
      </c>
      <c r="Q20" s="1">
        <v>1.5667272236896601E-5</v>
      </c>
      <c r="R20" s="1">
        <v>1.52423890540376E-5</v>
      </c>
      <c r="S20" s="1">
        <v>1.14819476948468E-5</v>
      </c>
      <c r="T20" s="1">
        <v>1.2121385225327601E-5</v>
      </c>
      <c r="U20" s="1">
        <v>1.20206814244738E-5</v>
      </c>
      <c r="V20" s="1">
        <v>1.2148236237408101E-5</v>
      </c>
      <c r="W20" s="1">
        <v>1.26649238154641E-5</v>
      </c>
      <c r="X20" s="1">
        <v>1.3152591236575899E-5</v>
      </c>
      <c r="Y20" s="1">
        <v>1.6606838471489E-5</v>
      </c>
      <c r="Z20" s="1">
        <v>1.11537165139452E-5</v>
      </c>
      <c r="AA20" s="1">
        <v>7.1995016187429402E-3</v>
      </c>
      <c r="AB20" s="1">
        <v>1.3012907402298799E-5</v>
      </c>
      <c r="AC20" s="1">
        <v>1.3151225175533899E-5</v>
      </c>
      <c r="AD20" s="1">
        <v>1.3503304217010699E-5</v>
      </c>
      <c r="AE20" s="1">
        <v>1.5951748937368299E-2</v>
      </c>
      <c r="AF20" s="1">
        <v>1.9632798284874199E-5</v>
      </c>
      <c r="AG20" s="1">
        <v>1.2784067621396301E-5</v>
      </c>
      <c r="AH20" s="1">
        <v>1.33218654809752E-5</v>
      </c>
      <c r="AI20" s="1">
        <v>1.2419108315952999E-5</v>
      </c>
      <c r="AJ20" s="1">
        <v>1.16639930638484E-5</v>
      </c>
      <c r="AK20" s="1">
        <v>1.8512220776756199E-5</v>
      </c>
      <c r="AL20" s="1">
        <v>1.1605518011492601E-5</v>
      </c>
      <c r="AM20" s="1">
        <v>2.2398063912987699E-2</v>
      </c>
      <c r="AN20" s="1">
        <v>1.2238540875841801E-5</v>
      </c>
      <c r="AO20" s="1">
        <v>1.1163262570335E-5</v>
      </c>
      <c r="AP20" s="1">
        <v>1.5656556570320299E-5</v>
      </c>
      <c r="AQ20" s="1">
        <v>2.8405822376953401E-5</v>
      </c>
      <c r="AR20" s="1">
        <v>0.25283026695251398</v>
      </c>
      <c r="AS20" s="1">
        <v>6.5589105361141197E-5</v>
      </c>
      <c r="AT20" s="1">
        <v>1.34198235173244E-5</v>
      </c>
      <c r="AU20" s="1">
        <v>9.7971431910991599E-2</v>
      </c>
      <c r="AV20" s="1">
        <v>1.5537516446784101E-5</v>
      </c>
      <c r="AW20" s="1">
        <v>1.48137978612794E-5</v>
      </c>
      <c r="AX20" s="1">
        <v>1.34696238092146E-5</v>
      </c>
      <c r="AY20" s="1">
        <v>1.8279975847690298E-5</v>
      </c>
      <c r="AZ20" s="1">
        <v>1.4657925021310799E-5</v>
      </c>
      <c r="BA20" s="1">
        <v>1.3421169569483E-5</v>
      </c>
      <c r="BB20" s="1">
        <v>0.124427512288093</v>
      </c>
      <c r="BC20" s="1">
        <v>1.8205937521997799E-5</v>
      </c>
      <c r="BD20" s="1">
        <v>1.1323938451823701E-5</v>
      </c>
      <c r="BE20" s="1">
        <v>1.1193109457963101E-5</v>
      </c>
      <c r="BF20" s="1">
        <v>1.2886642252851699E-5</v>
      </c>
      <c r="BG20" s="1">
        <v>1.16616465675178E-5</v>
      </c>
      <c r="BH20" s="1">
        <v>1.1693270607793201E-5</v>
      </c>
      <c r="BI20" s="1">
        <v>1.44499217640259E-5</v>
      </c>
      <c r="BJ20" s="1">
        <v>1.16801997646689E-2</v>
      </c>
      <c r="BK20" s="1">
        <v>1.1923455531359599E-5</v>
      </c>
      <c r="BL20" s="1">
        <v>1.2257943126314701E-5</v>
      </c>
      <c r="BM20" s="1">
        <v>5.2455905824899597E-2</v>
      </c>
      <c r="BN20" s="1">
        <v>1.28833371491055E-5</v>
      </c>
      <c r="BO20" s="1">
        <v>1.24003809105488E-5</v>
      </c>
      <c r="BP20" s="1">
        <v>1.32146842588554E-5</v>
      </c>
      <c r="BQ20" s="1">
        <v>1.17475474326056E-5</v>
      </c>
      <c r="BR20" s="1">
        <v>2.0376390239107399E-5</v>
      </c>
      <c r="BS20" s="1">
        <v>1.8412187273497598E-5</v>
      </c>
      <c r="BT20" s="1">
        <v>1.5698178685852299E-5</v>
      </c>
      <c r="BU20" s="1">
        <v>1.43888510137912E-5</v>
      </c>
      <c r="BV20" s="1">
        <v>1.30776916194008E-5</v>
      </c>
      <c r="BW20" s="1">
        <v>1.18208272397168E-5</v>
      </c>
      <c r="BX20" s="1">
        <v>1.22711362564587E-5</v>
      </c>
      <c r="BY20" s="1">
        <v>1.5715122572146299E-5</v>
      </c>
      <c r="BZ20" s="1">
        <v>1.49219613376772E-5</v>
      </c>
      <c r="CA20" s="1">
        <v>1.24868329294258E-5</v>
      </c>
      <c r="CB20" s="1">
        <v>1.2713095202343499E-5</v>
      </c>
      <c r="CC20" s="1">
        <v>1.17399149530683E-5</v>
      </c>
      <c r="CD20" s="1">
        <v>1.4809227650402999E-5</v>
      </c>
      <c r="CE20" s="1">
        <v>1.1794952115451401E-5</v>
      </c>
      <c r="CF20" s="1">
        <v>1.68303795362589E-5</v>
      </c>
    </row>
    <row r="21" spans="1:84" x14ac:dyDescent="0.25">
      <c r="A21" t="s">
        <v>102</v>
      </c>
      <c r="B21" s="1">
        <v>5.5721073294989697E-5</v>
      </c>
      <c r="C21" s="1">
        <v>5.3653711802326102E-5</v>
      </c>
      <c r="D21" s="1">
        <v>0.48620632290840099</v>
      </c>
      <c r="E21" s="1">
        <v>5.4726824600948E-5</v>
      </c>
      <c r="F21" s="1">
        <v>5.4246709623839699E-5</v>
      </c>
      <c r="G21" s="1">
        <v>2.16238293796777E-2</v>
      </c>
      <c r="H21" s="1">
        <v>5.3727151680504903E-5</v>
      </c>
      <c r="I21" s="1">
        <v>7.1770235081203201E-5</v>
      </c>
      <c r="J21" s="1">
        <v>7.9715430736541706E-2</v>
      </c>
      <c r="K21" s="1">
        <v>5.72216631553601E-5</v>
      </c>
      <c r="L21" s="1">
        <v>0.24683339893817899</v>
      </c>
      <c r="M21" s="1">
        <v>5.63021458219736E-5</v>
      </c>
      <c r="N21" s="1">
        <v>5.2835817768936902E-5</v>
      </c>
      <c r="O21" s="1">
        <v>6.7527151259128004E-5</v>
      </c>
      <c r="P21" s="1">
        <v>6.6051055910065702E-5</v>
      </c>
      <c r="Q21" s="1">
        <v>7.0933339884504595E-5</v>
      </c>
      <c r="R21" s="1">
        <v>6.9009693106636405E-5</v>
      </c>
      <c r="S21" s="1">
        <v>5.19843488291371E-5</v>
      </c>
      <c r="T21" s="1">
        <v>5.4879390518180999E-5</v>
      </c>
      <c r="U21" s="1">
        <v>5.4423457186203403E-5</v>
      </c>
      <c r="V21" s="1">
        <v>5.5000960855977603E-5</v>
      </c>
      <c r="W21" s="1">
        <v>5.7340257626492503E-5</v>
      </c>
      <c r="X21" s="1">
        <v>5.9548161516431699E-5</v>
      </c>
      <c r="Y21" s="1">
        <v>7.5187213951721706E-5</v>
      </c>
      <c r="Z21" s="1">
        <v>5.0498289056122303E-5</v>
      </c>
      <c r="AA21" s="1">
        <v>5.4484320571645999E-5</v>
      </c>
      <c r="AB21" s="1">
        <v>5.8915742556564503E-5</v>
      </c>
      <c r="AC21" s="1">
        <v>5.9541976952459602E-5</v>
      </c>
      <c r="AD21" s="1">
        <v>6.1136008298490196E-5</v>
      </c>
      <c r="AE21" s="1">
        <v>5.6097709602909102E-5</v>
      </c>
      <c r="AF21" s="1">
        <v>8.8887209130916704E-5</v>
      </c>
      <c r="AG21" s="1">
        <v>5.7879675296135199E-5</v>
      </c>
      <c r="AH21" s="1">
        <v>6.0314549045869999E-5</v>
      </c>
      <c r="AI21" s="1">
        <v>5.62273307878058E-5</v>
      </c>
      <c r="AJ21" s="1">
        <v>5.2808554755756598E-5</v>
      </c>
      <c r="AK21" s="1">
        <v>8.3813807577826001E-5</v>
      </c>
      <c r="AL21" s="1">
        <v>5.2543811762006899E-5</v>
      </c>
      <c r="AM21" s="1">
        <v>6.9842266384512105E-5</v>
      </c>
      <c r="AN21" s="1">
        <v>5.5409811466233798E-5</v>
      </c>
      <c r="AO21" s="1">
        <v>5.0541508244350498E-5</v>
      </c>
      <c r="AP21" s="1">
        <v>9.7308702766895294E-2</v>
      </c>
      <c r="AQ21" s="1">
        <v>1.2860694550909099E-4</v>
      </c>
      <c r="AR21" s="1">
        <v>6.09906528552528E-5</v>
      </c>
      <c r="AS21" s="1">
        <v>2.9695371631532902E-4</v>
      </c>
      <c r="AT21" s="1">
        <v>6.0758051404263797E-5</v>
      </c>
      <c r="AU21" s="1">
        <v>6.5368854848202304E-5</v>
      </c>
      <c r="AV21" s="1">
        <v>7.0345871790777797E-5</v>
      </c>
      <c r="AW21" s="1">
        <v>6.7069246142636903E-5</v>
      </c>
      <c r="AX21" s="1">
        <v>6.09835224167909E-5</v>
      </c>
      <c r="AY21" s="1">
        <v>8.2762322563212297E-5</v>
      </c>
      <c r="AZ21" s="1">
        <v>6.6363543737679706E-5</v>
      </c>
      <c r="BA21" s="1">
        <v>6.0764145018765703E-5</v>
      </c>
      <c r="BB21" s="1">
        <v>5.37722698936704E-5</v>
      </c>
      <c r="BC21" s="1">
        <v>8.2427111919969307E-5</v>
      </c>
      <c r="BD21" s="1">
        <v>5.1268962124595398E-5</v>
      </c>
      <c r="BE21" s="1">
        <v>5.0676637329161099E-5</v>
      </c>
      <c r="BF21" s="1">
        <v>5.8344085118733299E-5</v>
      </c>
      <c r="BG21" s="1">
        <v>5.2797931857639903E-5</v>
      </c>
      <c r="BH21" s="1">
        <v>5.2941108151571798E-5</v>
      </c>
      <c r="BI21" s="1">
        <v>6.5421809267718304E-5</v>
      </c>
      <c r="BJ21" s="1">
        <v>6.7155742726754397E-5</v>
      </c>
      <c r="BK21" s="1">
        <v>5.3983269026502899E-5</v>
      </c>
      <c r="BL21" s="1">
        <v>6.3275396823883001E-2</v>
      </c>
      <c r="BM21" s="1">
        <v>5.5948137742234299E-5</v>
      </c>
      <c r="BN21" s="1">
        <v>5.8329118473920897E-5</v>
      </c>
      <c r="BO21" s="1">
        <v>5.61425404157489E-5</v>
      </c>
      <c r="BP21" s="1">
        <v>5.9829289966728498E-5</v>
      </c>
      <c r="BQ21" s="1">
        <v>5.3186846344033202E-5</v>
      </c>
      <c r="BR21" s="1">
        <v>9.2253801994957003E-5</v>
      </c>
      <c r="BS21" s="1">
        <v>8.3360908320173594E-5</v>
      </c>
      <c r="BT21" s="1">
        <v>7.1073278377298198E-5</v>
      </c>
      <c r="BU21" s="1">
        <v>6.5145315602421706E-5</v>
      </c>
      <c r="BV21" s="1">
        <v>5.9209058235864998E-5</v>
      </c>
      <c r="BW21" s="1">
        <v>5.3518619097303599E-5</v>
      </c>
      <c r="BX21" s="1">
        <v>5.5557389714522199E-5</v>
      </c>
      <c r="BY21" s="1">
        <v>7.1149981522466906E-5</v>
      </c>
      <c r="BZ21" s="1">
        <v>6.7558961745817201E-5</v>
      </c>
      <c r="CA21" s="1">
        <v>5.6533954193582697E-5</v>
      </c>
      <c r="CB21" s="1">
        <v>5.7558350817998797E-5</v>
      </c>
      <c r="CC21" s="1">
        <v>5.3152292821323499E-5</v>
      </c>
      <c r="CD21" s="1">
        <v>6.7048560595139793E-5</v>
      </c>
      <c r="CE21" s="1">
        <v>5.3401472541736398E-5</v>
      </c>
      <c r="CF21" s="1">
        <v>7.6199292379897006E-5</v>
      </c>
    </row>
    <row r="22" spans="1:84" x14ac:dyDescent="0.25">
      <c r="A22" t="s">
        <v>103</v>
      </c>
      <c r="B22" s="1">
        <v>4.3605949031189003E-5</v>
      </c>
      <c r="C22" s="1">
        <v>4.1988085285993198E-5</v>
      </c>
      <c r="D22" s="1">
        <v>4.82269897474907E-5</v>
      </c>
      <c r="E22" s="1">
        <v>4.2827876313822303E-5</v>
      </c>
      <c r="F22" s="1">
        <v>4.2452149500604699E-5</v>
      </c>
      <c r="G22" s="1">
        <v>4.6666667913086699E-5</v>
      </c>
      <c r="H22" s="1">
        <v>4.2045558075187701E-5</v>
      </c>
      <c r="I22" s="1">
        <v>5.6165630667237497E-5</v>
      </c>
      <c r="J22" s="1">
        <v>4.52471977041568E-5</v>
      </c>
      <c r="K22" s="1">
        <v>4.47802776761818E-5</v>
      </c>
      <c r="L22" s="1">
        <v>5.0359329179627801E-5</v>
      </c>
      <c r="M22" s="1">
        <v>4.40606854681391E-5</v>
      </c>
      <c r="N22" s="1">
        <v>4.1348022932652303E-5</v>
      </c>
      <c r="O22" s="1">
        <v>5.28450982528738E-5</v>
      </c>
      <c r="P22" s="1">
        <v>5.1689941756194403E-5</v>
      </c>
      <c r="Q22" s="1">
        <v>5.5510699894511998E-5</v>
      </c>
      <c r="R22" s="1">
        <v>5.40052969881799E-5</v>
      </c>
      <c r="S22" s="1">
        <v>4.0681683458387798E-5</v>
      </c>
      <c r="T22" s="1">
        <v>4.2947271140292199E-5</v>
      </c>
      <c r="U22" s="1">
        <v>4.2590469092829099E-5</v>
      </c>
      <c r="V22" s="1">
        <v>0.16663402318954401</v>
      </c>
      <c r="W22" s="1">
        <v>4.4873086153529503E-5</v>
      </c>
      <c r="X22" s="1">
        <v>9.2840410768985707E-2</v>
      </c>
      <c r="Y22" s="1">
        <v>5.8839679695665802E-5</v>
      </c>
      <c r="Z22" s="1">
        <v>3.9518727135146003E-5</v>
      </c>
      <c r="AA22" s="1">
        <v>4.2638101149350398E-5</v>
      </c>
      <c r="AB22" s="1">
        <v>4.6106022637104602E-5</v>
      </c>
      <c r="AC22" s="1">
        <v>4.65960984001867E-5</v>
      </c>
      <c r="AD22" s="1">
        <v>4.7843550419202E-5</v>
      </c>
      <c r="AE22" s="1">
        <v>4.39006980741396E-5</v>
      </c>
      <c r="AF22" s="1">
        <v>6.9560956035274999E-5</v>
      </c>
      <c r="AG22" s="1">
        <v>4.5295222662389197E-5</v>
      </c>
      <c r="AH22" s="1">
        <v>4.7200694098137299E-5</v>
      </c>
      <c r="AI22" s="1">
        <v>7.5918592512607505E-2</v>
      </c>
      <c r="AJ22" s="1">
        <v>4.1326686186948703E-5</v>
      </c>
      <c r="AK22" s="1">
        <v>6.5590640588197803E-5</v>
      </c>
      <c r="AL22" s="1">
        <v>4.1119503293884898E-5</v>
      </c>
      <c r="AM22" s="1">
        <v>5.4656851716572398E-5</v>
      </c>
      <c r="AN22" s="1">
        <v>4.3362364522181397E-5</v>
      </c>
      <c r="AO22" s="1">
        <v>3.9552549424115501E-5</v>
      </c>
      <c r="AP22" s="1">
        <v>5.5472733947681202E-5</v>
      </c>
      <c r="AQ22" s="1">
        <v>1.00644654594361E-4</v>
      </c>
      <c r="AR22" s="1">
        <v>4.7729798097861897E-5</v>
      </c>
      <c r="AS22" s="1">
        <v>2.3238873109221399E-4</v>
      </c>
      <c r="AT22" s="1">
        <v>4.7547768190270202E-5</v>
      </c>
      <c r="AU22" s="1">
        <v>5.1156072004232501E-5</v>
      </c>
      <c r="AV22" s="1">
        <v>0.41599550843238797</v>
      </c>
      <c r="AW22" s="1">
        <v>0.163287684321403</v>
      </c>
      <c r="AX22" s="1">
        <v>4.7724217438371798E-5</v>
      </c>
      <c r="AY22" s="1">
        <v>6.4767773437779397E-5</v>
      </c>
      <c r="AZ22" s="1">
        <v>5.1934486691607101E-5</v>
      </c>
      <c r="BA22" s="1">
        <v>4.7552537580486299E-5</v>
      </c>
      <c r="BB22" s="1">
        <v>4.2080864659510499E-5</v>
      </c>
      <c r="BC22" s="1">
        <v>6.45054460619576E-5</v>
      </c>
      <c r="BD22" s="1">
        <v>4.0121838537743302E-5</v>
      </c>
      <c r="BE22" s="1">
        <v>3.9658301830058897E-5</v>
      </c>
      <c r="BF22" s="1">
        <v>4.56586567452177E-5</v>
      </c>
      <c r="BG22" s="1">
        <v>4.1318373405374498E-5</v>
      </c>
      <c r="BH22" s="1">
        <v>4.1430419514654197E-5</v>
      </c>
      <c r="BI22" s="1">
        <v>5.1197508582845303E-5</v>
      </c>
      <c r="BJ22" s="1">
        <v>5.2554441936081201E-5</v>
      </c>
      <c r="BK22" s="1">
        <v>4.2245988879585598E-5</v>
      </c>
      <c r="BL22" s="1">
        <v>4.3431107769720202E-5</v>
      </c>
      <c r="BM22" s="1">
        <v>4.3783646106021397E-5</v>
      </c>
      <c r="BN22" s="1">
        <v>4.5646942453458898E-5</v>
      </c>
      <c r="BO22" s="1">
        <v>4.39357827417552E-5</v>
      </c>
      <c r="BP22" s="1">
        <v>4.6820940042380203E-5</v>
      </c>
      <c r="BQ22" s="1">
        <v>4.1622726712375798E-5</v>
      </c>
      <c r="BR22" s="1">
        <v>7.2195573011413203E-5</v>
      </c>
      <c r="BS22" s="1">
        <v>6.52362141408957E-5</v>
      </c>
      <c r="BT22" s="1">
        <v>1.3462857343256401E-2</v>
      </c>
      <c r="BU22" s="1">
        <v>5.0981132517335903E-5</v>
      </c>
      <c r="BV22" s="1">
        <v>4.6335560909937999E-5</v>
      </c>
      <c r="BW22" s="1">
        <v>4.1882365621859201E-5</v>
      </c>
      <c r="BX22" s="1">
        <v>6.7969985306262901E-2</v>
      </c>
      <c r="BY22" s="1">
        <v>5.56802406208589E-5</v>
      </c>
      <c r="BZ22" s="1">
        <v>5.2869992941850701E-5</v>
      </c>
      <c r="CA22" s="1">
        <v>4.4242089643375901E-5</v>
      </c>
      <c r="CB22" s="1">
        <v>4.5043761929264197E-5</v>
      </c>
      <c r="CC22" s="1">
        <v>4.1595685615902699E-5</v>
      </c>
      <c r="CD22" s="1">
        <v>5.2470564696704901E-5</v>
      </c>
      <c r="CE22" s="1">
        <v>4.1790688555920402E-5</v>
      </c>
      <c r="CF22" s="1">
        <v>5.9631704061757699E-5</v>
      </c>
    </row>
    <row r="23" spans="1:84" x14ac:dyDescent="0.25">
      <c r="A23" t="s">
        <v>104</v>
      </c>
      <c r="B23" s="1">
        <v>9.6058456620085002E-6</v>
      </c>
      <c r="C23" s="1">
        <v>9.2494501586770605E-6</v>
      </c>
      <c r="D23" s="1">
        <v>2.0366149023175201E-2</v>
      </c>
      <c r="E23" s="1">
        <v>9.4344459284911796E-6</v>
      </c>
      <c r="F23" s="1">
        <v>9.3516773631563393E-6</v>
      </c>
      <c r="G23" s="1">
        <v>1.02800831882632E-5</v>
      </c>
      <c r="H23" s="1">
        <v>9.2621103249257397E-6</v>
      </c>
      <c r="I23" s="1">
        <v>1.23725858429679E-5</v>
      </c>
      <c r="J23" s="1">
        <v>9.9673916338360801E-6</v>
      </c>
      <c r="K23" s="1">
        <v>9.8645350590231795E-6</v>
      </c>
      <c r="L23" s="1">
        <v>1.10935297925607E-5</v>
      </c>
      <c r="M23" s="1">
        <v>9.7060174084617705E-6</v>
      </c>
      <c r="N23" s="1">
        <v>9.1084521045559001E-6</v>
      </c>
      <c r="O23" s="1">
        <v>1.16411138151306E-5</v>
      </c>
      <c r="P23" s="1">
        <v>1.1386648111511E-5</v>
      </c>
      <c r="Q23" s="1">
        <v>1.22283126984257E-5</v>
      </c>
      <c r="R23" s="1">
        <v>1.18966918307705E-5</v>
      </c>
      <c r="S23" s="1">
        <v>8.9616660261526704E-6</v>
      </c>
      <c r="T23" s="1">
        <v>9.4607466962770508E-6</v>
      </c>
      <c r="U23" s="1">
        <v>9.3821481641498394E-6</v>
      </c>
      <c r="V23" s="1">
        <v>9.4817041826900095E-6</v>
      </c>
      <c r="W23" s="1">
        <v>9.8849795904243297E-6</v>
      </c>
      <c r="X23" s="1">
        <v>1.0265604032611E-5</v>
      </c>
      <c r="Y23" s="1">
        <v>1.2961645552422801E-5</v>
      </c>
      <c r="Z23" s="1">
        <v>8.7054813775466704E-6</v>
      </c>
      <c r="AA23" s="1">
        <v>9.3926400950294902E-6</v>
      </c>
      <c r="AB23" s="1">
        <v>1.0156580174225299E-5</v>
      </c>
      <c r="AC23" s="1">
        <v>1.02645371953258E-5</v>
      </c>
      <c r="AD23" s="1">
        <v>1.05393355624983E-5</v>
      </c>
      <c r="AE23" s="1">
        <v>9.6707744887680696E-6</v>
      </c>
      <c r="AF23" s="1">
        <v>1.5323408661060899E-5</v>
      </c>
      <c r="AG23" s="1">
        <v>9.9779708762071095E-6</v>
      </c>
      <c r="AH23" s="1">
        <v>1.0397722689958701E-5</v>
      </c>
      <c r="AI23" s="1">
        <v>9.6931198640959303E-6</v>
      </c>
      <c r="AJ23" s="1">
        <v>9.1037518359371393E-6</v>
      </c>
      <c r="AK23" s="1">
        <v>1.44487976285745E-5</v>
      </c>
      <c r="AL23" s="1">
        <v>9.0581124823074703E-6</v>
      </c>
      <c r="AM23" s="1">
        <v>1.20402210086467E-5</v>
      </c>
      <c r="AN23" s="1">
        <v>9.5521863840985992E-6</v>
      </c>
      <c r="AO23" s="1">
        <v>8.7129319581435993E-6</v>
      </c>
      <c r="AP23" s="1">
        <v>1.2219949894642899E-5</v>
      </c>
      <c r="AQ23" s="1">
        <v>2.2170757802086801E-5</v>
      </c>
      <c r="AR23" s="1">
        <v>1.0514277164475E-5</v>
      </c>
      <c r="AS23" s="1">
        <v>5.1192328101023998E-5</v>
      </c>
      <c r="AT23" s="1">
        <v>1.0474178452568499E-5</v>
      </c>
      <c r="AU23" s="1">
        <v>1.12690422611194E-5</v>
      </c>
      <c r="AV23" s="1">
        <v>1.2127038644393899E-5</v>
      </c>
      <c r="AW23" s="1">
        <v>1.15621760414796E-5</v>
      </c>
      <c r="AX23" s="1">
        <v>1.05130484371329E-5</v>
      </c>
      <c r="AY23" s="1">
        <v>1.4267529877542901E-5</v>
      </c>
      <c r="AZ23" s="1">
        <v>1.1440517482697E-5</v>
      </c>
      <c r="BA23" s="1">
        <v>1.04752289189491E-5</v>
      </c>
      <c r="BB23" s="1">
        <v>9.2698883236153E-6</v>
      </c>
      <c r="BC23" s="1">
        <v>1.42097424031817E-5</v>
      </c>
      <c r="BD23" s="1">
        <v>8.8383394540869597E-6</v>
      </c>
      <c r="BE23" s="1">
        <v>8.7362277554348094E-6</v>
      </c>
      <c r="BF23" s="1">
        <v>1.0058030966320001E-5</v>
      </c>
      <c r="BG23" s="1">
        <v>0.80497425794601396</v>
      </c>
      <c r="BH23" s="1">
        <v>9.1266028903191892E-6</v>
      </c>
      <c r="BI23" s="1">
        <v>1.12781708594411E-5</v>
      </c>
      <c r="BJ23" s="1">
        <v>1.1577086297620499E-5</v>
      </c>
      <c r="BK23" s="1">
        <v>9.3062626547180099E-6</v>
      </c>
      <c r="BL23" s="1">
        <v>9.5673303803778203E-6</v>
      </c>
      <c r="BM23" s="1">
        <v>0.162836179137229</v>
      </c>
      <c r="BN23" s="1">
        <v>1.09307477250695E-2</v>
      </c>
      <c r="BO23" s="1">
        <v>9.6785033747437393E-6</v>
      </c>
      <c r="BP23" s="1">
        <v>1.03140673672896E-5</v>
      </c>
      <c r="BQ23" s="1">
        <v>9.1689662440330704E-6</v>
      </c>
      <c r="BR23" s="1">
        <v>1.5903782696113901E-5</v>
      </c>
      <c r="BS23" s="1">
        <v>1.43707211464061E-5</v>
      </c>
      <c r="BT23" s="1">
        <v>1.2252436135895499E-5</v>
      </c>
      <c r="BU23" s="1">
        <v>1.12305051516159E-5</v>
      </c>
      <c r="BV23" s="1">
        <v>1.0207144441665099E-5</v>
      </c>
      <c r="BW23" s="1">
        <v>9.2261616373434595E-6</v>
      </c>
      <c r="BX23" s="1">
        <v>9.57762767939129E-6</v>
      </c>
      <c r="BY23" s="1">
        <v>1.22656601888593E-5</v>
      </c>
      <c r="BZ23" s="1">
        <v>1.1646598068182301E-5</v>
      </c>
      <c r="CA23" s="1">
        <v>9.7459787866682695E-6</v>
      </c>
      <c r="CB23" s="1">
        <v>9.9225771919009208E-6</v>
      </c>
      <c r="CC23" s="1">
        <v>9.1630090537364595E-6</v>
      </c>
      <c r="CD23" s="1">
        <v>1.1558609003259301E-5</v>
      </c>
      <c r="CE23" s="1">
        <v>9.2059653979958899E-6</v>
      </c>
      <c r="CF23" s="1">
        <v>1.31361184685374E-5</v>
      </c>
    </row>
    <row r="24" spans="1:84" x14ac:dyDescent="0.25">
      <c r="A24" t="s">
        <v>105</v>
      </c>
      <c r="B24" s="1">
        <v>1.22070996440015E-5</v>
      </c>
      <c r="C24" s="1">
        <v>1.1754193110391399E-5</v>
      </c>
      <c r="D24" s="1">
        <v>1.35007194330682E-5</v>
      </c>
      <c r="E24" s="1">
        <v>1.19892856673686E-5</v>
      </c>
      <c r="F24" s="1">
        <v>1.18841035146033E-5</v>
      </c>
      <c r="G24" s="1">
        <v>1.30639209601213E-5</v>
      </c>
      <c r="H24" s="1">
        <v>1.17702820716658E-5</v>
      </c>
      <c r="I24" s="1">
        <v>1.5723071555839801E-5</v>
      </c>
      <c r="J24" s="1">
        <v>1.2666552720475E-5</v>
      </c>
      <c r="K24" s="1">
        <v>0.18306262791156699</v>
      </c>
      <c r="L24" s="1">
        <v>1.40976480906829E-5</v>
      </c>
      <c r="M24" s="1">
        <v>1.2334398888924599E-5</v>
      </c>
      <c r="N24" s="1">
        <v>1.1575012649700499E-5</v>
      </c>
      <c r="O24" s="1">
        <v>1.71052180230617E-2</v>
      </c>
      <c r="P24" s="1">
        <v>1.44701425597304E-5</v>
      </c>
      <c r="Q24" s="1">
        <v>1.55397301568882E-5</v>
      </c>
      <c r="R24" s="1">
        <v>1.5118305782380001E-5</v>
      </c>
      <c r="S24" s="1">
        <v>1.1388477105356201E-5</v>
      </c>
      <c r="T24" s="1">
        <v>1.2022708688164099E-5</v>
      </c>
      <c r="U24" s="1">
        <v>1.19228252515313E-5</v>
      </c>
      <c r="V24" s="1">
        <v>1.2049341421516101E-5</v>
      </c>
      <c r="W24" s="1">
        <v>1.25618234960711E-5</v>
      </c>
      <c r="X24" s="1">
        <v>1.3045520063315E-5</v>
      </c>
      <c r="Y24" s="1">
        <v>1.6471647541038601E-5</v>
      </c>
      <c r="Z24" s="1">
        <v>1.1062918019888399E-5</v>
      </c>
      <c r="AA24" s="1">
        <v>1.1936158443859301E-5</v>
      </c>
      <c r="AB24" s="1">
        <v>1.2906973097415101E-5</v>
      </c>
      <c r="AC24" s="1">
        <v>1.3044164916209401E-5</v>
      </c>
      <c r="AD24" s="1">
        <v>1.3393378139880901E-5</v>
      </c>
      <c r="AE24" s="1">
        <v>1.22896126413252E-5</v>
      </c>
      <c r="AF24" s="1">
        <v>1.94729745999211E-5</v>
      </c>
      <c r="AG24" s="1">
        <v>1.2679996871156599E-5</v>
      </c>
      <c r="AH24" s="1">
        <v>0.37306505441665599</v>
      </c>
      <c r="AI24" s="1">
        <v>1.23180088849039E-5</v>
      </c>
      <c r="AJ24" s="1">
        <v>1.1569039997993901E-5</v>
      </c>
      <c r="AK24" s="1">
        <v>1.83615193236619E-5</v>
      </c>
      <c r="AL24" s="1">
        <v>1.15110415208619E-5</v>
      </c>
      <c r="AM24" s="1">
        <v>1.53007022163365E-5</v>
      </c>
      <c r="AN24" s="1">
        <v>1.2138910278736101E-5</v>
      </c>
      <c r="AO24" s="1">
        <v>1.10723867692286E-5</v>
      </c>
      <c r="AP24" s="1">
        <v>0.134241312742233</v>
      </c>
      <c r="AQ24" s="1">
        <v>4.6934019774198497E-2</v>
      </c>
      <c r="AR24" s="1">
        <v>1.33615340018877E-5</v>
      </c>
      <c r="AS24" s="1">
        <v>0.118234753608703</v>
      </c>
      <c r="AT24" s="1">
        <v>4.8279962502419897E-3</v>
      </c>
      <c r="AU24" s="1">
        <v>1.43206898428616E-5</v>
      </c>
      <c r="AV24" s="1">
        <v>1.5411029380629699E-5</v>
      </c>
      <c r="AW24" s="1">
        <v>1.46932034112978E-5</v>
      </c>
      <c r="AX24" s="1">
        <v>1.33599723994848E-5</v>
      </c>
      <c r="AY24" s="1">
        <v>1.8131164324586198E-5</v>
      </c>
      <c r="AZ24" s="1">
        <v>1.45386002259328E-5</v>
      </c>
      <c r="BA24" s="1">
        <v>1.3311911970958999E-5</v>
      </c>
      <c r="BB24" s="1">
        <v>1.17801664600847E-5</v>
      </c>
      <c r="BC24" s="1">
        <v>1.8057728084386299E-5</v>
      </c>
      <c r="BD24" s="1">
        <v>1.12317538878414E-5</v>
      </c>
      <c r="BE24" s="1">
        <v>1.11019908217713E-5</v>
      </c>
      <c r="BF24" s="1">
        <v>1.2781736586475701E-5</v>
      </c>
      <c r="BG24" s="1">
        <v>1.1566713510546799E-5</v>
      </c>
      <c r="BH24" s="1">
        <v>1.15980792543268E-5</v>
      </c>
      <c r="BI24" s="1">
        <v>1.4332289538288E-5</v>
      </c>
      <c r="BJ24" s="1">
        <v>1.47121518239146E-5</v>
      </c>
      <c r="BK24" s="1">
        <v>1.1826390618807601E-5</v>
      </c>
      <c r="BL24" s="1">
        <v>1.2158155186625601E-5</v>
      </c>
      <c r="BM24" s="1">
        <v>1.2256844456715E-5</v>
      </c>
      <c r="BN24" s="1">
        <v>1.2778457858075799E-5</v>
      </c>
      <c r="BO24" s="1">
        <v>1.22994333651149E-5</v>
      </c>
      <c r="BP24" s="1">
        <v>1.3107108316035E-5</v>
      </c>
      <c r="BQ24" s="1">
        <v>1.1651914064714201E-5</v>
      </c>
      <c r="BR24" s="1">
        <v>2.0210512957419201E-5</v>
      </c>
      <c r="BS24" s="1">
        <v>1.8262300727656101E-5</v>
      </c>
      <c r="BT24" s="1">
        <v>1.5570385585306199E-5</v>
      </c>
      <c r="BU24" s="1">
        <v>1.42717162816552E-5</v>
      </c>
      <c r="BV24" s="1">
        <v>1.2971230717084801E-5</v>
      </c>
      <c r="BW24" s="1">
        <v>1.17245981527958E-5</v>
      </c>
      <c r="BX24" s="1">
        <v>1.9487265497446001E-2</v>
      </c>
      <c r="BY24" s="1">
        <v>2.3798530921339899E-2</v>
      </c>
      <c r="BZ24" s="1">
        <v>1.48004864968243E-5</v>
      </c>
      <c r="CA24" s="1">
        <v>1.2385182344587499E-5</v>
      </c>
      <c r="CB24" s="1">
        <v>7.8261740505695301E-2</v>
      </c>
      <c r="CC24" s="1">
        <v>1.1644344340311301E-5</v>
      </c>
      <c r="CD24" s="1">
        <v>1.4688670489704201E-5</v>
      </c>
      <c r="CE24" s="1">
        <v>1.16989331218064E-5</v>
      </c>
      <c r="CF24" s="1">
        <v>1.66933677974157E-5</v>
      </c>
    </row>
    <row r="25" spans="1:84" x14ac:dyDescent="0.25">
      <c r="A25" t="s">
        <v>106</v>
      </c>
      <c r="B25" s="1">
        <v>0.70130330324172896</v>
      </c>
      <c r="C25" s="1">
        <v>8.1475964179844595E-6</v>
      </c>
      <c r="D25" s="1">
        <v>9.3582275439985096E-6</v>
      </c>
      <c r="E25" s="1">
        <v>8.3105542216799205E-6</v>
      </c>
      <c r="F25" s="1">
        <v>8.2376463979016905E-6</v>
      </c>
      <c r="G25" s="1">
        <v>9.0554549387888898E-6</v>
      </c>
      <c r="H25" s="1">
        <v>8.1587486420175992E-6</v>
      </c>
      <c r="I25" s="1">
        <v>1.08986851046211E-5</v>
      </c>
      <c r="J25" s="1">
        <v>8.78001173987286E-6</v>
      </c>
      <c r="K25" s="1">
        <v>8.6894087871769392E-6</v>
      </c>
      <c r="L25" s="1">
        <v>1.12917628139257E-2</v>
      </c>
      <c r="M25" s="1">
        <v>8.5497749751084399E-6</v>
      </c>
      <c r="N25" s="1">
        <v>8.0233949120156399E-6</v>
      </c>
      <c r="O25" s="1">
        <v>1.0254350854665899E-5</v>
      </c>
      <c r="P25" s="1">
        <v>1.00301976999617E-5</v>
      </c>
      <c r="Q25" s="1">
        <v>1.0771598681458199E-5</v>
      </c>
      <c r="R25" s="1">
        <v>1.04794817161746E-5</v>
      </c>
      <c r="S25" s="1">
        <v>7.8940956882433898E-6</v>
      </c>
      <c r="T25" s="1">
        <v>2.3193065077066401E-2</v>
      </c>
      <c r="U25" s="1">
        <v>8.2644864960457198E-6</v>
      </c>
      <c r="V25" s="1">
        <v>8.3521827036747692E-6</v>
      </c>
      <c r="W25" s="1">
        <v>2.00030617415905E-2</v>
      </c>
      <c r="X25" s="1">
        <v>9.0426992755965296E-6</v>
      </c>
      <c r="Y25" s="1">
        <v>1.1417571840866E-5</v>
      </c>
      <c r="Z25" s="1">
        <v>7.6684291343553906E-6</v>
      </c>
      <c r="AA25" s="1">
        <v>8.2737287812051296E-6</v>
      </c>
      <c r="AB25" s="1">
        <v>8.9466639110469192E-6</v>
      </c>
      <c r="AC25" s="1">
        <v>9.0417606770642999E-6</v>
      </c>
      <c r="AD25" s="1">
        <v>9.2838226919411597E-6</v>
      </c>
      <c r="AE25" s="1">
        <v>8.5187302829581296E-6</v>
      </c>
      <c r="AF25" s="1">
        <v>1.3497987310984101E-5</v>
      </c>
      <c r="AG25" s="1">
        <v>8.7893313320819204E-6</v>
      </c>
      <c r="AH25" s="1">
        <v>9.1590791271300902E-6</v>
      </c>
      <c r="AI25" s="1">
        <v>8.5384135672938993E-6</v>
      </c>
      <c r="AJ25" s="1">
        <v>8.0192548921331696E-6</v>
      </c>
      <c r="AK25" s="1">
        <v>1.27275652630487E-5</v>
      </c>
      <c r="AL25" s="1">
        <v>7.9790524978307008E-6</v>
      </c>
      <c r="AM25" s="1">
        <v>1.0605913303152099E-5</v>
      </c>
      <c r="AN25" s="1">
        <v>8.4142693594912998E-6</v>
      </c>
      <c r="AO25" s="1">
        <v>7.6749920481233807E-6</v>
      </c>
      <c r="AP25" s="1">
        <v>1.0764230864879199E-5</v>
      </c>
      <c r="AQ25" s="1">
        <v>1.95296361198415E-5</v>
      </c>
      <c r="AR25" s="1">
        <v>9.2617492555291392E-6</v>
      </c>
      <c r="AS25" s="1">
        <v>4.5093973312759697E-5</v>
      </c>
      <c r="AT25" s="1">
        <v>9.2264281192910807E-6</v>
      </c>
      <c r="AU25" s="1">
        <v>9.9266026154509695E-6</v>
      </c>
      <c r="AV25" s="1">
        <v>1.06823881651507E-5</v>
      </c>
      <c r="AW25" s="1">
        <v>5.7960428297519601E-2</v>
      </c>
      <c r="AX25" s="1">
        <v>9.2606669568340294E-6</v>
      </c>
      <c r="AY25" s="1">
        <v>1.25678907352266E-5</v>
      </c>
      <c r="AZ25" s="1">
        <v>1.00776505860267E-5</v>
      </c>
      <c r="BA25" s="1">
        <v>9.2273530754027803E-6</v>
      </c>
      <c r="BB25" s="1">
        <v>8.1655998656060496E-6</v>
      </c>
      <c r="BC25" s="1">
        <v>1.25169872262631E-5</v>
      </c>
      <c r="BD25" s="1">
        <v>7.7854601840954206E-6</v>
      </c>
      <c r="BE25" s="1">
        <v>7.6955120675847798E-6</v>
      </c>
      <c r="BF25" s="1">
        <v>8.8598544607521001E-6</v>
      </c>
      <c r="BG25" s="1">
        <v>8.0176423580269295E-6</v>
      </c>
      <c r="BH25" s="1">
        <v>8.0393838288728097E-6</v>
      </c>
      <c r="BI25" s="1">
        <v>9.9346434581093405E-6</v>
      </c>
      <c r="BJ25" s="1">
        <v>1.0197950359724901E-5</v>
      </c>
      <c r="BK25" s="1">
        <v>2.1632937714457501E-2</v>
      </c>
      <c r="BL25" s="1">
        <v>8.4276089182822E-6</v>
      </c>
      <c r="BM25" s="1">
        <v>8.4960165622760508E-6</v>
      </c>
      <c r="BN25" s="1">
        <v>5.4833345115184701E-2</v>
      </c>
      <c r="BO25" s="1">
        <v>8.5255387602956E-6</v>
      </c>
      <c r="BP25" s="1">
        <v>9.0853900474030508E-6</v>
      </c>
      <c r="BQ25" s="1">
        <v>8.0767003964865495E-6</v>
      </c>
      <c r="BR25" s="1">
        <v>1.4009222468303E-5</v>
      </c>
      <c r="BS25" s="1">
        <v>1.2658789273700601E-5</v>
      </c>
      <c r="BT25" s="1">
        <v>1.07928481156704E-5</v>
      </c>
      <c r="BU25" s="1">
        <v>2.4705044925212801E-2</v>
      </c>
      <c r="BV25" s="1">
        <v>8.9912045950768499E-6</v>
      </c>
      <c r="BW25" s="1">
        <v>8.1270818554912694E-6</v>
      </c>
      <c r="BX25" s="1">
        <v>8.4336869418620994E-2</v>
      </c>
      <c r="BY25" s="1">
        <v>1.0804496923810801E-5</v>
      </c>
      <c r="BZ25" s="1">
        <v>1.0259181181027E-5</v>
      </c>
      <c r="CA25" s="1">
        <v>8.5849760580458594E-6</v>
      </c>
      <c r="CB25" s="1">
        <v>8.7405360318371095E-6</v>
      </c>
      <c r="CC25" s="1">
        <v>8.07145352155203E-6</v>
      </c>
      <c r="CD25" s="1">
        <v>1.0181674042541999E-5</v>
      </c>
      <c r="CE25" s="1">
        <v>8.1092921391245892E-6</v>
      </c>
      <c r="CF25" s="1">
        <v>1.15712600745609E-5</v>
      </c>
    </row>
    <row r="26" spans="1:84" x14ac:dyDescent="0.25">
      <c r="A26" t="s">
        <v>107</v>
      </c>
      <c r="B26" s="1">
        <v>0.25594559311866699</v>
      </c>
      <c r="C26" s="1">
        <v>2.1772833861177699E-5</v>
      </c>
      <c r="D26" s="1">
        <v>7.5333677232265403E-2</v>
      </c>
      <c r="E26" s="1">
        <v>2.2208307200344201E-5</v>
      </c>
      <c r="F26" s="1">
        <v>2.2013473426341001E-5</v>
      </c>
      <c r="G26" s="1">
        <v>2.4198903702199401E-5</v>
      </c>
      <c r="H26" s="1">
        <v>2.1802636183565401E-5</v>
      </c>
      <c r="I26" s="1">
        <v>2.91245723929023E-5</v>
      </c>
      <c r="J26" s="1">
        <v>2.34628387261182E-5</v>
      </c>
      <c r="K26" s="1">
        <v>2.3220718503580402E-5</v>
      </c>
      <c r="L26" s="1">
        <v>2.6113724743481698E-5</v>
      </c>
      <c r="M26" s="1">
        <v>2.2847576474305202E-5</v>
      </c>
      <c r="N26" s="1">
        <v>2.1440930140670301E-5</v>
      </c>
      <c r="O26" s="1">
        <v>2.7402715204516399E-5</v>
      </c>
      <c r="P26" s="1">
        <v>2.68037128989817E-5</v>
      </c>
      <c r="Q26" s="1">
        <v>2.8784957976313301E-5</v>
      </c>
      <c r="R26" s="1">
        <v>2.8004335035802702E-5</v>
      </c>
      <c r="S26" s="1">
        <v>2.1095402189530398E-5</v>
      </c>
      <c r="T26" s="1">
        <v>2.2270218323683298E-5</v>
      </c>
      <c r="U26" s="1">
        <v>2.2085199816501699E-5</v>
      </c>
      <c r="V26" s="1">
        <v>2.2319551135296899E-5</v>
      </c>
      <c r="W26" s="1">
        <v>2.3268845325219401E-5</v>
      </c>
      <c r="X26" s="1">
        <v>2.41648194787558E-5</v>
      </c>
      <c r="Y26" s="1">
        <v>9.2158913612365695E-2</v>
      </c>
      <c r="Z26" s="1">
        <v>2.04923544515622E-5</v>
      </c>
      <c r="AA26" s="1">
        <v>2.2109898054623001E-5</v>
      </c>
      <c r="AB26" s="1">
        <v>2.3908181901788298E-5</v>
      </c>
      <c r="AC26" s="1">
        <v>2.41623092733789E-5</v>
      </c>
      <c r="AD26" s="1">
        <v>2.4809172828099599E-5</v>
      </c>
      <c r="AE26" s="1">
        <v>2.2764616005588299E-5</v>
      </c>
      <c r="AF26" s="1">
        <v>0.14134128391742701</v>
      </c>
      <c r="AG26" s="1">
        <v>2.3487742510042099E-5</v>
      </c>
      <c r="AH26" s="1">
        <v>2.4475821192026998E-5</v>
      </c>
      <c r="AI26" s="1">
        <v>2.2817215722170601E-5</v>
      </c>
      <c r="AJ26" s="1">
        <v>2.1429867047117999E-5</v>
      </c>
      <c r="AK26" s="1">
        <v>3.40118895110208E-5</v>
      </c>
      <c r="AL26" s="1">
        <v>2.1322433894965699E-5</v>
      </c>
      <c r="AM26" s="1">
        <v>6.3566654920578003E-2</v>
      </c>
      <c r="AN26" s="1">
        <v>1.48001415655016E-2</v>
      </c>
      <c r="AO26" s="1">
        <v>2.0509893147391199E-5</v>
      </c>
      <c r="AP26" s="1">
        <v>2.8765271053998701E-5</v>
      </c>
      <c r="AQ26" s="1">
        <v>5.21890760865062E-5</v>
      </c>
      <c r="AR26" s="1">
        <v>2.4750186639721499E-5</v>
      </c>
      <c r="AS26" s="1">
        <v>1.20504693768452E-4</v>
      </c>
      <c r="AT26" s="1">
        <v>6.9416843354701996E-2</v>
      </c>
      <c r="AU26" s="1">
        <v>2.6526873625698499E-5</v>
      </c>
      <c r="AV26" s="1">
        <v>2.85465630440739E-5</v>
      </c>
      <c r="AW26" s="1">
        <v>2.7216898160986599E-5</v>
      </c>
      <c r="AX26" s="1">
        <v>2.47472926275804E-5</v>
      </c>
      <c r="AY26" s="1">
        <v>3.3585190976736999E-5</v>
      </c>
      <c r="AZ26" s="1">
        <v>2.6930520107271099E-5</v>
      </c>
      <c r="BA26" s="1">
        <v>0.23239400982856701</v>
      </c>
      <c r="BB26" s="1">
        <v>2.1820946130901501E-5</v>
      </c>
      <c r="BC26" s="1">
        <v>3.3449163311161101E-5</v>
      </c>
      <c r="BD26" s="1">
        <v>2.08050951187033E-5</v>
      </c>
      <c r="BE26" s="1">
        <v>2.05647284019505E-5</v>
      </c>
      <c r="BF26" s="1">
        <v>2.3676200726185902E-5</v>
      </c>
      <c r="BG26" s="1">
        <v>2.1425556042231599E-5</v>
      </c>
      <c r="BH26" s="1">
        <v>2.14836582017596E-5</v>
      </c>
      <c r="BI26" s="1">
        <v>2.6548361347522498E-5</v>
      </c>
      <c r="BJ26" s="1">
        <v>2.7251997380517399E-5</v>
      </c>
      <c r="BK26" s="1">
        <v>2.1906569600105201E-5</v>
      </c>
      <c r="BL26" s="1">
        <v>2.2521111532114399E-5</v>
      </c>
      <c r="BM26" s="1">
        <v>2.2703918148181401E-5</v>
      </c>
      <c r="BN26" s="1">
        <v>3.3523447811603498E-2</v>
      </c>
      <c r="BO26" s="1">
        <v>2.27828095376025E-5</v>
      </c>
      <c r="BP26" s="1">
        <v>2.4278901037177999E-5</v>
      </c>
      <c r="BQ26" s="1">
        <v>2.1583378838840801E-5</v>
      </c>
      <c r="BR26" s="1">
        <v>3.74368646589573E-5</v>
      </c>
      <c r="BS26" s="1">
        <v>3.38281024596653E-5</v>
      </c>
      <c r="BT26" s="1">
        <v>2.8841745006502599E-5</v>
      </c>
      <c r="BU26" s="1">
        <v>2.64361588051542E-5</v>
      </c>
      <c r="BV26" s="1">
        <v>2.4027209292398701E-5</v>
      </c>
      <c r="BW26" s="1">
        <v>2.1718013158533698E-5</v>
      </c>
      <c r="BX26" s="1">
        <v>2.2545351384906E-5</v>
      </c>
      <c r="BY26" s="1">
        <v>2.8872873372165402E-5</v>
      </c>
      <c r="BZ26" s="1">
        <v>2.7415624572313299E-5</v>
      </c>
      <c r="CA26" s="1">
        <v>2.2941643692320199E-5</v>
      </c>
      <c r="CB26" s="1">
        <v>2.3357348254648901E-5</v>
      </c>
      <c r="CC26" s="1">
        <v>2.15693562495289E-5</v>
      </c>
      <c r="CD26" s="1">
        <v>1.9590569660067499E-2</v>
      </c>
      <c r="CE26" s="1">
        <v>2.1670473870472E-5</v>
      </c>
      <c r="CF26" s="1">
        <v>3.0921895813662498E-5</v>
      </c>
    </row>
    <row r="27" spans="1:84" x14ac:dyDescent="0.25">
      <c r="A27" t="s">
        <v>108</v>
      </c>
      <c r="B27" s="1">
        <v>2.4584807761129899E-5</v>
      </c>
      <c r="C27" s="1">
        <v>2.3672662791796002E-5</v>
      </c>
      <c r="D27" s="1">
        <v>2.7190126274945201E-5</v>
      </c>
      <c r="E27" s="1">
        <v>2.4146133000613099E-5</v>
      </c>
      <c r="F27" s="1">
        <v>2.39343007706338E-5</v>
      </c>
      <c r="G27" s="1">
        <v>2.6310424800612899E-5</v>
      </c>
      <c r="H27" s="1">
        <v>2.37050662690307E-5</v>
      </c>
      <c r="I27" s="1">
        <v>6.3090398907661396E-2</v>
      </c>
      <c r="J27" s="1">
        <v>2.5510133127681901E-5</v>
      </c>
      <c r="K27" s="1">
        <v>2.52468853432219E-5</v>
      </c>
      <c r="L27" s="1">
        <v>2.8392325475579101E-5</v>
      </c>
      <c r="M27" s="1">
        <v>2.4841183403623199E-5</v>
      </c>
      <c r="N27" s="1">
        <v>2.3311798940994699E-5</v>
      </c>
      <c r="O27" s="1">
        <v>2.9793791327392601E-5</v>
      </c>
      <c r="P27" s="1">
        <v>2.91425203613471E-5</v>
      </c>
      <c r="Q27" s="1">
        <v>0.25809934735298101</v>
      </c>
      <c r="R27" s="1">
        <v>3.0447905373875898E-5</v>
      </c>
      <c r="S27" s="1">
        <v>2.2936121240491E-5</v>
      </c>
      <c r="T27" s="1">
        <v>2.4213448341470202E-5</v>
      </c>
      <c r="U27" s="1">
        <v>2.4012284484342601E-5</v>
      </c>
      <c r="V27" s="1">
        <v>2.4267084882012501E-5</v>
      </c>
      <c r="W27" s="1">
        <v>2.52992103924043E-5</v>
      </c>
      <c r="X27" s="1">
        <v>2.62733665294945E-5</v>
      </c>
      <c r="Y27" s="1">
        <v>3.31735063809901E-5</v>
      </c>
      <c r="Z27" s="1">
        <v>2.2280451958067702E-5</v>
      </c>
      <c r="AA27" s="1">
        <v>2.4039138224907199E-5</v>
      </c>
      <c r="AB27" s="1">
        <v>2.5994335373979902E-5</v>
      </c>
      <c r="AC27" s="1">
        <v>2.6270636226399802E-5</v>
      </c>
      <c r="AD27" s="1">
        <v>2.6973943022312502E-5</v>
      </c>
      <c r="AE27" s="1">
        <v>2.4750985176069601E-5</v>
      </c>
      <c r="AF27" s="1">
        <v>3.92181063944008E-5</v>
      </c>
      <c r="AG27" s="1">
        <v>2.55372087849536E-5</v>
      </c>
      <c r="AH27" s="1">
        <v>2.66115057456772E-5</v>
      </c>
      <c r="AI27" s="1">
        <v>2.48081742029171E-5</v>
      </c>
      <c r="AJ27" s="1">
        <v>2.3299769964069101E-5</v>
      </c>
      <c r="AK27" s="1">
        <v>3.6979661672376001E-5</v>
      </c>
      <c r="AL27" s="1">
        <v>2.3182961740531E-5</v>
      </c>
      <c r="AM27" s="1">
        <v>6.3207484781742096E-2</v>
      </c>
      <c r="AN27" s="1">
        <v>1.42655055969953E-2</v>
      </c>
      <c r="AO27" s="1">
        <v>2.2299522242974398E-5</v>
      </c>
      <c r="AP27" s="1">
        <v>3.1275238143280101E-5</v>
      </c>
      <c r="AQ27" s="1">
        <v>5.67429306101985E-5</v>
      </c>
      <c r="AR27" s="1">
        <v>2.6909810912911699E-5</v>
      </c>
      <c r="AS27" s="1">
        <v>1.3101955119054699E-4</v>
      </c>
      <c r="AT27" s="1">
        <v>2.6807183530763699E-5</v>
      </c>
      <c r="AU27" s="1">
        <v>2.8841526727774099E-5</v>
      </c>
      <c r="AV27" s="1">
        <v>3.1037445296533399E-5</v>
      </c>
      <c r="AW27" s="1">
        <v>2.95917598123196E-5</v>
      </c>
      <c r="AX27" s="1">
        <v>2.6906664061243598E-5</v>
      </c>
      <c r="AY27" s="1">
        <v>3.6515732062980499E-5</v>
      </c>
      <c r="AZ27" s="1">
        <v>2.9280392482178201E-5</v>
      </c>
      <c r="BA27" s="1">
        <v>2.6809871997102099E-5</v>
      </c>
      <c r="BB27" s="1">
        <v>2.37249732890632E-5</v>
      </c>
      <c r="BC27" s="1">
        <v>3.6367833672556999E-5</v>
      </c>
      <c r="BD27" s="1">
        <v>2.2620482923230099E-5</v>
      </c>
      <c r="BE27" s="1">
        <v>2.2359143258654499E-5</v>
      </c>
      <c r="BF27" s="1">
        <v>2.5742112484294901E-5</v>
      </c>
      <c r="BG27" s="1">
        <v>2.3295084247365499E-5</v>
      </c>
      <c r="BH27" s="1">
        <v>6.4751952886581393E-2</v>
      </c>
      <c r="BI27" s="1">
        <v>2.88648880086839E-5</v>
      </c>
      <c r="BJ27" s="1">
        <v>2.9629920391016599E-5</v>
      </c>
      <c r="BK27" s="1">
        <v>2.3818069166736599E-5</v>
      </c>
      <c r="BL27" s="1">
        <v>2.4486233087372898E-5</v>
      </c>
      <c r="BM27" s="1">
        <v>2.4684990421519601E-5</v>
      </c>
      <c r="BN27" s="1">
        <v>2.5735507733770599E-5</v>
      </c>
      <c r="BO27" s="1">
        <v>2.4770764866843799E-5</v>
      </c>
      <c r="BP27" s="1">
        <v>2.6397401597932899E-5</v>
      </c>
      <c r="BQ27" s="1">
        <v>2.3466676793759601E-5</v>
      </c>
      <c r="BR27" s="1">
        <v>4.1911504231393303E-3</v>
      </c>
      <c r="BS27" s="1">
        <v>0.143470138311386</v>
      </c>
      <c r="BT27" s="1">
        <v>2.2169847041368401E-2</v>
      </c>
      <c r="BU27" s="1">
        <v>2.87428956653457E-5</v>
      </c>
      <c r="BV27" s="1">
        <v>2.6123749194084599E-5</v>
      </c>
      <c r="BW27" s="1">
        <v>2.3613059966010001E-5</v>
      </c>
      <c r="BX27" s="1">
        <v>9.11081582307815E-2</v>
      </c>
      <c r="BY27" s="1">
        <v>3.1392228265758597E-5</v>
      </c>
      <c r="BZ27" s="1">
        <v>2.9807824830641001E-5</v>
      </c>
      <c r="CA27" s="1">
        <v>2.4943459720816399E-5</v>
      </c>
      <c r="CB27" s="1">
        <v>2.53954367508413E-5</v>
      </c>
      <c r="CC27" s="1">
        <v>0.18984670937061299</v>
      </c>
      <c r="CD27" s="1">
        <v>2.95826303045032E-5</v>
      </c>
      <c r="CE27" s="1">
        <v>2.3561371563118801E-5</v>
      </c>
      <c r="CF27" s="1">
        <v>8.3745777606964097E-2</v>
      </c>
    </row>
    <row r="28" spans="1:84" x14ac:dyDescent="0.25">
      <c r="A28" t="s">
        <v>109</v>
      </c>
      <c r="B28" s="1">
        <v>2.7176291041541801E-5</v>
      </c>
      <c r="C28" s="1">
        <v>2.6167997930315299E-5</v>
      </c>
      <c r="D28" s="1">
        <v>3.0056235118536201E-5</v>
      </c>
      <c r="E28" s="1">
        <v>2.6691375751397501E-5</v>
      </c>
      <c r="F28" s="1">
        <v>2.64572136075003E-5</v>
      </c>
      <c r="G28" s="1">
        <v>2.908380520239E-5</v>
      </c>
      <c r="H28" s="1">
        <v>2.6203815650660501E-5</v>
      </c>
      <c r="I28" s="1">
        <v>3.5003791708731997E-5</v>
      </c>
      <c r="J28" s="1">
        <v>2.8199154257890701E-5</v>
      </c>
      <c r="K28" s="1">
        <v>2.7908159609069099E-5</v>
      </c>
      <c r="L28" s="1">
        <v>3.1385159672936398E-5</v>
      </c>
      <c r="M28" s="1">
        <v>2.7459691409603601E-5</v>
      </c>
      <c r="N28" s="1">
        <v>2.57690935541177E-5</v>
      </c>
      <c r="O28" s="1">
        <v>3.2934352930169498E-5</v>
      </c>
      <c r="P28" s="1">
        <v>3.2214429666055299E-5</v>
      </c>
      <c r="Q28" s="1">
        <v>3.4595621400512701E-5</v>
      </c>
      <c r="R28" s="1">
        <v>3.3657419407972998E-5</v>
      </c>
      <c r="S28" s="1">
        <v>2.5353816454298699E-5</v>
      </c>
      <c r="T28" s="1">
        <v>2.6765785150928399E-5</v>
      </c>
      <c r="U28" s="1">
        <v>2.6543419153313102E-5</v>
      </c>
      <c r="V28" s="1">
        <v>2.68250769295264E-5</v>
      </c>
      <c r="W28" s="1">
        <v>2.7965999834123E-5</v>
      </c>
      <c r="X28" s="1">
        <v>2.9042839742032801E-5</v>
      </c>
      <c r="Y28" s="1">
        <v>3.6670320696430199E-5</v>
      </c>
      <c r="Z28" s="1">
        <v>2.46290328504983E-5</v>
      </c>
      <c r="AA28" s="1">
        <v>2.65731014224002E-5</v>
      </c>
      <c r="AB28" s="1">
        <v>2.87343973468523E-5</v>
      </c>
      <c r="AC28" s="1">
        <v>2.9039822038612301E-5</v>
      </c>
      <c r="AD28" s="1">
        <v>2.9817265385645401E-5</v>
      </c>
      <c r="AE28" s="1">
        <v>2.73599853244377E-5</v>
      </c>
      <c r="AF28" s="1">
        <v>4.3352083594072603E-5</v>
      </c>
      <c r="AG28" s="1">
        <v>2.8229085728526098E-5</v>
      </c>
      <c r="AH28" s="1">
        <v>2.9416622055578002E-5</v>
      </c>
      <c r="AI28" s="1">
        <v>2.7423202482168498E-5</v>
      </c>
      <c r="AJ28" s="1">
        <v>2.5755796741577698E-5</v>
      </c>
      <c r="AK28" s="1">
        <v>4.0877683204598698E-5</v>
      </c>
      <c r="AL28" s="1">
        <v>0.75664395093917802</v>
      </c>
      <c r="AM28" s="1">
        <v>3.4063483326463002E-5</v>
      </c>
      <c r="AN28" s="1">
        <v>2.7024481823900701E-5</v>
      </c>
      <c r="AO28" s="1">
        <v>2.4650113118695999E-5</v>
      </c>
      <c r="AP28" s="1">
        <v>3.4571959986351403E-5</v>
      </c>
      <c r="AQ28" s="1">
        <v>6.27241970505565E-5</v>
      </c>
      <c r="AR28" s="1">
        <v>2.9746372092631601E-5</v>
      </c>
      <c r="AS28" s="1">
        <v>1.44830322824418E-4</v>
      </c>
      <c r="AT28" s="1">
        <v>2.9632927180500701E-5</v>
      </c>
      <c r="AU28" s="1">
        <v>3.1881711038295098E-5</v>
      </c>
      <c r="AV28" s="1">
        <v>3.4309101465623799E-5</v>
      </c>
      <c r="AW28" s="1">
        <v>3.27110246871598E-5</v>
      </c>
      <c r="AX28" s="1">
        <v>2.9742894184892001E-5</v>
      </c>
      <c r="AY28" s="1">
        <v>4.0364851884078201E-5</v>
      </c>
      <c r="AZ28" s="1">
        <v>4.7556810081004999E-2</v>
      </c>
      <c r="BA28" s="1">
        <v>2.9635899409186E-5</v>
      </c>
      <c r="BB28" s="1">
        <v>2.6225819965475202E-5</v>
      </c>
      <c r="BC28" s="1">
        <v>4.0201364754466299E-5</v>
      </c>
      <c r="BD28" s="1">
        <v>2.5004907001857598E-5</v>
      </c>
      <c r="BE28" s="1">
        <v>2.47160187427653E-5</v>
      </c>
      <c r="BF28" s="1">
        <v>2.8455586289055601E-5</v>
      </c>
      <c r="BG28" s="1">
        <v>2.57506162597564E-5</v>
      </c>
      <c r="BH28" s="1">
        <v>2.58204472629586E-5</v>
      </c>
      <c r="BI28" s="1">
        <v>3.1907533411867903E-5</v>
      </c>
      <c r="BJ28" s="1">
        <v>3.2753210689406801E-5</v>
      </c>
      <c r="BK28" s="1">
        <v>2.6328729290980802E-5</v>
      </c>
      <c r="BL28" s="1">
        <v>9.0610245242714795E-3</v>
      </c>
      <c r="BM28" s="1">
        <v>2.72870347544085E-5</v>
      </c>
      <c r="BN28" s="1">
        <v>2.8448286684579199E-5</v>
      </c>
      <c r="BO28" s="1">
        <v>2.73818495770683E-5</v>
      </c>
      <c r="BP28" s="1">
        <v>2.9179949706303799E-5</v>
      </c>
      <c r="BQ28" s="1">
        <v>2.5940296836779399E-5</v>
      </c>
      <c r="BR28" s="1">
        <v>0.116432473063468</v>
      </c>
      <c r="BS28" s="1">
        <v>4.0656796045368497E-5</v>
      </c>
      <c r="BT28" s="1">
        <v>6.7833408713340704E-2</v>
      </c>
      <c r="BU28" s="1">
        <v>3.1772684451425401E-5</v>
      </c>
      <c r="BV28" s="1">
        <v>2.8877451768494201E-5</v>
      </c>
      <c r="BW28" s="1">
        <v>2.610211049614E-5</v>
      </c>
      <c r="BX28" s="1">
        <v>2.7096459234599E-5</v>
      </c>
      <c r="BY28" s="1">
        <v>3.47012828569859E-5</v>
      </c>
      <c r="BZ28" s="1">
        <v>3.2949865271802897E-5</v>
      </c>
      <c r="CA28" s="1">
        <v>2.75727488769916E-5</v>
      </c>
      <c r="CB28" s="1">
        <v>2.8072368877474202E-5</v>
      </c>
      <c r="CC28" s="1">
        <v>2.5923445718945001E-5</v>
      </c>
      <c r="CD28" s="1">
        <v>3.27009329339489E-5</v>
      </c>
      <c r="CE28" s="1">
        <v>2.6044974219985299E-5</v>
      </c>
      <c r="CF28" s="1">
        <v>3.7163932574912899E-5</v>
      </c>
    </row>
    <row r="29" spans="1:84" x14ac:dyDescent="0.25">
      <c r="A29" t="s">
        <v>110</v>
      </c>
      <c r="B29" s="1">
        <v>0.63527363538741999</v>
      </c>
      <c r="C29" s="1">
        <v>1.1413930224080099E-5</v>
      </c>
      <c r="D29" s="1">
        <v>1.31098977362853E-5</v>
      </c>
      <c r="E29" s="1">
        <v>1.16422170322039E-5</v>
      </c>
      <c r="F29" s="1">
        <v>1.15400798677001E-5</v>
      </c>
      <c r="G29" s="1">
        <v>1.2685743968177101E-5</v>
      </c>
      <c r="H29" s="1">
        <v>1.14295535240671E-5</v>
      </c>
      <c r="I29" s="1">
        <v>1.5267916751326902E-5</v>
      </c>
      <c r="J29" s="1">
        <v>1.2299878108024099E-5</v>
      </c>
      <c r="K29" s="1">
        <v>1.21729517559288E-5</v>
      </c>
      <c r="L29" s="1">
        <v>1.36895469040609E-5</v>
      </c>
      <c r="M29" s="1">
        <v>1.1977340363955499E-5</v>
      </c>
      <c r="N29" s="1">
        <v>1.1239937521168E-5</v>
      </c>
      <c r="O29" s="1">
        <v>1.43652723636478E-5</v>
      </c>
      <c r="P29" s="1">
        <v>1.4051257494429501E-5</v>
      </c>
      <c r="Q29" s="1">
        <v>1.50898822539602E-5</v>
      </c>
      <c r="R29" s="1">
        <v>1.46806578413816E-5</v>
      </c>
      <c r="S29" s="1">
        <v>1.10588016468682E-5</v>
      </c>
      <c r="T29" s="1">
        <v>1.16746732601313E-5</v>
      </c>
      <c r="U29" s="1">
        <v>1.1577681107155499E-5</v>
      </c>
      <c r="V29" s="1">
        <v>1.17005347419762E-5</v>
      </c>
      <c r="W29" s="1">
        <v>1.21981811389559E-5</v>
      </c>
      <c r="X29" s="1">
        <v>1.2667876035266E-5</v>
      </c>
      <c r="Y29" s="1">
        <v>1.59948231157613E-5</v>
      </c>
      <c r="Z29" s="1">
        <v>1.0742666745500101E-5</v>
      </c>
      <c r="AA29" s="1">
        <v>4.95218522846698E-2</v>
      </c>
      <c r="AB29" s="1">
        <v>1.2533339941000999E-5</v>
      </c>
      <c r="AC29" s="1">
        <v>1.2666559996432599E-5</v>
      </c>
      <c r="AD29" s="1">
        <v>2.4566171690821599E-2</v>
      </c>
      <c r="AE29" s="1">
        <v>1.1933850146306199E-5</v>
      </c>
      <c r="AF29" s="1">
        <v>1.8909267964772799E-5</v>
      </c>
      <c r="AG29" s="1">
        <v>1.23129329949733E-5</v>
      </c>
      <c r="AH29" s="1">
        <v>1.28309120555059E-5</v>
      </c>
      <c r="AI29" s="1">
        <v>2.00442932546138E-2</v>
      </c>
      <c r="AJ29" s="1">
        <v>1.1234137673454799E-5</v>
      </c>
      <c r="AK29" s="1">
        <v>1.78299869730835E-5</v>
      </c>
      <c r="AL29" s="1">
        <v>1.1177817214047501E-5</v>
      </c>
      <c r="AM29" s="1">
        <v>1.4857774658594199E-5</v>
      </c>
      <c r="AN29" s="1">
        <v>1.17875106298015E-5</v>
      </c>
      <c r="AO29" s="1">
        <v>1.0751860827440299E-5</v>
      </c>
      <c r="AP29" s="1">
        <v>1.5079562217579199E-5</v>
      </c>
      <c r="AQ29" s="1">
        <v>2.7358977604308101E-5</v>
      </c>
      <c r="AR29" s="1">
        <v>1.29747422761283E-5</v>
      </c>
      <c r="AS29" s="1">
        <v>6.3171937654260505E-5</v>
      </c>
      <c r="AT29" s="1">
        <v>1.29252603073837E-5</v>
      </c>
      <c r="AU29" s="1">
        <v>1.3906131243857E-5</v>
      </c>
      <c r="AV29" s="1">
        <v>1.4964908586989601E-5</v>
      </c>
      <c r="AW29" s="1">
        <v>1.42678618431091E-5</v>
      </c>
      <c r="AX29" s="1">
        <v>1.2973225238965801E-5</v>
      </c>
      <c r="AY29" s="1">
        <v>1.76063003891613E-5</v>
      </c>
      <c r="AZ29" s="1">
        <v>9.8203718662261894E-2</v>
      </c>
      <c r="BA29" s="1">
        <v>1.2926556337333699E-5</v>
      </c>
      <c r="BB29" s="1">
        <v>1.14391514216549E-5</v>
      </c>
      <c r="BC29" s="1">
        <v>1.7534990547574102E-5</v>
      </c>
      <c r="BD29" s="1">
        <v>1.0906614988925801E-5</v>
      </c>
      <c r="BE29" s="1">
        <v>1.0780608135974001E-5</v>
      </c>
      <c r="BF29" s="1">
        <v>1.24117286759428E-5</v>
      </c>
      <c r="BG29" s="1">
        <v>1.12318775791209E-5</v>
      </c>
      <c r="BH29" s="1">
        <v>1.12623356471885E-5</v>
      </c>
      <c r="BI29" s="1">
        <v>1.3828231953084399E-2</v>
      </c>
      <c r="BJ29" s="1">
        <v>1.4286260920925901E-5</v>
      </c>
      <c r="BK29" s="1">
        <v>1.1484038623166199E-5</v>
      </c>
      <c r="BL29" s="1">
        <v>1.1806198017438801E-5</v>
      </c>
      <c r="BM29" s="1">
        <v>1.1902030564669901E-5</v>
      </c>
      <c r="BN29" s="1">
        <v>1.24085445349919E-5</v>
      </c>
      <c r="BO29" s="1">
        <v>1.1943387107749001E-5</v>
      </c>
      <c r="BP29" s="1">
        <v>1.27276807688758E-5</v>
      </c>
      <c r="BQ29" s="1">
        <v>1.1314612493151701E-5</v>
      </c>
      <c r="BR29" s="1">
        <v>1.9625455024652098E-5</v>
      </c>
      <c r="BS29" s="1">
        <v>1.77336405613459E-5</v>
      </c>
      <c r="BT29" s="1">
        <v>1.5119650925043899E-5</v>
      </c>
      <c r="BU29" s="1">
        <v>2.0243156701326301E-2</v>
      </c>
      <c r="BV29" s="1">
        <v>1.2595736734510801E-5</v>
      </c>
      <c r="BW29" s="1">
        <v>1.13851920104934E-5</v>
      </c>
      <c r="BX29" s="1">
        <v>1.1818905477411999E-5</v>
      </c>
      <c r="BY29" s="1">
        <v>1.5135969988477801E-5</v>
      </c>
      <c r="BZ29" s="1">
        <v>1.4372039004229001E-5</v>
      </c>
      <c r="CA29" s="1">
        <v>0.13727106153964899</v>
      </c>
      <c r="CB29" s="1">
        <v>1.22445771921775E-5</v>
      </c>
      <c r="CC29" s="1">
        <v>1.1307261956972001E-5</v>
      </c>
      <c r="CD29" s="1">
        <v>1.4263459888752501E-5</v>
      </c>
      <c r="CE29" s="1">
        <v>1.13602700366755E-5</v>
      </c>
      <c r="CF29" s="1">
        <v>1.6210125977522599E-5</v>
      </c>
    </row>
    <row r="30" spans="1:84" x14ac:dyDescent="0.25">
      <c r="A30" t="s">
        <v>111</v>
      </c>
      <c r="B30" s="1">
        <v>1.45969197546946E-5</v>
      </c>
      <c r="C30" s="1">
        <v>1.4055345673114E-5</v>
      </c>
      <c r="D30" s="1">
        <v>1.6143794709932899E-5</v>
      </c>
      <c r="E30" s="1">
        <v>1.43364622999797E-5</v>
      </c>
      <c r="F30" s="1">
        <v>1.42106891871662E-5</v>
      </c>
      <c r="G30" s="1">
        <v>2.4954376742243701E-2</v>
      </c>
      <c r="H30" s="1">
        <v>1.40745842145406E-5</v>
      </c>
      <c r="I30" s="1">
        <v>1.8801223632180999E-5</v>
      </c>
      <c r="J30" s="1">
        <v>1.5146320038184E-5</v>
      </c>
      <c r="K30" s="1">
        <v>1.49900206452002E-5</v>
      </c>
      <c r="L30" s="1">
        <v>1.68575861607678E-5</v>
      </c>
      <c r="M30" s="1">
        <v>0.12805205583572299</v>
      </c>
      <c r="N30" s="1">
        <v>1.38410869112703E-5</v>
      </c>
      <c r="O30" s="1">
        <v>1.7689688320388001E-5</v>
      </c>
      <c r="P30" s="1">
        <v>1.7303003915003501E-5</v>
      </c>
      <c r="Q30" s="1">
        <v>1.8581988115329201E-5</v>
      </c>
      <c r="R30" s="1">
        <v>1.8078060747939101E-5</v>
      </c>
      <c r="S30" s="1">
        <v>1.3618032426165799E-5</v>
      </c>
      <c r="T30" s="1">
        <v>1.4376429135154399E-5</v>
      </c>
      <c r="U30" s="1">
        <v>1.42569915624335E-5</v>
      </c>
      <c r="V30" s="1">
        <v>1.44082760016317E-5</v>
      </c>
      <c r="W30" s="1">
        <v>1.5021088074718101E-5</v>
      </c>
      <c r="X30" s="1">
        <v>1.5599480320815901E-5</v>
      </c>
      <c r="Y30" s="1">
        <v>1.9696350136655301E-5</v>
      </c>
      <c r="Z30" s="1">
        <v>1.32287377709872E-5</v>
      </c>
      <c r="AA30" s="1">
        <v>1.42729350045556E-5</v>
      </c>
      <c r="AB30" s="1">
        <v>6.6392898559570299E-2</v>
      </c>
      <c r="AC30" s="1">
        <v>1.5597859601257301E-5</v>
      </c>
      <c r="AD30" s="1">
        <v>1.6015439541661099E-5</v>
      </c>
      <c r="AE30" s="1">
        <v>1.4695585377921801E-5</v>
      </c>
      <c r="AF30" s="1">
        <v>2.3285256247618198E-5</v>
      </c>
      <c r="AG30" s="1">
        <v>1.51623962665325E-5</v>
      </c>
      <c r="AH30" s="1">
        <v>1.5800245819264E-5</v>
      </c>
      <c r="AI30" s="1">
        <v>1.47295404531178E-5</v>
      </c>
      <c r="AJ30" s="1">
        <v>1.3833944649377299E-5</v>
      </c>
      <c r="AK30" s="1">
        <v>2.1956208001938601E-5</v>
      </c>
      <c r="AL30" s="1">
        <v>1.37645911308936E-5</v>
      </c>
      <c r="AM30" s="1">
        <v>1.8296164853381901E-5</v>
      </c>
      <c r="AN30" s="1">
        <v>1.4515379916701899E-5</v>
      </c>
      <c r="AO30" s="1">
        <v>1.32400600705295E-5</v>
      </c>
      <c r="AP30" s="1">
        <v>0.19559095799922899</v>
      </c>
      <c r="AQ30" s="1">
        <v>3.3690397685859298E-5</v>
      </c>
      <c r="AR30" s="1">
        <v>1.5977360817487301E-5</v>
      </c>
      <c r="AS30" s="1">
        <v>7.7791206422261894E-5</v>
      </c>
      <c r="AT30" s="1">
        <v>0.36758300662040699</v>
      </c>
      <c r="AU30" s="1">
        <v>1.88857540488243E-2</v>
      </c>
      <c r="AV30" s="1">
        <v>1.48995798081159E-2</v>
      </c>
      <c r="AW30" s="1">
        <v>1.75697350641712E-5</v>
      </c>
      <c r="AX30" s="1">
        <v>1.59754927153699E-5</v>
      </c>
      <c r="AY30" s="1">
        <v>2.1680754798580801E-5</v>
      </c>
      <c r="AZ30" s="1">
        <v>1.7384863895131201E-5</v>
      </c>
      <c r="BA30" s="1">
        <v>1.5918023564154201E-5</v>
      </c>
      <c r="BB30" s="1">
        <v>1.40864030981902E-5</v>
      </c>
      <c r="BC30" s="1">
        <v>2.1592943085124699E-5</v>
      </c>
      <c r="BD30" s="1">
        <v>1.3430626495392001E-5</v>
      </c>
      <c r="BE30" s="1">
        <v>1.32754594233119E-5</v>
      </c>
      <c r="BF30" s="1">
        <v>1.5284054825315201E-5</v>
      </c>
      <c r="BG30" s="1">
        <v>1.38311625050846E-5</v>
      </c>
      <c r="BH30" s="1">
        <v>1.3868669157091E-5</v>
      </c>
      <c r="BI30" s="1">
        <v>1.7138163457275301E-5</v>
      </c>
      <c r="BJ30" s="1">
        <v>1.7592392396181801E-5</v>
      </c>
      <c r="BK30" s="1">
        <v>1.4141677638690401E-5</v>
      </c>
      <c r="BL30" s="1">
        <v>6.1780322343110997E-2</v>
      </c>
      <c r="BM30" s="1">
        <v>2.00076084583997E-2</v>
      </c>
      <c r="BN30" s="1">
        <v>1.52801330841612E-5</v>
      </c>
      <c r="BO30" s="1">
        <v>7.0644415915012304E-2</v>
      </c>
      <c r="BP30" s="1">
        <v>1.5673123925807801E-5</v>
      </c>
      <c r="BQ30" s="1">
        <v>1.39330431920825E-5</v>
      </c>
      <c r="BR30" s="1">
        <v>2.4167182345990999E-5</v>
      </c>
      <c r="BS30" s="1">
        <v>2.1837564418092299E-5</v>
      </c>
      <c r="BT30" s="1">
        <v>1.8618646208778901E-5</v>
      </c>
      <c r="BU30" s="1">
        <v>1.7065731299226101E-5</v>
      </c>
      <c r="BV30" s="1">
        <v>1.5510646335314902E-5</v>
      </c>
      <c r="BW30" s="1">
        <v>1.40199563247733E-5</v>
      </c>
      <c r="BX30" s="1">
        <v>1.45540398079901E-5</v>
      </c>
      <c r="BY30" s="1">
        <v>2.9971057549118899E-2</v>
      </c>
      <c r="BZ30" s="1">
        <v>1.7698021110845699E-5</v>
      </c>
      <c r="CA30" s="1">
        <v>1.48098652061889E-5</v>
      </c>
      <c r="CB30" s="1">
        <v>1.50782207128941E-5</v>
      </c>
      <c r="CC30" s="1">
        <v>1.3923991900810499E-5</v>
      </c>
      <c r="CD30" s="1">
        <v>1.75643144757486E-5</v>
      </c>
      <c r="CE30" s="1">
        <v>1.39892672450514E-5</v>
      </c>
      <c r="CF30" s="1">
        <v>1.9961476937169199E-5</v>
      </c>
    </row>
    <row r="31" spans="1:84" x14ac:dyDescent="0.25">
      <c r="A31" t="s">
        <v>112</v>
      </c>
      <c r="B31" s="1">
        <v>1.02037729448056E-5</v>
      </c>
      <c r="C31" s="1">
        <v>9.8251930467085896E-6</v>
      </c>
      <c r="D31" s="1">
        <v>9.5387682318687397E-2</v>
      </c>
      <c r="E31" s="1">
        <v>1.00217039289418E-5</v>
      </c>
      <c r="F31" s="1">
        <v>9.9337839856161702E-6</v>
      </c>
      <c r="G31" s="1">
        <v>1.09199791040737E-5</v>
      </c>
      <c r="H31" s="1">
        <v>9.8386417448637008E-6</v>
      </c>
      <c r="I31" s="1">
        <v>1.31427323140087E-5</v>
      </c>
      <c r="J31" s="1">
        <v>1.05878234535339E-5</v>
      </c>
      <c r="K31" s="1">
        <v>1.0478564036020499E-5</v>
      </c>
      <c r="L31" s="1">
        <v>1.1784060006903E-5</v>
      </c>
      <c r="M31" s="1">
        <v>1.03101801869343E-5</v>
      </c>
      <c r="N31" s="1">
        <v>9.6754183687153205E-6</v>
      </c>
      <c r="O31" s="1">
        <v>1.23657291624112E-5</v>
      </c>
      <c r="P31" s="1">
        <v>1.2095422789570799E-5</v>
      </c>
      <c r="Q31" s="1">
        <v>1.29894788187812E-5</v>
      </c>
      <c r="R31" s="1">
        <v>1.2637215149879899E-5</v>
      </c>
      <c r="S31" s="1">
        <v>9.5194955065380697E-6</v>
      </c>
      <c r="T31" s="1">
        <v>1.00496417871909E-5</v>
      </c>
      <c r="U31" s="1">
        <v>9.9661510830628601E-6</v>
      </c>
      <c r="V31" s="1">
        <v>1.0071904398500901E-5</v>
      </c>
      <c r="W31" s="1">
        <v>1.05002818600041E-5</v>
      </c>
      <c r="X31" s="1">
        <v>1.0904598639172001E-5</v>
      </c>
      <c r="Y31" s="1">
        <v>1.3768458302365601E-5</v>
      </c>
      <c r="Z31" s="1">
        <v>9.2473646873258901E-6</v>
      </c>
      <c r="AA31" s="1">
        <v>9.9772960311383906E-6</v>
      </c>
      <c r="AB31" s="1">
        <v>1.0788788131321701E-5</v>
      </c>
      <c r="AC31" s="1">
        <v>1.09034654087736E-5</v>
      </c>
      <c r="AD31" s="1">
        <v>1.1195368642802299E-5</v>
      </c>
      <c r="AE31" s="1">
        <v>1.0272743566019901E-5</v>
      </c>
      <c r="AF31" s="1">
        <v>1.6277232134598301E-5</v>
      </c>
      <c r="AG31" s="1">
        <v>1.0599061170069E-5</v>
      </c>
      <c r="AH31" s="1">
        <v>1.10449409476132E-5</v>
      </c>
      <c r="AI31" s="1">
        <v>1.02964795587467E-5</v>
      </c>
      <c r="AJ31" s="1">
        <v>9.6704261522972905E-6</v>
      </c>
      <c r="AK31" s="1">
        <v>1.53481796587584E-5</v>
      </c>
      <c r="AL31" s="1">
        <v>9.6219455372192897E-6</v>
      </c>
      <c r="AM31" s="1">
        <v>4.3416041880846003E-2</v>
      </c>
      <c r="AN31" s="1">
        <v>1.0146774002350801E-5</v>
      </c>
      <c r="AO31" s="1">
        <v>9.2552791102207198E-6</v>
      </c>
      <c r="AP31" s="1">
        <v>1.29805948745342E-5</v>
      </c>
      <c r="AQ31" s="1">
        <v>2.35508032346842E-5</v>
      </c>
      <c r="AR31" s="1">
        <v>1.1168750461365499E-5</v>
      </c>
      <c r="AS31" s="1">
        <v>5.4378855566028499E-5</v>
      </c>
      <c r="AT31" s="1">
        <v>1.11261560959974E-5</v>
      </c>
      <c r="AU31" s="1">
        <v>1.1970497325819401E-5</v>
      </c>
      <c r="AV31" s="1">
        <v>1.2881900147476699E-5</v>
      </c>
      <c r="AW31" s="1">
        <v>1.2281877388886599E-5</v>
      </c>
      <c r="AX31" s="1">
        <v>1.1167445336468501E-5</v>
      </c>
      <c r="AY31" s="1">
        <v>1.51556287164567E-5</v>
      </c>
      <c r="AZ31" s="1">
        <v>1.2152646377216999E-5</v>
      </c>
      <c r="BA31" s="1">
        <v>1.1127272045996501E-5</v>
      </c>
      <c r="BB31" s="1">
        <v>9.8469035947346095E-6</v>
      </c>
      <c r="BC31" s="1">
        <v>1.50942451000446E-5</v>
      </c>
      <c r="BD31" s="1">
        <v>0.79089099168777399</v>
      </c>
      <c r="BE31" s="1">
        <v>9.2800246420665593E-6</v>
      </c>
      <c r="BF31" s="1">
        <v>1.0684104381652999E-5</v>
      </c>
      <c r="BG31" s="1">
        <v>9.6684807431301999E-6</v>
      </c>
      <c r="BH31" s="1">
        <v>9.6946996563929099E-6</v>
      </c>
      <c r="BI31" s="1">
        <v>1.1980193448835E-5</v>
      </c>
      <c r="BJ31" s="1">
        <v>1.2297716239118E-5</v>
      </c>
      <c r="BK31" s="1">
        <v>9.8855425676447305E-6</v>
      </c>
      <c r="BL31" s="1">
        <v>1.0162860235141099E-5</v>
      </c>
      <c r="BM31" s="1">
        <v>1.0245353223581301E-5</v>
      </c>
      <c r="BN31" s="1">
        <v>4.5212145894765798E-2</v>
      </c>
      <c r="BO31" s="1">
        <v>1.02809535746928E-5</v>
      </c>
      <c r="BP31" s="1">
        <v>1.0956078767776399E-5</v>
      </c>
      <c r="BQ31" s="1">
        <v>9.7396996352472292E-6</v>
      </c>
      <c r="BR31" s="1">
        <v>2.4164056405424999E-2</v>
      </c>
      <c r="BS31" s="1">
        <v>1.52652446558931E-5</v>
      </c>
      <c r="BT31" s="1">
        <v>1.30151038320036E-5</v>
      </c>
      <c r="BU31" s="1">
        <v>1.1929561878787299E-5</v>
      </c>
      <c r="BV31" s="1">
        <v>1.0842501069419E-5</v>
      </c>
      <c r="BW31" s="1">
        <v>9.8004547908203592E-6</v>
      </c>
      <c r="BX31" s="1">
        <v>1.01737987279193E-5</v>
      </c>
      <c r="BY31" s="1">
        <v>1.3029150977672499E-5</v>
      </c>
      <c r="BZ31" s="1">
        <v>1.23715544759761E-5</v>
      </c>
      <c r="CA31" s="1">
        <v>1.0352629033150101E-5</v>
      </c>
      <c r="CB31" s="1">
        <v>1.05402195913484E-5</v>
      </c>
      <c r="CC31" s="1">
        <v>9.733372280607E-6</v>
      </c>
      <c r="CD31" s="1">
        <v>1.2278088433959E-5</v>
      </c>
      <c r="CE31" s="1">
        <v>9.7790016297949393E-6</v>
      </c>
      <c r="CF31" s="1">
        <v>1.3953791494714E-5</v>
      </c>
    </row>
    <row r="32" spans="1:84" x14ac:dyDescent="0.25">
      <c r="A32" t="s">
        <v>113</v>
      </c>
      <c r="B32" s="1">
        <v>3.9408405427820899E-5</v>
      </c>
      <c r="C32" s="1">
        <v>3.7946276279399097E-5</v>
      </c>
      <c r="D32" s="1">
        <v>4.3584619561443099E-5</v>
      </c>
      <c r="E32" s="1">
        <v>3.8705227780155797E-5</v>
      </c>
      <c r="F32" s="1">
        <v>3.8365669752238298E-5</v>
      </c>
      <c r="G32" s="1">
        <v>4.2174495320068598E-5</v>
      </c>
      <c r="H32" s="1">
        <v>3.7998215702828E-5</v>
      </c>
      <c r="I32" s="1">
        <v>5.0759081204887398E-5</v>
      </c>
      <c r="J32" s="1">
        <v>4.0891663957154297E-5</v>
      </c>
      <c r="K32" s="1">
        <v>4.0469687519362101E-5</v>
      </c>
      <c r="L32" s="1">
        <v>4.5511696953326403E-5</v>
      </c>
      <c r="M32" s="1">
        <v>3.9819366065785201E-5</v>
      </c>
      <c r="N32" s="1">
        <v>3.73678267351351E-5</v>
      </c>
      <c r="O32" s="1">
        <v>4.77581852464936E-5</v>
      </c>
      <c r="P32" s="1">
        <v>4.6714223572053002E-5</v>
      </c>
      <c r="Q32" s="1">
        <v>5.0167192966909998E-5</v>
      </c>
      <c r="R32" s="1">
        <v>4.8806701670400798E-5</v>
      </c>
      <c r="S32" s="1">
        <v>3.6765628465218402E-5</v>
      </c>
      <c r="T32" s="1">
        <v>3.8813130231574103E-5</v>
      </c>
      <c r="U32" s="1">
        <v>3.8490674342028797E-5</v>
      </c>
      <c r="V32" s="1">
        <v>3.8899110222700902E-5</v>
      </c>
      <c r="W32" s="1">
        <v>4.0553564758738503E-5</v>
      </c>
      <c r="X32" s="1">
        <v>4.2115090764127597E-5</v>
      </c>
      <c r="Y32" s="1">
        <v>5.3175721404841102E-5</v>
      </c>
      <c r="Z32" s="1">
        <v>3.5714620025828399E-5</v>
      </c>
      <c r="AA32" s="1">
        <v>3.8533718907274299E-5</v>
      </c>
      <c r="AB32" s="1">
        <v>4.16678194596897E-5</v>
      </c>
      <c r="AC32" s="1">
        <v>4.21107179136015E-5</v>
      </c>
      <c r="AD32" s="1">
        <v>4.3238087528152303E-5</v>
      </c>
      <c r="AE32" s="1">
        <v>3.9674781874055002E-5</v>
      </c>
      <c r="AF32" s="1">
        <v>6.2864965002518107E-5</v>
      </c>
      <c r="AG32" s="1">
        <v>4.0935065044322901E-5</v>
      </c>
      <c r="AH32" s="1">
        <v>4.2657113226596198E-5</v>
      </c>
      <c r="AI32" s="1">
        <v>3.9766451664036099E-5</v>
      </c>
      <c r="AJ32" s="1">
        <v>3.73485454474575E-5</v>
      </c>
      <c r="AK32" s="1">
        <v>5.9276830143062398E-5</v>
      </c>
      <c r="AL32" s="1">
        <v>3.7161305954214097E-5</v>
      </c>
      <c r="AM32" s="1">
        <v>4.9395537644159001E-5</v>
      </c>
      <c r="AN32" s="1">
        <v>3.9188267692225E-5</v>
      </c>
      <c r="AO32" s="1">
        <v>3.5745186323765598E-5</v>
      </c>
      <c r="AP32" s="1">
        <v>5.0132883188780397E-5</v>
      </c>
      <c r="AQ32" s="1">
        <v>9.0956513304263299E-5</v>
      </c>
      <c r="AR32" s="1">
        <v>4.3135285523021499E-5</v>
      </c>
      <c r="AS32" s="1">
        <v>2.1001878485549201E-4</v>
      </c>
      <c r="AT32" s="1">
        <v>4.29707797593437E-5</v>
      </c>
      <c r="AU32" s="1">
        <v>4.6231743908720003E-5</v>
      </c>
      <c r="AV32" s="1">
        <v>4.9751710321288502E-5</v>
      </c>
      <c r="AW32" s="1">
        <v>4.7434336011065102E-5</v>
      </c>
      <c r="AX32" s="1">
        <v>4.3130243284394897E-5</v>
      </c>
      <c r="AY32" s="1">
        <v>5.8533169067231898E-5</v>
      </c>
      <c r="AZ32" s="1">
        <v>4.6935227146605003E-5</v>
      </c>
      <c r="BA32" s="1">
        <v>4.2975090764230097E-5</v>
      </c>
      <c r="BB32" s="1">
        <v>3.8030124414945001E-5</v>
      </c>
      <c r="BC32" s="1">
        <v>5.8296096540289E-5</v>
      </c>
      <c r="BD32" s="1">
        <v>3.6259676562622101E-5</v>
      </c>
      <c r="BE32" s="1">
        <v>3.5840759665006697E-5</v>
      </c>
      <c r="BF32" s="1">
        <v>0.74062091112136796</v>
      </c>
      <c r="BG32" s="1">
        <v>3.7341033021220897E-5</v>
      </c>
      <c r="BH32" s="1">
        <v>3.7442292523337501E-5</v>
      </c>
      <c r="BI32" s="1">
        <v>4.6269193262560198E-5</v>
      </c>
      <c r="BJ32" s="1">
        <v>4.7495508624706397E-5</v>
      </c>
      <c r="BK32" s="1">
        <v>3.8179354305611903E-5</v>
      </c>
      <c r="BL32" s="1">
        <v>3.9250393456313698E-5</v>
      </c>
      <c r="BM32" s="1">
        <v>3.9568996726302403E-5</v>
      </c>
      <c r="BN32" s="1">
        <v>4.12529298046138E-5</v>
      </c>
      <c r="BO32" s="1">
        <v>0.17511942982673601</v>
      </c>
      <c r="BP32" s="1">
        <v>4.2313917219871601E-5</v>
      </c>
      <c r="BQ32" s="1">
        <v>3.76160896848887E-5</v>
      </c>
      <c r="BR32" s="1">
        <v>6.5245963924098706E-5</v>
      </c>
      <c r="BS32" s="1">
        <v>5.8956520661013201E-5</v>
      </c>
      <c r="BT32" s="1">
        <v>5.0266160542378202E-5</v>
      </c>
      <c r="BU32" s="1">
        <v>4.6073644625721499E-5</v>
      </c>
      <c r="BV32" s="1">
        <v>4.1875260649248897E-5</v>
      </c>
      <c r="BW32" s="1">
        <v>3.7850732041988501E-5</v>
      </c>
      <c r="BX32" s="1">
        <v>3.9292641304200502E-5</v>
      </c>
      <c r="BY32" s="1">
        <v>5.03204137203283E-5</v>
      </c>
      <c r="BZ32" s="1">
        <v>4.7780682507436702E-5</v>
      </c>
      <c r="CA32" s="1">
        <v>3.9983307942748002E-5</v>
      </c>
      <c r="CB32" s="1">
        <v>4.0707811422180303E-5</v>
      </c>
      <c r="CC32" s="1">
        <v>3.7591649743262597E-5</v>
      </c>
      <c r="CD32" s="1">
        <v>8.0564148724079104E-2</v>
      </c>
      <c r="CE32" s="1">
        <v>3.7767880712635802E-5</v>
      </c>
      <c r="CF32" s="1">
        <v>5.3891504649072797E-5</v>
      </c>
    </row>
    <row r="33" spans="1:84" x14ac:dyDescent="0.25">
      <c r="A33" t="s">
        <v>114</v>
      </c>
      <c r="B33" s="1">
        <v>1.71507454069796E-5</v>
      </c>
      <c r="C33" s="1">
        <v>1.6514419257873602E-5</v>
      </c>
      <c r="D33" s="1">
        <v>1.8968255972140401E-5</v>
      </c>
      <c r="E33" s="1">
        <v>1.6844718629727099E-5</v>
      </c>
      <c r="F33" s="1">
        <v>1.66969402926042E-5</v>
      </c>
      <c r="G33" s="1">
        <v>1.83545635081827E-5</v>
      </c>
      <c r="H33" s="1">
        <v>1.65370238391915E-5</v>
      </c>
      <c r="I33" s="1">
        <v>2.2090618585934802E-5</v>
      </c>
      <c r="J33" s="1">
        <v>1.7796266547520601E-5</v>
      </c>
      <c r="K33" s="1">
        <v>1.7612621377338601E-5</v>
      </c>
      <c r="L33" s="1">
        <v>1.9806930140475698E-5</v>
      </c>
      <c r="M33" s="1">
        <v>1.7329597540083301E-5</v>
      </c>
      <c r="N33" s="1">
        <v>1.6262674762401699E-5</v>
      </c>
      <c r="O33" s="1">
        <v>2.0784613298019299E-5</v>
      </c>
      <c r="P33" s="1">
        <v>2.0330277038738101E-5</v>
      </c>
      <c r="Q33" s="1">
        <v>2.1833026039530499E-5</v>
      </c>
      <c r="R33" s="1">
        <v>2.1240934074739898E-5</v>
      </c>
      <c r="S33" s="1">
        <v>1.6000594769138799E-5</v>
      </c>
      <c r="T33" s="1">
        <v>1.6891679479158399E-5</v>
      </c>
      <c r="U33" s="1">
        <v>1.67513444466749E-5</v>
      </c>
      <c r="V33" s="1">
        <v>1.6929097910178802E-5</v>
      </c>
      <c r="W33" s="1">
        <v>1.7649124856689E-5</v>
      </c>
      <c r="X33" s="1">
        <v>1.8328710211790099E-5</v>
      </c>
      <c r="Y33" s="1">
        <v>2.3142354621086198E-5</v>
      </c>
      <c r="Z33" s="1">
        <v>1.5543191693723198E-5</v>
      </c>
      <c r="AA33" s="1">
        <v>1.6770078218541999E-5</v>
      </c>
      <c r="AB33" s="1">
        <v>1.81340528797591E-5</v>
      </c>
      <c r="AC33" s="1">
        <v>1.83268057298846E-5</v>
      </c>
      <c r="AD33" s="1">
        <v>1.88174435606924E-5</v>
      </c>
      <c r="AE33" s="1">
        <v>2.72839181125164E-2</v>
      </c>
      <c r="AF33" s="1">
        <v>2.73591613222379E-5</v>
      </c>
      <c r="AG33" s="1">
        <v>1.7815154933487001E-5</v>
      </c>
      <c r="AH33" s="1">
        <v>1.8564600395620801E-5</v>
      </c>
      <c r="AI33" s="1">
        <v>1.73065691342344E-5</v>
      </c>
      <c r="AJ33" s="1">
        <v>1.6254283764283102E-5</v>
      </c>
      <c r="AK33" s="1">
        <v>2.5797588023124198E-5</v>
      </c>
      <c r="AL33" s="1">
        <v>1.6172794857993702E-5</v>
      </c>
      <c r="AM33" s="1">
        <v>2.1497198758879599E-5</v>
      </c>
      <c r="AN33" s="1">
        <v>1.7054939235094901E-5</v>
      </c>
      <c r="AO33" s="1">
        <v>1.5556493963231299E-5</v>
      </c>
      <c r="AP33" s="1">
        <v>0.97109091281890803</v>
      </c>
      <c r="AQ33" s="1">
        <v>3.9584752812515897E-5</v>
      </c>
      <c r="AR33" s="1">
        <v>1.87727036973228E-5</v>
      </c>
      <c r="AS33" s="1">
        <v>9.1401285317260704E-5</v>
      </c>
      <c r="AT33" s="1">
        <v>1.87011100933887E-5</v>
      </c>
      <c r="AU33" s="1">
        <v>2.0120298358960998E-5</v>
      </c>
      <c r="AV33" s="1">
        <v>2.16522057598922E-5</v>
      </c>
      <c r="AW33" s="1">
        <v>2.06436725420644E-5</v>
      </c>
      <c r="AX33" s="1">
        <v>1.87705081771127E-5</v>
      </c>
      <c r="AY33" s="1">
        <v>2.5473944333498298E-5</v>
      </c>
      <c r="AZ33" s="1">
        <v>2.0426457922439999E-5</v>
      </c>
      <c r="BA33" s="1">
        <v>1.8702985471463701E-5</v>
      </c>
      <c r="BB33" s="1">
        <v>1.6550911823287599E-5</v>
      </c>
      <c r="BC33" s="1">
        <v>2.5370767616550401E-5</v>
      </c>
      <c r="BD33" s="1">
        <v>1.57804024638608E-5</v>
      </c>
      <c r="BE33" s="1">
        <v>1.5598086974932799E-5</v>
      </c>
      <c r="BF33" s="1">
        <v>1.7958098396775299E-5</v>
      </c>
      <c r="BG33" s="1">
        <v>1.6251013221335499E-5</v>
      </c>
      <c r="BH33" s="1">
        <v>1.6295081877615299E-5</v>
      </c>
      <c r="BI33" s="1">
        <v>2.0136596504016701E-5</v>
      </c>
      <c r="BJ33" s="1">
        <v>2.06702952709747E-5</v>
      </c>
      <c r="BK33" s="1">
        <v>1.6615855201962401E-5</v>
      </c>
      <c r="BL33" s="1">
        <v>1.70819785125786E-5</v>
      </c>
      <c r="BM33" s="1">
        <v>1.72206346178427E-5</v>
      </c>
      <c r="BN33" s="1">
        <v>1.7953492715605501E-5</v>
      </c>
      <c r="BO33" s="1">
        <v>1.72804720932617E-5</v>
      </c>
      <c r="BP33" s="1">
        <v>1.8415239537716799E-5</v>
      </c>
      <c r="BQ33" s="1">
        <v>1.6370719094993499E-5</v>
      </c>
      <c r="BR33" s="1">
        <v>2.8395388653734699E-5</v>
      </c>
      <c r="BS33" s="1">
        <v>2.5658187951194099E-5</v>
      </c>
      <c r="BT33" s="1">
        <v>2.1876097889617001E-5</v>
      </c>
      <c r="BU33" s="1">
        <v>2.0051491446793001E-5</v>
      </c>
      <c r="BV33" s="1">
        <v>1.8224334780825299E-5</v>
      </c>
      <c r="BW33" s="1">
        <v>1.6472838979098001E-5</v>
      </c>
      <c r="BX33" s="1">
        <v>1.7100363038480201E-5</v>
      </c>
      <c r="BY33" s="1">
        <v>2.1899708372075101E-5</v>
      </c>
      <c r="BZ33" s="1">
        <v>2.07944030989892E-5</v>
      </c>
      <c r="CA33" s="1">
        <v>1.74009473994374E-5</v>
      </c>
      <c r="CB33" s="1">
        <v>1.7716252841637399E-5</v>
      </c>
      <c r="CC33" s="1">
        <v>1.6360083463951E-5</v>
      </c>
      <c r="CD33" s="1">
        <v>2.0637304260162599E-5</v>
      </c>
      <c r="CE33" s="1">
        <v>1.6436781152151501E-5</v>
      </c>
      <c r="CF33" s="1">
        <v>2.3453867470379898E-5</v>
      </c>
    </row>
    <row r="34" spans="1:84" x14ac:dyDescent="0.25">
      <c r="A34" t="s">
        <v>115</v>
      </c>
      <c r="B34" s="1">
        <v>2.2222173356567499E-5</v>
      </c>
      <c r="C34" s="1">
        <v>2.1397687305579798E-5</v>
      </c>
      <c r="D34" s="1">
        <v>2.4577117073931701E-5</v>
      </c>
      <c r="E34" s="1">
        <v>2.1825657313456701E-5</v>
      </c>
      <c r="F34" s="1">
        <v>2.1634181393892501E-5</v>
      </c>
      <c r="G34" s="1">
        <v>2.3781956770108E-5</v>
      </c>
      <c r="H34" s="1">
        <v>2.1426976672955701E-5</v>
      </c>
      <c r="I34" s="1">
        <v>2.86227550532203E-5</v>
      </c>
      <c r="J34" s="1">
        <v>2.30585737881483E-5</v>
      </c>
      <c r="K34" s="1">
        <v>2.28206263273023E-5</v>
      </c>
      <c r="L34" s="1">
        <v>0.118304125964641</v>
      </c>
      <c r="M34" s="1">
        <v>2.2453912606579201E-5</v>
      </c>
      <c r="N34" s="1">
        <v>2.1071502487757199E-5</v>
      </c>
      <c r="O34" s="1">
        <v>2.6930567400995601E-5</v>
      </c>
      <c r="P34" s="1">
        <v>2.6341884222347201E-5</v>
      </c>
      <c r="Q34" s="1">
        <v>2.82889923255424E-5</v>
      </c>
      <c r="R34" s="1">
        <v>2.7521818992681801E-5</v>
      </c>
      <c r="S34" s="1">
        <v>2.0731928088935001E-5</v>
      </c>
      <c r="T34" s="1">
        <v>2.18865025090053E-5</v>
      </c>
      <c r="U34" s="1">
        <v>2.17046708712587E-5</v>
      </c>
      <c r="V34" s="1">
        <v>2.1934984033578001E-5</v>
      </c>
      <c r="W34" s="1">
        <v>2.2867921870783899E-5</v>
      </c>
      <c r="X34" s="1">
        <v>2.37484582612523E-5</v>
      </c>
      <c r="Y34" s="1">
        <v>6.8390712141990606E-2</v>
      </c>
      <c r="Z34" s="1">
        <v>2.01392704184399E-5</v>
      </c>
      <c r="AA34" s="1">
        <v>8.0861188471317194E-2</v>
      </c>
      <c r="AB34" s="1">
        <v>2.34962444665143E-5</v>
      </c>
      <c r="AC34" s="1">
        <v>2.3745991711621102E-5</v>
      </c>
      <c r="AD34" s="1">
        <v>2.4381710318266401E-5</v>
      </c>
      <c r="AE34" s="1">
        <v>2.2372381863533499E-5</v>
      </c>
      <c r="AF34" s="1">
        <v>3.5449193092063002E-5</v>
      </c>
      <c r="AG34" s="1">
        <v>2.3083048290573E-5</v>
      </c>
      <c r="AH34" s="1">
        <v>2.40541030507301E-5</v>
      </c>
      <c r="AI34" s="1">
        <v>2.2424073904403401E-5</v>
      </c>
      <c r="AJ34" s="1">
        <v>2.1060630388092199E-5</v>
      </c>
      <c r="AK34" s="1">
        <v>3.3425865694880397E-5</v>
      </c>
      <c r="AL34" s="1">
        <v>2.09550471481634E-5</v>
      </c>
      <c r="AM34" s="1">
        <v>2.7853860956383801E-5</v>
      </c>
      <c r="AN34" s="1">
        <v>2.2098040062701299E-5</v>
      </c>
      <c r="AO34" s="1">
        <v>2.0156507162027901E-5</v>
      </c>
      <c r="AP34" s="1">
        <v>2.82696455542463E-5</v>
      </c>
      <c r="AQ34" s="1">
        <v>5.1289855036884499E-5</v>
      </c>
      <c r="AR34" s="1">
        <v>2.4323740944964801E-5</v>
      </c>
      <c r="AS34" s="1">
        <v>1.1842839012388101E-4</v>
      </c>
      <c r="AT34" s="1">
        <v>2.4230976123362702E-5</v>
      </c>
      <c r="AU34" s="1">
        <v>2.6069816158269502E-5</v>
      </c>
      <c r="AV34" s="1">
        <v>2.80547046713763E-5</v>
      </c>
      <c r="AW34" s="1">
        <v>0.28590834140777499</v>
      </c>
      <c r="AX34" s="1">
        <v>2.4320897864527001E-5</v>
      </c>
      <c r="AY34" s="1">
        <v>3.3006519515765797E-5</v>
      </c>
      <c r="AZ34" s="1">
        <v>2.6466506824362999E-5</v>
      </c>
      <c r="BA34" s="1">
        <v>2.42334062932059E-5</v>
      </c>
      <c r="BB34" s="1">
        <v>2.14449701161356E-5</v>
      </c>
      <c r="BC34" s="1">
        <v>3.2872834708541598E-5</v>
      </c>
      <c r="BD34" s="1">
        <v>2.0446623238967701E-5</v>
      </c>
      <c r="BE34" s="1">
        <v>2.0210398361086801E-5</v>
      </c>
      <c r="BF34" s="1">
        <v>2.32682596106315E-5</v>
      </c>
      <c r="BG34" s="1">
        <v>0.151303425431251</v>
      </c>
      <c r="BH34" s="1">
        <v>2.1113493858138099E-5</v>
      </c>
      <c r="BI34" s="1">
        <v>5.7621959596872302E-2</v>
      </c>
      <c r="BJ34" s="1">
        <v>2.6782445274875499E-5</v>
      </c>
      <c r="BK34" s="1">
        <v>2.1529118384933099E-5</v>
      </c>
      <c r="BL34" s="1">
        <v>2.2133071979624199E-5</v>
      </c>
      <c r="BM34" s="1">
        <v>2.2312729925033599E-5</v>
      </c>
      <c r="BN34" s="1">
        <v>2.3262289687409001E-5</v>
      </c>
      <c r="BO34" s="1">
        <v>2.23902607103809E-5</v>
      </c>
      <c r="BP34" s="1">
        <v>1.8962275236844999E-2</v>
      </c>
      <c r="BQ34" s="1">
        <v>2.1211497369222299E-5</v>
      </c>
      <c r="BR34" s="1">
        <v>3.6791825550608303E-5</v>
      </c>
      <c r="BS34" s="1">
        <v>3.3245243685087101E-5</v>
      </c>
      <c r="BT34" s="1">
        <v>0.12891437113285001</v>
      </c>
      <c r="BU34" s="1">
        <v>2.5980663849622898E-5</v>
      </c>
      <c r="BV34" s="1">
        <v>2.3613220037077499E-5</v>
      </c>
      <c r="BW34" s="1">
        <v>2.1343812477425601E-5</v>
      </c>
      <c r="BX34" s="1">
        <v>2.2156895283842398E-5</v>
      </c>
      <c r="BY34" s="1">
        <v>2.8375392503221499E-5</v>
      </c>
      <c r="BZ34" s="1">
        <v>2.69432530330959E-5</v>
      </c>
      <c r="CA34" s="1">
        <v>7.1561202406883198E-2</v>
      </c>
      <c r="CB34" s="1">
        <v>2.2954900487093201E-5</v>
      </c>
      <c r="CC34" s="1">
        <v>2.1197716705501002E-5</v>
      </c>
      <c r="CD34" s="1">
        <v>2.6739699023892101E-5</v>
      </c>
      <c r="CE34" s="1">
        <v>2.1297091734595499E-5</v>
      </c>
      <c r="CF34" s="1">
        <v>1.6272531822323799E-2</v>
      </c>
    </row>
    <row r="35" spans="1:84" x14ac:dyDescent="0.25">
      <c r="A35" t="s">
        <v>116</v>
      </c>
      <c r="B35" s="1">
        <v>2.3132704882300401E-5</v>
      </c>
      <c r="C35" s="1">
        <v>2.2274436560110101E-5</v>
      </c>
      <c r="D35" s="1">
        <v>2.55841405305545E-5</v>
      </c>
      <c r="E35" s="1">
        <v>2.2719941625837199E-5</v>
      </c>
      <c r="F35" s="1">
        <v>2.2520620404975401E-5</v>
      </c>
      <c r="G35" s="1">
        <v>2.4756398488534601E-5</v>
      </c>
      <c r="H35" s="1">
        <v>2.2304926460492401E-5</v>
      </c>
      <c r="I35" s="1">
        <v>2.9795543014188199E-5</v>
      </c>
      <c r="J35" s="1">
        <v>2.4003376893233501E-5</v>
      </c>
      <c r="K35" s="1">
        <v>2.3755677830195E-5</v>
      </c>
      <c r="L35" s="1">
        <v>2.67153336608316E-5</v>
      </c>
      <c r="M35" s="1">
        <v>2.33739392569987E-5</v>
      </c>
      <c r="N35" s="1">
        <v>2.1934887627139599E-5</v>
      </c>
      <c r="O35" s="1">
        <v>2.80340209428686E-5</v>
      </c>
      <c r="P35" s="1">
        <v>0.102096535265445</v>
      </c>
      <c r="Q35" s="1">
        <v>0.50305789709091098</v>
      </c>
      <c r="R35" s="1">
        <v>2.8649499654420601E-5</v>
      </c>
      <c r="S35" s="1">
        <v>2.15813979593804E-5</v>
      </c>
      <c r="T35" s="1">
        <v>1.7440862953662799E-2</v>
      </c>
      <c r="U35" s="1">
        <v>2.2593998437514502E-5</v>
      </c>
      <c r="V35" s="1">
        <v>2.2833748516859399E-5</v>
      </c>
      <c r="W35" s="1">
        <v>2.38049124163808E-5</v>
      </c>
      <c r="X35" s="1">
        <v>2.47215284616686E-5</v>
      </c>
      <c r="Y35" s="1">
        <v>0.155901119112968</v>
      </c>
      <c r="Z35" s="1">
        <v>2.0964456780347899E-5</v>
      </c>
      <c r="AA35" s="1">
        <v>2.2619266019319099E-5</v>
      </c>
      <c r="AB35" s="1">
        <v>2.4458979169139601E-5</v>
      </c>
      <c r="AC35" s="1">
        <v>2.47189600486308E-5</v>
      </c>
      <c r="AD35" s="1">
        <v>2.5380726583534801E-5</v>
      </c>
      <c r="AE35" s="1">
        <v>2.32890670304186E-5</v>
      </c>
      <c r="AF35" s="1">
        <v>3.69016888726037E-5</v>
      </c>
      <c r="AG35" s="1">
        <v>2.40288536588195E-5</v>
      </c>
      <c r="AH35" s="1">
        <v>2.5039695174200399E-5</v>
      </c>
      <c r="AI35" s="1">
        <v>2.33428800129331E-5</v>
      </c>
      <c r="AJ35" s="1">
        <v>2.1923568056081401E-5</v>
      </c>
      <c r="AK35" s="1">
        <v>3.4795455576386303E-5</v>
      </c>
      <c r="AL35" s="1">
        <v>2.1813659259350899E-5</v>
      </c>
      <c r="AM35" s="1">
        <v>2.8995145839871801E-5</v>
      </c>
      <c r="AN35" s="1">
        <v>2.30034838750725E-5</v>
      </c>
      <c r="AO35" s="1">
        <v>2.0982399291824499E-5</v>
      </c>
      <c r="AP35" s="1">
        <v>2.94279652734985E-5</v>
      </c>
      <c r="AQ35" s="1">
        <v>5.3391406254377203E-5</v>
      </c>
      <c r="AR35" s="1">
        <v>2.5320381610072201E-5</v>
      </c>
      <c r="AS35" s="1">
        <v>1.23280886327847E-4</v>
      </c>
      <c r="AT35" s="1">
        <v>2.5223816919606101E-5</v>
      </c>
      <c r="AU35" s="1">
        <v>2.7138001314597201E-5</v>
      </c>
      <c r="AV35" s="1">
        <v>2.9204218662925901E-5</v>
      </c>
      <c r="AW35" s="1">
        <v>2.78439219982828E-5</v>
      </c>
      <c r="AX35" s="1">
        <v>2.5317422114312601E-5</v>
      </c>
      <c r="AY35" s="1">
        <v>3.43589272233657E-5</v>
      </c>
      <c r="AZ35" s="1">
        <v>2.75509446510113E-5</v>
      </c>
      <c r="BA35" s="1">
        <v>2.5226347133866501E-5</v>
      </c>
      <c r="BB35" s="1">
        <v>2.2323656594380699E-5</v>
      </c>
      <c r="BC35" s="1">
        <v>3.42197672580368E-5</v>
      </c>
      <c r="BD35" s="1">
        <v>2.12844042835058E-5</v>
      </c>
      <c r="BE35" s="1">
        <v>2.1038500563008701E-5</v>
      </c>
      <c r="BF35" s="1">
        <v>2.42216538026696E-5</v>
      </c>
      <c r="BG35" s="1">
        <v>2.1919158825767199E-5</v>
      </c>
      <c r="BH35" s="1">
        <v>2.19785979425068E-5</v>
      </c>
      <c r="BI35" s="1">
        <v>2.7159981982549602E-5</v>
      </c>
      <c r="BJ35" s="1">
        <v>2.7879828849108802E-5</v>
      </c>
      <c r="BK35" s="1">
        <v>2.2411253667087199E-5</v>
      </c>
      <c r="BL35" s="1">
        <v>2.3039952793624201E-5</v>
      </c>
      <c r="BM35" s="1">
        <v>2.3226972189149799E-5</v>
      </c>
      <c r="BN35" s="1">
        <v>3.7055287510156597E-2</v>
      </c>
      <c r="BO35" s="1">
        <v>2.3307678929995701E-5</v>
      </c>
      <c r="BP35" s="1">
        <v>4.5650351792573901E-2</v>
      </c>
      <c r="BQ35" s="1">
        <v>1.6487905755639E-2</v>
      </c>
      <c r="BR35" s="1">
        <v>3.8299334846669801E-5</v>
      </c>
      <c r="BS35" s="1">
        <v>3.46074339176993E-5</v>
      </c>
      <c r="BT35" s="1">
        <v>2.9506200007745E-5</v>
      </c>
      <c r="BU35" s="1">
        <v>3.4433383494615499E-2</v>
      </c>
      <c r="BV35" s="1">
        <v>2.4580749595770599E-5</v>
      </c>
      <c r="BW35" s="1">
        <v>2.2218353478819999E-5</v>
      </c>
      <c r="BX35" s="1">
        <v>2.3064751076162701E-5</v>
      </c>
      <c r="BY35" s="1">
        <v>2.9538046874222302E-5</v>
      </c>
      <c r="BZ35" s="1">
        <v>8.5869133472442599E-2</v>
      </c>
      <c r="CA35" s="1">
        <v>2.3470174710382701E-5</v>
      </c>
      <c r="CB35" s="1">
        <v>2.3895454432931702E-5</v>
      </c>
      <c r="CC35" s="1">
        <v>2.2066271412768401E-5</v>
      </c>
      <c r="CD35" s="1">
        <v>2.78353309113299E-5</v>
      </c>
      <c r="CE35" s="1">
        <v>2.21697191591374E-5</v>
      </c>
      <c r="CF35" s="1">
        <v>3.1634273909730803E-5</v>
      </c>
    </row>
    <row r="36" spans="1:84" x14ac:dyDescent="0.25">
      <c r="A36" t="s">
        <v>117</v>
      </c>
      <c r="B36" s="1">
        <v>3.34185242536477E-5</v>
      </c>
      <c r="C36" s="1">
        <v>3.2178631954593503E-5</v>
      </c>
      <c r="D36" s="1">
        <v>3.6959976569050903E-5</v>
      </c>
      <c r="E36" s="1">
        <v>3.2822230423334898E-5</v>
      </c>
      <c r="F36" s="1">
        <v>3.2534280762774802E-5</v>
      </c>
      <c r="G36" s="1">
        <v>3.5764183849096298E-5</v>
      </c>
      <c r="H36" s="1">
        <v>3.2222676964011003E-5</v>
      </c>
      <c r="I36" s="1">
        <v>4.3043954065069502E-5</v>
      </c>
      <c r="J36" s="1">
        <v>3.4676333598326797E-5</v>
      </c>
      <c r="K36" s="1">
        <v>3.4318498364882503E-5</v>
      </c>
      <c r="L36" s="1">
        <v>3.8594145735260099E-5</v>
      </c>
      <c r="M36" s="1">
        <v>3.3767020795494298E-5</v>
      </c>
      <c r="N36" s="1">
        <v>0.99678897857666005</v>
      </c>
      <c r="O36" s="1">
        <v>4.0499180613551201E-5</v>
      </c>
      <c r="P36" s="1">
        <v>3.9613896660739502E-5</v>
      </c>
      <c r="Q36" s="1">
        <v>4.25420330429915E-5</v>
      </c>
      <c r="R36" s="1">
        <v>4.1388328099856099E-5</v>
      </c>
      <c r="S36" s="1">
        <v>3.1177438359009102E-5</v>
      </c>
      <c r="T36" s="1">
        <v>3.2913729228312102E-5</v>
      </c>
      <c r="U36" s="1">
        <v>3.2640287827234702E-5</v>
      </c>
      <c r="V36" s="1">
        <v>3.29866415995638E-5</v>
      </c>
      <c r="W36" s="1">
        <v>3.4389624488539899E-5</v>
      </c>
      <c r="X36" s="1">
        <v>3.5713808756554499E-5</v>
      </c>
      <c r="Y36" s="1">
        <v>4.5093282096786397E-5</v>
      </c>
      <c r="Z36" s="1">
        <v>3.0286179026006701E-5</v>
      </c>
      <c r="AA36" s="1">
        <v>3.2676787668606199E-5</v>
      </c>
      <c r="AB36" s="1">
        <v>3.5334520362084698E-5</v>
      </c>
      <c r="AC36" s="1">
        <v>3.5710101656149998E-5</v>
      </c>
      <c r="AD36" s="1">
        <v>3.6666115192929201E-5</v>
      </c>
      <c r="AE36" s="1">
        <v>3.36444136337377E-5</v>
      </c>
      <c r="AF36" s="1">
        <v>5.3309802751755301E-5</v>
      </c>
      <c r="AG36" s="1">
        <v>3.4713139029918198E-5</v>
      </c>
      <c r="AH36" s="1">
        <v>3.6173449188936502E-5</v>
      </c>
      <c r="AI36" s="1">
        <v>3.3722149964887601E-5</v>
      </c>
      <c r="AJ36" s="1">
        <v>3.1671752367401401E-5</v>
      </c>
      <c r="AK36" s="1">
        <v>5.0267048209207099E-5</v>
      </c>
      <c r="AL36" s="1">
        <v>3.1512972782365903E-5</v>
      </c>
      <c r="AM36" s="1">
        <v>4.18876661569811E-5</v>
      </c>
      <c r="AN36" s="1">
        <v>3.3231848647119403E-5</v>
      </c>
      <c r="AO36" s="1">
        <v>3.0312099625007199E-5</v>
      </c>
      <c r="AP36" s="1">
        <v>4.2512936488492401E-5</v>
      </c>
      <c r="AQ36" s="1">
        <v>7.7131582656875199E-5</v>
      </c>
      <c r="AR36" s="1">
        <v>3.6578938306774897E-5</v>
      </c>
      <c r="AS36" s="1">
        <v>1.7809699056669999E-4</v>
      </c>
      <c r="AT36" s="1">
        <v>3.6439436371438198E-5</v>
      </c>
      <c r="AU36" s="1">
        <v>3.9204751374199898E-5</v>
      </c>
      <c r="AV36" s="1">
        <v>4.2189702071482302E-5</v>
      </c>
      <c r="AW36" s="1">
        <v>4.0224556869361502E-5</v>
      </c>
      <c r="AX36" s="1">
        <v>3.6574663681676598E-5</v>
      </c>
      <c r="AY36" s="1">
        <v>4.9636422772891799E-5</v>
      </c>
      <c r="AZ36" s="1">
        <v>3.9801310776965598E-5</v>
      </c>
      <c r="BA36" s="1">
        <v>3.6443092540139299E-5</v>
      </c>
      <c r="BB36" s="1">
        <v>3.2249739888356999E-5</v>
      </c>
      <c r="BC36" s="1">
        <v>4.9435380788054297E-5</v>
      </c>
      <c r="BD36" s="1">
        <v>3.07483860524371E-5</v>
      </c>
      <c r="BE36" s="1">
        <v>3.0393142878892801E-5</v>
      </c>
      <c r="BF36" s="1">
        <v>3.4991666325367899E-5</v>
      </c>
      <c r="BG36" s="1">
        <v>3.1665382266510197E-5</v>
      </c>
      <c r="BH36" s="1">
        <v>3.1751253118272803E-5</v>
      </c>
      <c r="BI36" s="1">
        <v>3.9236507291207002E-5</v>
      </c>
      <c r="BJ36" s="1">
        <v>4.0276430809171803E-5</v>
      </c>
      <c r="BK36" s="1">
        <v>3.2376283343182802E-5</v>
      </c>
      <c r="BL36" s="1">
        <v>3.3284530218224898E-5</v>
      </c>
      <c r="BM36" s="1">
        <v>3.3554708352312398E-5</v>
      </c>
      <c r="BN36" s="1">
        <v>3.4982691431650797E-5</v>
      </c>
      <c r="BO36" s="1">
        <v>3.3671301935100901E-5</v>
      </c>
      <c r="BP36" s="1">
        <v>3.5882414522347897E-5</v>
      </c>
      <c r="BQ36" s="1">
        <v>3.1898631277726902E-5</v>
      </c>
      <c r="BR36" s="1">
        <v>5.5328906455542797E-5</v>
      </c>
      <c r="BS36" s="1">
        <v>4.9995425797533203E-5</v>
      </c>
      <c r="BT36" s="1">
        <v>4.2625957576092299E-5</v>
      </c>
      <c r="BU36" s="1">
        <v>3.9070680941222202E-5</v>
      </c>
      <c r="BV36" s="1">
        <v>3.5510431189322797E-5</v>
      </c>
      <c r="BW36" s="1">
        <v>3.2097614166559597E-5</v>
      </c>
      <c r="BX36" s="1">
        <v>3.3320357033517198E-5</v>
      </c>
      <c r="BY36" s="1">
        <v>4.2671963456086801E-5</v>
      </c>
      <c r="BZ36" s="1">
        <v>4.0518258174415603E-5</v>
      </c>
      <c r="CA36" s="1">
        <v>3.3906046155607301E-5</v>
      </c>
      <c r="CB36" s="1">
        <v>3.4520428016548902E-5</v>
      </c>
      <c r="CC36" s="1">
        <v>3.1877909350441701E-5</v>
      </c>
      <c r="CD36" s="1">
        <v>4.0212147723650499E-5</v>
      </c>
      <c r="CE36" s="1">
        <v>3.2027353881858201E-5</v>
      </c>
      <c r="CF36" s="1">
        <v>4.5700267946813201E-5</v>
      </c>
    </row>
    <row r="37" spans="1:84" x14ac:dyDescent="0.25">
      <c r="A37" t="s">
        <v>118</v>
      </c>
      <c r="B37" s="1">
        <v>1.37299539346713E-5</v>
      </c>
      <c r="C37" s="1">
        <v>1.32205459522083E-5</v>
      </c>
      <c r="D37" s="1">
        <v>1.5184954463620601E-5</v>
      </c>
      <c r="E37" s="1">
        <v>1.3484966075338801E-5</v>
      </c>
      <c r="F37" s="1">
        <v>1.3366663552005701E-5</v>
      </c>
      <c r="G37" s="1">
        <v>1.46936645251116E-5</v>
      </c>
      <c r="H37" s="1">
        <v>1.3238642168289499E-5</v>
      </c>
      <c r="I37" s="1">
        <v>1.7684547856333601E-5</v>
      </c>
      <c r="J37" s="1">
        <v>1.4246723367250501E-5</v>
      </c>
      <c r="K37" s="1">
        <v>1.40997071866877E-5</v>
      </c>
      <c r="L37" s="1">
        <v>1.5856350728426999E-5</v>
      </c>
      <c r="M37" s="1">
        <v>0.230251714587211</v>
      </c>
      <c r="N37" s="1">
        <v>1.3019012840231799E-5</v>
      </c>
      <c r="O37" s="1">
        <v>1.66390309459529E-5</v>
      </c>
      <c r="P37" s="1">
        <v>1.6275313100777499E-5</v>
      </c>
      <c r="Q37" s="1">
        <v>1.7478334484621801E-5</v>
      </c>
      <c r="R37" s="1">
        <v>1.7004336768877601E-5</v>
      </c>
      <c r="S37" s="1">
        <v>1.2809206964448E-5</v>
      </c>
      <c r="T37" s="1">
        <v>1.35225591293419E-5</v>
      </c>
      <c r="U37" s="1">
        <v>1.3410215615294799E-5</v>
      </c>
      <c r="V37" s="1">
        <v>1.35525142468395E-5</v>
      </c>
      <c r="W37" s="1">
        <v>1.41289292514557E-5</v>
      </c>
      <c r="X37" s="1">
        <v>1.46729680636781E-5</v>
      </c>
      <c r="Y37" s="1">
        <v>1.8526510757510499E-5</v>
      </c>
      <c r="Z37" s="1">
        <v>1.2443033483577801E-5</v>
      </c>
      <c r="AA37" s="1">
        <v>1.3425212273432401E-5</v>
      </c>
      <c r="AB37" s="1">
        <v>3.0911944806575699E-2</v>
      </c>
      <c r="AC37" s="1">
        <v>1.46714446600526E-5</v>
      </c>
      <c r="AD37" s="1">
        <v>1.5064221770444401E-5</v>
      </c>
      <c r="AE37" s="1">
        <v>1.3822759683534899E-5</v>
      </c>
      <c r="AF37" s="1">
        <v>2.19022567762294E-5</v>
      </c>
      <c r="AG37" s="1">
        <v>1.4261844626162199E-5</v>
      </c>
      <c r="AH37" s="1">
        <v>1.4861810086586E-5</v>
      </c>
      <c r="AI37" s="1">
        <v>1.38546984089771E-5</v>
      </c>
      <c r="AJ37" s="1">
        <v>1.3012295312364499E-5</v>
      </c>
      <c r="AK37" s="1">
        <v>2.06521472136955E-5</v>
      </c>
      <c r="AL37" s="1">
        <v>1.29470608953852E-5</v>
      </c>
      <c r="AM37" s="1">
        <v>1.7209487850777801E-5</v>
      </c>
      <c r="AN37" s="1">
        <v>1.3653258065460201E-5</v>
      </c>
      <c r="AO37" s="1">
        <v>1.2453683666535601E-5</v>
      </c>
      <c r="AP37" s="1">
        <v>1.7466380086261701E-5</v>
      </c>
      <c r="AQ37" s="1">
        <v>3.1689400202594697E-5</v>
      </c>
      <c r="AR37" s="1">
        <v>1.50284058690886E-5</v>
      </c>
      <c r="AS37" s="1">
        <v>7.3170900577679195E-5</v>
      </c>
      <c r="AT37" s="1">
        <v>1.49710913319722E-5</v>
      </c>
      <c r="AU37" s="1">
        <v>0.17331101000308899</v>
      </c>
      <c r="AV37" s="1">
        <v>1.73335793078877E-5</v>
      </c>
      <c r="AW37" s="1">
        <v>1.6526202671229799E-5</v>
      </c>
      <c r="AX37" s="1">
        <v>1.50266487253247E-5</v>
      </c>
      <c r="AY37" s="1">
        <v>2.0393054001033299E-5</v>
      </c>
      <c r="AZ37" s="1">
        <v>1.6352312741218998E-5</v>
      </c>
      <c r="BA37" s="1">
        <v>1.49725929077249E-5</v>
      </c>
      <c r="BB37" s="1">
        <v>1.32497598315239E-5</v>
      </c>
      <c r="BC37" s="1">
        <v>2.0310457330197001E-5</v>
      </c>
      <c r="BD37" s="1">
        <v>1.26329314298345E-5</v>
      </c>
      <c r="BE37" s="1">
        <v>1.2486980267567501E-5</v>
      </c>
      <c r="BF37" s="1">
        <v>0.15398989617824499</v>
      </c>
      <c r="BG37" s="1">
        <v>1.30096777866128E-5</v>
      </c>
      <c r="BH37" s="1">
        <v>1.3044957086094599E-5</v>
      </c>
      <c r="BI37" s="1">
        <v>1.6120264263008701E-5</v>
      </c>
      <c r="BJ37" s="1">
        <v>1.6547513951081701E-5</v>
      </c>
      <c r="BK37" s="1">
        <v>1.3301751096150801E-5</v>
      </c>
      <c r="BL37" s="1">
        <v>1.36749031298677E-5</v>
      </c>
      <c r="BM37" s="1">
        <v>1.3785904229735001E-5</v>
      </c>
      <c r="BN37" s="1">
        <v>1.43725892485235E-5</v>
      </c>
      <c r="BO37" s="1">
        <v>1.3833806406182699E-5</v>
      </c>
      <c r="BP37" s="1">
        <v>1.4742239727638599E-5</v>
      </c>
      <c r="BQ37" s="1">
        <v>1.31055076053598E-5</v>
      </c>
      <c r="BR37" s="1">
        <v>2.2731803255737702E-5</v>
      </c>
      <c r="BS37" s="1">
        <v>2.0540550394798598E-5</v>
      </c>
      <c r="BT37" s="1">
        <v>1.7512815247755399E-5</v>
      </c>
      <c r="BU37" s="1">
        <v>1.6052134014898901E-5</v>
      </c>
      <c r="BV37" s="1">
        <v>1.45894109664368E-5</v>
      </c>
      <c r="BW37" s="1">
        <v>1.31872584461234E-5</v>
      </c>
      <c r="BX37" s="1">
        <v>1.3689621482626499E-5</v>
      </c>
      <c r="BY37" s="1">
        <v>1.7531716366647699E-5</v>
      </c>
      <c r="BZ37" s="1">
        <v>1.66468689712928E-5</v>
      </c>
      <c r="CA37" s="1">
        <v>1.3930251952842801E-5</v>
      </c>
      <c r="CB37" s="1">
        <v>1.41826685648993E-5</v>
      </c>
      <c r="CC37" s="1">
        <v>0.41027516126632602</v>
      </c>
      <c r="CD37" s="1">
        <v>1.65211040439317E-5</v>
      </c>
      <c r="CE37" s="1">
        <v>1.31583929032785E-5</v>
      </c>
      <c r="CF37" s="1">
        <v>1.8775890566757799E-5</v>
      </c>
    </row>
    <row r="38" spans="1:84" x14ac:dyDescent="0.25">
      <c r="A38" t="s">
        <v>119</v>
      </c>
      <c r="B38" s="1">
        <v>1.5420486306538799E-5</v>
      </c>
      <c r="C38" s="1">
        <v>1.48483568409574E-5</v>
      </c>
      <c r="D38" s="1">
        <v>1.7054637282853899E-5</v>
      </c>
      <c r="E38" s="1">
        <v>1.51453341459273E-5</v>
      </c>
      <c r="F38" s="1">
        <v>1.50124651554506E-5</v>
      </c>
      <c r="G38" s="1">
        <v>1.6502855942235301E-5</v>
      </c>
      <c r="H38" s="1">
        <v>1.4868680409563201E-5</v>
      </c>
      <c r="I38" s="1">
        <v>0.122516751289367</v>
      </c>
      <c r="J38" s="1">
        <v>1.6000883988454E-5</v>
      </c>
      <c r="K38" s="1">
        <v>1.5835767044336501E-5</v>
      </c>
      <c r="L38" s="1">
        <v>1.78087011590832E-5</v>
      </c>
      <c r="M38" s="1">
        <v>1.5581295883748599E-5</v>
      </c>
      <c r="N38" s="1">
        <v>1.46220090755377E-5</v>
      </c>
      <c r="O38" s="1">
        <v>1.8687751435209001E-5</v>
      </c>
      <c r="P38" s="1">
        <v>1.8279250070918301E-5</v>
      </c>
      <c r="Q38" s="1">
        <v>1.96303935808828E-5</v>
      </c>
      <c r="R38" s="1">
        <v>1.9098035409115201E-5</v>
      </c>
      <c r="S38" s="1">
        <v>1.4386369912244799E-5</v>
      </c>
      <c r="T38" s="1">
        <v>1.51875565279624E-5</v>
      </c>
      <c r="U38" s="1">
        <v>1.5061379599501299E-5</v>
      </c>
      <c r="V38" s="1">
        <v>1.5221199646475699E-5</v>
      </c>
      <c r="W38" s="1">
        <v>1.5868587070144699E-5</v>
      </c>
      <c r="X38" s="1">
        <v>1.6479611076647399E-5</v>
      </c>
      <c r="Y38" s="1">
        <v>2.0807630789931799E-5</v>
      </c>
      <c r="Z38" s="1">
        <v>1.3975110960018299E-5</v>
      </c>
      <c r="AA38" s="1">
        <v>1.50782225318835E-5</v>
      </c>
      <c r="AB38" s="1">
        <v>1.63045933732064E-5</v>
      </c>
      <c r="AC38" s="1">
        <v>1.6477899407618601E-5</v>
      </c>
      <c r="AD38" s="1">
        <v>1.69190388987772E-5</v>
      </c>
      <c r="AE38" s="1">
        <v>1.5524719856330099E-5</v>
      </c>
      <c r="AF38" s="1">
        <v>2.4599024982308E-5</v>
      </c>
      <c r="AG38" s="1">
        <v>1.6017867892514901E-5</v>
      </c>
      <c r="AH38" s="1">
        <v>1.6691705241100802E-5</v>
      </c>
      <c r="AI38" s="1">
        <v>1.5560590327368101E-5</v>
      </c>
      <c r="AJ38" s="1">
        <v>1.46144648169865E-5</v>
      </c>
      <c r="AK38" s="1">
        <v>2.6746809016913102E-3</v>
      </c>
      <c r="AL38" s="1">
        <v>1.45411977428011E-5</v>
      </c>
      <c r="AM38" s="1">
        <v>1.9328446796862398E-5</v>
      </c>
      <c r="AN38" s="1">
        <v>0.173959136009216</v>
      </c>
      <c r="AO38" s="1">
        <v>1.39870717248413E-5</v>
      </c>
      <c r="AP38" s="1">
        <v>0.44264388084411599</v>
      </c>
      <c r="AQ38" s="1">
        <v>3.5591230698628297E-5</v>
      </c>
      <c r="AR38" s="1">
        <v>0.141419872641563</v>
      </c>
      <c r="AS38" s="1">
        <v>8.2180231402162395E-5</v>
      </c>
      <c r="AT38" s="1">
        <v>1.6814441551105099E-5</v>
      </c>
      <c r="AU38" s="1">
        <v>1.80904553417349E-5</v>
      </c>
      <c r="AV38" s="1">
        <v>7.7487647533416706E-2</v>
      </c>
      <c r="AW38" s="1">
        <v>1.8561029719421599E-5</v>
      </c>
      <c r="AX38" s="1">
        <v>1.6876840163604299E-5</v>
      </c>
      <c r="AY38" s="1">
        <v>2.2903996068635E-5</v>
      </c>
      <c r="AZ38" s="1">
        <v>1.8365728465141701E-5</v>
      </c>
      <c r="BA38" s="1">
        <v>1.68161277542822E-5</v>
      </c>
      <c r="BB38" s="1">
        <v>1.4881166862323801E-5</v>
      </c>
      <c r="BC38" s="1">
        <v>2.2811229428043501E-5</v>
      </c>
      <c r="BD38" s="1">
        <v>1.4188391105562901E-5</v>
      </c>
      <c r="BE38" s="1">
        <v>1.4024468327988799E-5</v>
      </c>
      <c r="BF38" s="1">
        <v>1.6146390407811799E-5</v>
      </c>
      <c r="BG38" s="1">
        <v>1.46115244206157E-5</v>
      </c>
      <c r="BH38" s="1">
        <v>1.4651147466793099E-5</v>
      </c>
      <c r="BI38" s="1">
        <v>1.8105109120369801E-5</v>
      </c>
      <c r="BJ38" s="1">
        <v>1.85849658009829E-5</v>
      </c>
      <c r="BK38" s="1">
        <v>1.4939560060156501E-5</v>
      </c>
      <c r="BL38" s="1">
        <v>1.53586570377228E-5</v>
      </c>
      <c r="BM38" s="1">
        <v>1.5483325114473701E-5</v>
      </c>
      <c r="BN38" s="1">
        <v>1.6142248568939898E-5</v>
      </c>
      <c r="BO38" s="1">
        <v>1.5537125364062298E-5</v>
      </c>
      <c r="BP38" s="1">
        <v>1.6557411072426401E-5</v>
      </c>
      <c r="BQ38" s="1">
        <v>1.47191540236235E-5</v>
      </c>
      <c r="BR38" s="1">
        <v>2.5530709535814801E-5</v>
      </c>
      <c r="BS38" s="1">
        <v>2.3069653252605301E-5</v>
      </c>
      <c r="BT38" s="1">
        <v>1.9669119865284301E-5</v>
      </c>
      <c r="BU38" s="1">
        <v>1.8028591512120298E-5</v>
      </c>
      <c r="BV38" s="1">
        <v>1.63857657753396E-5</v>
      </c>
      <c r="BW38" s="1">
        <v>1.48109711517463E-5</v>
      </c>
      <c r="BX38" s="1">
        <v>1.53751880134223E-5</v>
      </c>
      <c r="BY38" s="1">
        <v>3.7935767322778702E-2</v>
      </c>
      <c r="BZ38" s="1">
        <v>1.86965535249328E-5</v>
      </c>
      <c r="CA38" s="1">
        <v>1.5645446183043502E-5</v>
      </c>
      <c r="CB38" s="1">
        <v>1.59289429575437E-5</v>
      </c>
      <c r="CC38" s="1">
        <v>1.47095915963291E-5</v>
      </c>
      <c r="CD38" s="1">
        <v>1.85553035407792E-5</v>
      </c>
      <c r="CE38" s="1">
        <v>1.47785503941122E-5</v>
      </c>
      <c r="CF38" s="1">
        <v>2.1087715140311E-5</v>
      </c>
    </row>
    <row r="39" spans="1:84" x14ac:dyDescent="0.25">
      <c r="A39" t="s">
        <v>120</v>
      </c>
      <c r="B39" s="1">
        <v>2.4582983314758099E-5</v>
      </c>
      <c r="C39" s="1">
        <v>2.36709056480322E-5</v>
      </c>
      <c r="D39" s="1">
        <v>2.7188107196707201E-5</v>
      </c>
      <c r="E39" s="1">
        <v>2.4144341296050599E-5</v>
      </c>
      <c r="F39" s="1">
        <v>2.3932523617986502E-5</v>
      </c>
      <c r="G39" s="1">
        <v>0.89310473203659002</v>
      </c>
      <c r="H39" s="1">
        <v>2.3703307306277501E-5</v>
      </c>
      <c r="I39" s="1">
        <v>3.1663541449233801E-5</v>
      </c>
      <c r="J39" s="1">
        <v>2.5508239559712799E-5</v>
      </c>
      <c r="K39" s="1">
        <v>2.5245013603125699E-5</v>
      </c>
      <c r="L39" s="1">
        <v>2.8390219085849801E-5</v>
      </c>
      <c r="M39" s="1">
        <v>2.4839340767357498E-5</v>
      </c>
      <c r="N39" s="1">
        <v>2.3310069082072001E-5</v>
      </c>
      <c r="O39" s="1">
        <v>2.97915794362779E-5</v>
      </c>
      <c r="P39" s="1">
        <v>2.9140357582946301E-5</v>
      </c>
      <c r="Q39" s="1">
        <v>3.1294319342123297E-5</v>
      </c>
      <c r="R39" s="1">
        <v>3.0445646189036701E-5</v>
      </c>
      <c r="S39" s="1">
        <v>2.2934418666409301E-5</v>
      </c>
      <c r="T39" s="1">
        <v>2.4211651179939502E-5</v>
      </c>
      <c r="U39" s="1">
        <v>2.4010503693716601E-5</v>
      </c>
      <c r="V39" s="1">
        <v>2.4265284082503E-5</v>
      </c>
      <c r="W39" s="1">
        <v>2.52973331953398E-5</v>
      </c>
      <c r="X39" s="1">
        <v>2.6271416572853899E-5</v>
      </c>
      <c r="Y39" s="1">
        <v>3.3171043469337699E-5</v>
      </c>
      <c r="Z39" s="1">
        <v>2.2278798496699801E-5</v>
      </c>
      <c r="AA39" s="1">
        <v>2.40373537963023E-5</v>
      </c>
      <c r="AB39" s="1">
        <v>2.5992405426222801E-5</v>
      </c>
      <c r="AC39" s="1">
        <v>2.6268686269759201E-5</v>
      </c>
      <c r="AD39" s="1">
        <v>2.6971942133968601E-5</v>
      </c>
      <c r="AE39" s="1">
        <v>2.4749147996771999E-5</v>
      </c>
      <c r="AF39" s="1">
        <v>3.9215196011355099E-5</v>
      </c>
      <c r="AG39" s="1">
        <v>2.55353152169846E-5</v>
      </c>
      <c r="AH39" s="1">
        <v>2.6609530323185E-5</v>
      </c>
      <c r="AI39" s="1">
        <v>2.4806333385640701E-5</v>
      </c>
      <c r="AJ39" s="1">
        <v>2.3298041924135698E-5</v>
      </c>
      <c r="AK39" s="1">
        <v>3.6976914998376701E-5</v>
      </c>
      <c r="AL39" s="1">
        <v>2.3181240976555198E-5</v>
      </c>
      <c r="AM39" s="1">
        <v>3.0812963814241798E-5</v>
      </c>
      <c r="AN39" s="1">
        <v>2.4445660528726801E-5</v>
      </c>
      <c r="AO39" s="1">
        <v>2.2297866962617199E-5</v>
      </c>
      <c r="AP39" s="1">
        <v>3.1272917112801197E-5</v>
      </c>
      <c r="AQ39" s="1">
        <v>5.6738717830739902E-5</v>
      </c>
      <c r="AR39" s="1">
        <v>4.8303179442882503E-2</v>
      </c>
      <c r="AS39" s="1">
        <v>1.3100983051117499E-4</v>
      </c>
      <c r="AT39" s="1">
        <v>2.68051953753456E-5</v>
      </c>
      <c r="AU39" s="1">
        <v>5.6288804858922903E-2</v>
      </c>
      <c r="AV39" s="1">
        <v>3.1035142455948503E-5</v>
      </c>
      <c r="AW39" s="1">
        <v>2.95895642921095E-5</v>
      </c>
      <c r="AX39" s="1">
        <v>2.6904668629867898E-5</v>
      </c>
      <c r="AY39" s="1">
        <v>3.6513021768769202E-5</v>
      </c>
      <c r="AZ39" s="1">
        <v>2.9278220608830401E-5</v>
      </c>
      <c r="BA39" s="1">
        <v>2.6807883841684E-5</v>
      </c>
      <c r="BB39" s="1">
        <v>2.37232125073205E-5</v>
      </c>
      <c r="BC39" s="1">
        <v>3.6365134292282103E-5</v>
      </c>
      <c r="BD39" s="1">
        <v>2.2618803996010599E-5</v>
      </c>
      <c r="BE39" s="1">
        <v>2.2357484340318401E-5</v>
      </c>
      <c r="BF39" s="1">
        <v>2.57402025454211E-5</v>
      </c>
      <c r="BG39" s="1">
        <v>2.3293354388442801E-5</v>
      </c>
      <c r="BH39" s="1">
        <v>2.3356520614470301E-5</v>
      </c>
      <c r="BI39" s="1">
        <v>2.8862747058155899E-5</v>
      </c>
      <c r="BJ39" s="1">
        <v>2.9627723051817099E-5</v>
      </c>
      <c r="BK39" s="1">
        <v>2.38163011090364E-5</v>
      </c>
      <c r="BL39" s="1">
        <v>2.44844159169588E-5</v>
      </c>
      <c r="BM39" s="1">
        <v>2.46831586991902E-5</v>
      </c>
      <c r="BN39" s="1">
        <v>2.5733597794896899E-5</v>
      </c>
      <c r="BO39" s="1">
        <v>2.4768927687546201E-5</v>
      </c>
      <c r="BP39" s="1">
        <v>2.6395442546345199E-5</v>
      </c>
      <c r="BQ39" s="1">
        <v>2.34649360209004E-5</v>
      </c>
      <c r="BR39" s="1">
        <v>4.0700466342968798E-5</v>
      </c>
      <c r="BS39" s="1">
        <v>3.6777106288354803E-5</v>
      </c>
      <c r="BT39" s="1">
        <v>3.1356055842479603E-5</v>
      </c>
      <c r="BU39" s="1">
        <v>2.87407619907753E-5</v>
      </c>
      <c r="BV39" s="1">
        <v>2.6121810151380399E-5</v>
      </c>
      <c r="BW39" s="1">
        <v>2.3611306460225E-5</v>
      </c>
      <c r="BX39" s="1">
        <v>2.4510769435437301E-5</v>
      </c>
      <c r="BY39" s="1">
        <v>3.1389899959321997E-5</v>
      </c>
      <c r="BZ39" s="1">
        <v>2.98056129395263E-5</v>
      </c>
      <c r="CA39" s="1">
        <v>2.4941609808592999E-5</v>
      </c>
      <c r="CB39" s="1">
        <v>2.5393552277819199E-5</v>
      </c>
      <c r="CC39" s="1">
        <v>2.34496910707093E-5</v>
      </c>
      <c r="CD39" s="1">
        <v>2.95804347842931E-5</v>
      </c>
      <c r="CE39" s="1">
        <v>2.3559623514302E-5</v>
      </c>
      <c r="CF39" s="1">
        <v>3.36175507982261E-5</v>
      </c>
    </row>
    <row r="40" spans="1:84" x14ac:dyDescent="0.25">
      <c r="A40" t="s">
        <v>121</v>
      </c>
      <c r="B40" s="1">
        <v>2.0646168195526099E-5</v>
      </c>
      <c r="C40" s="1">
        <v>1.98801553779048E-5</v>
      </c>
      <c r="D40" s="1">
        <v>2.28340977628249E-5</v>
      </c>
      <c r="E40" s="1">
        <v>2.0277771909604699E-5</v>
      </c>
      <c r="F40" s="1">
        <v>2.0099876564927399E-5</v>
      </c>
      <c r="G40" s="1">
        <v>2.2095329768489999E-5</v>
      </c>
      <c r="H40" s="1">
        <v>1.99073656403925E-5</v>
      </c>
      <c r="I40" s="1">
        <v>2.65928174485452E-5</v>
      </c>
      <c r="J40" s="1">
        <v>2.1423249563667899E-5</v>
      </c>
      <c r="K40" s="1">
        <v>2.1202176867518499E-5</v>
      </c>
      <c r="L40" s="1">
        <v>2.3843698727432601E-5</v>
      </c>
      <c r="M40" s="1">
        <v>4.7790143638849203E-2</v>
      </c>
      <c r="N40" s="1">
        <v>1.95771026483271E-5</v>
      </c>
      <c r="O40" s="1">
        <v>2.50206394412089E-5</v>
      </c>
      <c r="P40" s="1">
        <v>8.9595794677734306E-2</v>
      </c>
      <c r="Q40" s="1">
        <v>2.62827252299757E-5</v>
      </c>
      <c r="R40" s="1">
        <v>2.55699615081539E-5</v>
      </c>
      <c r="S40" s="1">
        <v>1.9261611669207899E-5</v>
      </c>
      <c r="T40" s="1">
        <v>2.0334302462288101E-5</v>
      </c>
      <c r="U40" s="1">
        <v>2.01653674594126E-5</v>
      </c>
      <c r="V40" s="1">
        <v>3.1868781894445398E-2</v>
      </c>
      <c r="W40" s="1">
        <v>2.1246120013529401E-5</v>
      </c>
      <c r="X40" s="1">
        <v>2.2064208678784699E-5</v>
      </c>
      <c r="Y40" s="1">
        <v>2.78589031950104E-5</v>
      </c>
      <c r="Z40" s="1">
        <v>1.8710985386860499E-5</v>
      </c>
      <c r="AA40" s="1">
        <v>2.0187917471048398E-5</v>
      </c>
      <c r="AB40" s="1">
        <v>2.1829881006851701E-5</v>
      </c>
      <c r="AC40" s="1">
        <v>0.45926919579505898</v>
      </c>
      <c r="AD40" s="1">
        <v>2.2652549887425198E-5</v>
      </c>
      <c r="AE40" s="1">
        <v>2.07857228815555E-5</v>
      </c>
      <c r="AF40" s="1">
        <v>3.2935120543697801E-5</v>
      </c>
      <c r="AG40" s="1">
        <v>2.1445988750201599E-5</v>
      </c>
      <c r="AH40" s="1">
        <v>2.23481747525511E-5</v>
      </c>
      <c r="AI40" s="1">
        <v>2.0833749658777301E-5</v>
      </c>
      <c r="AJ40" s="1">
        <v>1.95670018001692E-5</v>
      </c>
      <c r="AK40" s="1">
        <v>3.1055289582582103E-5</v>
      </c>
      <c r="AL40" s="1">
        <v>1.9468907339614799E-5</v>
      </c>
      <c r="AM40" s="1">
        <v>2.5878453016048199E-5</v>
      </c>
      <c r="AN40" s="1">
        <v>2.0530836991383599E-5</v>
      </c>
      <c r="AO40" s="1">
        <v>1.87269979505799E-5</v>
      </c>
      <c r="AP40" s="1">
        <v>2.62647499766899E-5</v>
      </c>
      <c r="AQ40" s="1">
        <v>4.7652356442995302E-5</v>
      </c>
      <c r="AR40" s="1">
        <v>2.05693058669567E-2</v>
      </c>
      <c r="AS40" s="1">
        <v>1.10029403003863E-4</v>
      </c>
      <c r="AT40" s="1">
        <v>2.25125058932462E-5</v>
      </c>
      <c r="AU40" s="1">
        <v>2.42209334828658E-5</v>
      </c>
      <c r="AV40" s="1">
        <v>8.6511813104152596E-2</v>
      </c>
      <c r="AW40" s="1">
        <v>2.48509750235825E-5</v>
      </c>
      <c r="AX40" s="1">
        <v>2.2596048438572301E-5</v>
      </c>
      <c r="AY40" s="1">
        <v>3.0665683880215497E-5</v>
      </c>
      <c r="AZ40" s="1">
        <v>1.4958191663026799E-2</v>
      </c>
      <c r="BA40" s="1">
        <v>2.2514763259096E-5</v>
      </c>
      <c r="BB40" s="1">
        <v>1.99240839720005E-5</v>
      </c>
      <c r="BC40" s="1">
        <v>3.0541479645762498E-5</v>
      </c>
      <c r="BD40" s="1">
        <v>1.89965412573656E-5</v>
      </c>
      <c r="BE40" s="1">
        <v>1.87770692718913E-5</v>
      </c>
      <c r="BF40" s="1">
        <v>2.1618065147777E-5</v>
      </c>
      <c r="BG40" s="1">
        <v>1.9563065507099899E-5</v>
      </c>
      <c r="BH40" s="1">
        <v>1.9616116333054301E-5</v>
      </c>
      <c r="BI40" s="1">
        <v>3.04589439183473E-2</v>
      </c>
      <c r="BJ40" s="1">
        <v>2.4883021978894201E-5</v>
      </c>
      <c r="BK40" s="1">
        <v>2.0002265955554301E-5</v>
      </c>
      <c r="BL40" s="1">
        <v>2.05633859877707E-5</v>
      </c>
      <c r="BM40" s="1">
        <v>2.0730301912408298E-5</v>
      </c>
      <c r="BN40" s="1">
        <v>2.1612519049085599E-5</v>
      </c>
      <c r="BO40" s="1">
        <v>2.0802333892788701E-5</v>
      </c>
      <c r="BP40" s="1">
        <v>6.8997270427644201E-3</v>
      </c>
      <c r="BQ40" s="1">
        <v>1.9707167666638199E-5</v>
      </c>
      <c r="BR40" s="1">
        <v>3.4182536182925098E-5</v>
      </c>
      <c r="BS40" s="1">
        <v>3.0887476896168603E-5</v>
      </c>
      <c r="BT40" s="1">
        <v>2.6334575522923801E-5</v>
      </c>
      <c r="BU40" s="1">
        <v>2.4138103981385902E-5</v>
      </c>
      <c r="BV40" s="1">
        <v>2.1938560166745399E-5</v>
      </c>
      <c r="BW40" s="1">
        <v>1.9830100427498099E-5</v>
      </c>
      <c r="BX40" s="1">
        <v>2.0585517631843601E-5</v>
      </c>
      <c r="BY40" s="1">
        <v>2.6362997232354199E-5</v>
      </c>
      <c r="BZ40" s="1">
        <v>7.7203594148158999E-2</v>
      </c>
      <c r="CA40" s="1">
        <v>2.0947361917933398E-5</v>
      </c>
      <c r="CB40" s="1">
        <v>2.1326928617781898E-5</v>
      </c>
      <c r="CC40" s="1">
        <v>1.9694365619216101E-5</v>
      </c>
      <c r="CD40" s="1">
        <v>2.4843307983246601E-5</v>
      </c>
      <c r="CE40" s="1">
        <v>1.97866920643718E-5</v>
      </c>
      <c r="CF40" s="1">
        <v>0.13313186168670599</v>
      </c>
    </row>
    <row r="41" spans="1:84" x14ac:dyDescent="0.25">
      <c r="A41" t="s">
        <v>122</v>
      </c>
      <c r="B41" s="1">
        <v>1.6582465832470899E-5</v>
      </c>
      <c r="C41" s="1">
        <v>1.5967225408530699E-5</v>
      </c>
      <c r="D41" s="1">
        <v>1.8339755115448399E-5</v>
      </c>
      <c r="E41" s="1">
        <v>1.6286581740132499E-5</v>
      </c>
      <c r="F41" s="1">
        <v>1.6143698303494599E-5</v>
      </c>
      <c r="G41" s="1">
        <v>1.7746397134033001E-5</v>
      </c>
      <c r="H41" s="1">
        <v>1.5989080566214299E-5</v>
      </c>
      <c r="I41" s="1">
        <v>2.13586608879268E-5</v>
      </c>
      <c r="J41" s="1">
        <v>1.7206599295604899E-5</v>
      </c>
      <c r="K41" s="1">
        <v>1.7029038644977801E-5</v>
      </c>
      <c r="L41" s="1">
        <v>1.9150640582665801E-5</v>
      </c>
      <c r="M41" s="1">
        <v>1.67553935170872E-5</v>
      </c>
      <c r="N41" s="1">
        <v>1.5723820979474099E-5</v>
      </c>
      <c r="O41" s="1">
        <v>2.0095929357921701E-5</v>
      </c>
      <c r="P41" s="1">
        <v>0.468996882438659</v>
      </c>
      <c r="Q41" s="1">
        <v>2.1109603039803901E-5</v>
      </c>
      <c r="R41" s="1">
        <v>2.0537128875730502E-5</v>
      </c>
      <c r="S41" s="1">
        <v>1.5470426660613099E-5</v>
      </c>
      <c r="T41" s="1">
        <v>1.6331983715645E-5</v>
      </c>
      <c r="U41" s="1">
        <v>1.6196299839066301E-5</v>
      </c>
      <c r="V41" s="1">
        <v>1.63681634148815E-5</v>
      </c>
      <c r="W41" s="1">
        <v>1.7064332496374801E-5</v>
      </c>
      <c r="X41" s="1">
        <v>1.7721400581649501E-5</v>
      </c>
      <c r="Y41" s="1">
        <v>2.2375548724085001E-5</v>
      </c>
      <c r="Z41" s="1">
        <v>1.50281775859184E-5</v>
      </c>
      <c r="AA41" s="1">
        <v>1.62144115165574E-5</v>
      </c>
      <c r="AB41" s="1">
        <v>1.7533193386043402E-5</v>
      </c>
      <c r="AC41" s="1">
        <v>1.7719559764373099E-5</v>
      </c>
      <c r="AD41" s="1">
        <v>1.8193939467892E-5</v>
      </c>
      <c r="AE41" s="1">
        <v>1.6694553778506798E-5</v>
      </c>
      <c r="AF41" s="1">
        <v>2.6452635211171501E-5</v>
      </c>
      <c r="AG41" s="1">
        <v>1.72248619492165E-5</v>
      </c>
      <c r="AH41" s="1">
        <v>1.7949474568013098E-5</v>
      </c>
      <c r="AI41" s="1">
        <v>4.7986906021833399E-2</v>
      </c>
      <c r="AJ41" s="1">
        <v>1.57157082867342E-5</v>
      </c>
      <c r="AK41" s="1">
        <v>2.4942803065641698E-5</v>
      </c>
      <c r="AL41" s="1">
        <v>1.5636920579709099E-5</v>
      </c>
      <c r="AM41" s="1">
        <v>0.36201307177543601</v>
      </c>
      <c r="AN41" s="1">
        <v>1.64898356160847E-5</v>
      </c>
      <c r="AO41" s="1">
        <v>1.50410396599909E-5</v>
      </c>
      <c r="AP41" s="1">
        <v>2.10951657209079E-5</v>
      </c>
      <c r="AQ41" s="1">
        <v>6.7364767193794195E-2</v>
      </c>
      <c r="AR41" s="1">
        <v>1.81506820808863E-5</v>
      </c>
      <c r="AS41" s="1">
        <v>8.8372762547805905E-5</v>
      </c>
      <c r="AT41" s="1">
        <v>1.8081460439134301E-5</v>
      </c>
      <c r="AU41" s="1">
        <v>1.94536260096356E-5</v>
      </c>
      <c r="AV41" s="1">
        <v>2.0934774511260902E-5</v>
      </c>
      <c r="AW41" s="1">
        <v>1.9959659766754999E-5</v>
      </c>
      <c r="AX41" s="1">
        <v>1.8148561139241701E-5</v>
      </c>
      <c r="AY41" s="1">
        <v>2.4629880499560301E-5</v>
      </c>
      <c r="AZ41" s="1">
        <v>1.9749641069211001E-5</v>
      </c>
      <c r="BA41" s="1">
        <v>1.8083273971569701E-5</v>
      </c>
      <c r="BB41" s="1">
        <v>1.6002508345991299E-5</v>
      </c>
      <c r="BC41" s="1">
        <v>2.45301234826911E-5</v>
      </c>
      <c r="BD41" s="1">
        <v>1.52575285028433E-5</v>
      </c>
      <c r="BE41" s="1">
        <v>1.5081254787219201E-5</v>
      </c>
      <c r="BF41" s="1">
        <v>1.7363068764097901E-5</v>
      </c>
      <c r="BG41" s="1">
        <v>1.5712546883150901E-5</v>
      </c>
      <c r="BH41" s="1">
        <v>1.5755154890939498E-5</v>
      </c>
      <c r="BI41" s="1">
        <v>1.9469383914838501E-5</v>
      </c>
      <c r="BJ41" s="1">
        <v>1.99853984668152E-5</v>
      </c>
      <c r="BK41" s="1">
        <v>1.6065299860201701E-5</v>
      </c>
      <c r="BL41" s="1">
        <v>1.6515978131792501E-5</v>
      </c>
      <c r="BM41" s="1">
        <v>1.6650041288812601E-5</v>
      </c>
      <c r="BN41" s="1">
        <v>7.8806346282362903E-3</v>
      </c>
      <c r="BO41" s="1">
        <v>1.67078942467924E-5</v>
      </c>
      <c r="BP41" s="1">
        <v>1.7805063180276101E-5</v>
      </c>
      <c r="BQ41" s="1">
        <v>1.58282873599091E-5</v>
      </c>
      <c r="BR41" s="1">
        <v>4.4288974255323403E-2</v>
      </c>
      <c r="BS41" s="1">
        <v>2.4808019588817802E-5</v>
      </c>
      <c r="BT41" s="1">
        <v>2.1151248802197999E-5</v>
      </c>
      <c r="BU41" s="1">
        <v>1.9387100110179701E-5</v>
      </c>
      <c r="BV41" s="1">
        <v>1.7620483049540699E-5</v>
      </c>
      <c r="BW41" s="1">
        <v>1.59270221047336E-5</v>
      </c>
      <c r="BX41" s="1">
        <v>1.6533755115233301E-5</v>
      </c>
      <c r="BY41" s="1">
        <v>2.1174077119212499E-5</v>
      </c>
      <c r="BZ41" s="1">
        <v>2.01053953787777E-5</v>
      </c>
      <c r="CA41" s="1">
        <v>1.6824378690216599E-5</v>
      </c>
      <c r="CB41" s="1">
        <v>1.7129235857282701E-5</v>
      </c>
      <c r="CC41" s="1">
        <v>1.5818002793821499E-5</v>
      </c>
      <c r="CD41" s="1">
        <v>1.99535006686346E-5</v>
      </c>
      <c r="CE41" s="1">
        <v>1.5892159353825199E-5</v>
      </c>
      <c r="CF41" s="1">
        <v>2.2676738808513599E-5</v>
      </c>
    </row>
    <row r="42" spans="1:84" x14ac:dyDescent="0.25">
      <c r="A42" t="s">
        <v>123</v>
      </c>
      <c r="B42" s="1">
        <v>5.0026178541884199E-6</v>
      </c>
      <c r="C42" s="1">
        <v>4.8170109039347102E-6</v>
      </c>
      <c r="D42" s="1">
        <v>1.0883154347538899E-2</v>
      </c>
      <c r="E42" s="1">
        <v>4.91335458718822E-6</v>
      </c>
      <c r="F42" s="1">
        <v>4.8702499952923896E-6</v>
      </c>
      <c r="G42" s="1">
        <v>5.3537537496595102E-6</v>
      </c>
      <c r="H42" s="1">
        <v>4.8236042857752097E-6</v>
      </c>
      <c r="I42" s="1">
        <v>6.4435057538503298E-6</v>
      </c>
      <c r="J42" s="1">
        <v>5.1909069043176697E-6</v>
      </c>
      <c r="K42" s="1">
        <v>5.1373403948673496E-6</v>
      </c>
      <c r="L42" s="1">
        <v>5.77738728679833E-6</v>
      </c>
      <c r="M42" s="1">
        <v>5.0547864702821201E-6</v>
      </c>
      <c r="N42" s="1">
        <v>4.7435810301976702E-6</v>
      </c>
      <c r="O42" s="1">
        <v>6.0625634432653897E-6</v>
      </c>
      <c r="P42" s="1">
        <v>5.9300400607753503E-6</v>
      </c>
      <c r="Q42" s="1">
        <v>6.3683696680527604E-6</v>
      </c>
      <c r="R42" s="1">
        <v>6.1956652643857498E-6</v>
      </c>
      <c r="S42" s="1">
        <v>4.6671361815242503E-6</v>
      </c>
      <c r="T42" s="1">
        <v>4.9270520321442703E-6</v>
      </c>
      <c r="U42" s="1">
        <v>4.8861188588489304E-6</v>
      </c>
      <c r="V42" s="1">
        <v>4.9379664233128997E-6</v>
      </c>
      <c r="W42" s="1">
        <v>6.9585716119036003E-4</v>
      </c>
      <c r="X42" s="1">
        <v>5.3462126743397599E-6</v>
      </c>
      <c r="Y42" s="1">
        <v>6.7502814999897897E-6</v>
      </c>
      <c r="Z42" s="1">
        <v>4.5337183109950198E-6</v>
      </c>
      <c r="AA42" s="1">
        <v>4.8915826482698296E-6</v>
      </c>
      <c r="AB42" s="1">
        <v>1.5176454558968501E-2</v>
      </c>
      <c r="AC42" s="1">
        <v>5.3456574278243301E-6</v>
      </c>
      <c r="AD42" s="1">
        <v>5.4887691476324099E-6</v>
      </c>
      <c r="AE42" s="1">
        <v>5.0364324124529898E-6</v>
      </c>
      <c r="AF42" s="1">
        <v>7.9802612162893604E-6</v>
      </c>
      <c r="AG42" s="1">
        <v>5.1964166232210101E-6</v>
      </c>
      <c r="AH42" s="1">
        <v>0.96914184093475297</v>
      </c>
      <c r="AI42" s="1">
        <v>5.0480693971621804E-6</v>
      </c>
      <c r="AJ42" s="1">
        <v>4.74113312520785E-6</v>
      </c>
      <c r="AK42" s="1">
        <v>7.5247735367156497E-6</v>
      </c>
      <c r="AL42" s="1">
        <v>4.7173643906717104E-6</v>
      </c>
      <c r="AM42" s="1">
        <v>6.2704139054403598E-6</v>
      </c>
      <c r="AN42" s="1">
        <v>4.9746731747291E-6</v>
      </c>
      <c r="AO42" s="1">
        <v>4.5375986701401399E-6</v>
      </c>
      <c r="AP42" s="1">
        <v>6.3640140979259698E-6</v>
      </c>
      <c r="AQ42" s="1">
        <v>1.15462853500503E-5</v>
      </c>
      <c r="AR42" s="1">
        <v>5.4757188081566702E-6</v>
      </c>
      <c r="AS42" s="1">
        <v>2.6660398361855098E-5</v>
      </c>
      <c r="AT42" s="1">
        <v>5.4548363550566103E-6</v>
      </c>
      <c r="AU42" s="1">
        <v>5.8687924138212102E-6</v>
      </c>
      <c r="AV42" s="1">
        <v>6.3156271608022499E-6</v>
      </c>
      <c r="AW42" s="1">
        <v>6.0214533732505498E-6</v>
      </c>
      <c r="AX42" s="1">
        <v>5.4750789786339704E-6</v>
      </c>
      <c r="AY42" s="1">
        <v>7.4303711699030802E-6</v>
      </c>
      <c r="AZ42" s="1">
        <v>5.9580947890935897E-6</v>
      </c>
      <c r="BA42" s="1">
        <v>5.4553834161197301E-6</v>
      </c>
      <c r="BB42" s="1">
        <v>4.8276551751769097E-6</v>
      </c>
      <c r="BC42" s="1">
        <v>7.4002764449687598E-6</v>
      </c>
      <c r="BD42" s="1">
        <v>4.6029090299270996E-6</v>
      </c>
      <c r="BE42" s="1">
        <v>4.5497304199670899E-6</v>
      </c>
      <c r="BF42" s="1">
        <v>5.2381110435817298E-6</v>
      </c>
      <c r="BG42" s="1">
        <v>4.7401795200130403E-6</v>
      </c>
      <c r="BH42" s="1">
        <v>4.7530338633805496E-6</v>
      </c>
      <c r="BI42" s="1">
        <v>5.8735463426273697E-6</v>
      </c>
      <c r="BJ42" s="1">
        <v>6.0292181842669303E-6</v>
      </c>
      <c r="BK42" s="1">
        <v>4.8465985855727897E-6</v>
      </c>
      <c r="BL42" s="1">
        <v>4.9825594032881697E-6</v>
      </c>
      <c r="BM42" s="1">
        <v>5.02300372318131E-6</v>
      </c>
      <c r="BN42" s="1">
        <v>3.6438782699406099E-3</v>
      </c>
      <c r="BO42" s="1">
        <v>5.0404573812556902E-6</v>
      </c>
      <c r="BP42" s="1">
        <v>5.3714520618086596E-6</v>
      </c>
      <c r="BQ42" s="1">
        <v>4.7750959311087997E-6</v>
      </c>
      <c r="BR42" s="1">
        <v>8.2825135905295593E-6</v>
      </c>
      <c r="BS42" s="1">
        <v>7.4841123023361399E-6</v>
      </c>
      <c r="BT42" s="1">
        <v>6.3809329731156999E-6</v>
      </c>
      <c r="BU42" s="1">
        <v>5.8487225942371803E-6</v>
      </c>
      <c r="BV42" s="1">
        <v>5.3157677939452697E-6</v>
      </c>
      <c r="BW42" s="1">
        <v>4.8048827920865699E-6</v>
      </c>
      <c r="BX42" s="1">
        <v>4.9879222387971797E-6</v>
      </c>
      <c r="BY42" s="1">
        <v>6.3878201217448796E-6</v>
      </c>
      <c r="BZ42" s="1">
        <v>6.0654192566289499E-6</v>
      </c>
      <c r="CA42" s="1">
        <v>5.07559798279544E-6</v>
      </c>
      <c r="CB42" s="1">
        <v>5.1675683607754704E-6</v>
      </c>
      <c r="CC42" s="1">
        <v>4.7719936446810598E-6</v>
      </c>
      <c r="CD42" s="1">
        <v>6.0195952755748201E-6</v>
      </c>
      <c r="CE42" s="1">
        <v>4.7943649406079203E-6</v>
      </c>
      <c r="CF42" s="1">
        <v>6.84114502291777E-6</v>
      </c>
    </row>
    <row r="43" spans="1:84" x14ac:dyDescent="0.25">
      <c r="A43" t="s">
        <v>124</v>
      </c>
      <c r="B43" s="1">
        <v>1.7021258827298798E-5</v>
      </c>
      <c r="C43" s="1">
        <v>1.6389736629207602E-5</v>
      </c>
      <c r="D43" s="1">
        <v>0.18919564783573101</v>
      </c>
      <c r="E43" s="1">
        <v>1.6717543985578201E-5</v>
      </c>
      <c r="F43" s="1">
        <v>1.6570880688959699E-5</v>
      </c>
      <c r="G43" s="1">
        <v>1.82159874384524E-5</v>
      </c>
      <c r="H43" s="1">
        <v>1.6412170225521499E-5</v>
      </c>
      <c r="I43" s="1">
        <v>2.1923837266513099E-5</v>
      </c>
      <c r="J43" s="1">
        <v>1.76619068952277E-5</v>
      </c>
      <c r="K43" s="1">
        <v>1.7479647794971199E-5</v>
      </c>
      <c r="L43" s="1">
        <v>1.96573892026208E-5</v>
      </c>
      <c r="M43" s="1">
        <v>2.07001846283674E-2</v>
      </c>
      <c r="N43" s="1">
        <v>1.61398929776623E-5</v>
      </c>
      <c r="O43" s="1">
        <v>2.0627690901164799E-5</v>
      </c>
      <c r="P43" s="1">
        <v>2.0176785255898701E-5</v>
      </c>
      <c r="Q43" s="1">
        <v>2.1668189219781099E-5</v>
      </c>
      <c r="R43" s="1">
        <v>2.1080566511955099E-5</v>
      </c>
      <c r="S43" s="1">
        <v>1.5879792044870501E-5</v>
      </c>
      <c r="T43" s="1">
        <v>1.6764148313086399E-5</v>
      </c>
      <c r="U43" s="1">
        <v>1.66248737514251E-5</v>
      </c>
      <c r="V43" s="1">
        <v>1.6801284800749201E-5</v>
      </c>
      <c r="W43" s="1">
        <v>1.7515874787932201E-5</v>
      </c>
      <c r="X43" s="1">
        <v>1.8190328773925999E-5</v>
      </c>
      <c r="Y43" s="1">
        <v>2.2967631593928601E-5</v>
      </c>
      <c r="Z43" s="1">
        <v>1.54258414113428E-5</v>
      </c>
      <c r="AA43" s="1">
        <v>1.6643465642118799E-5</v>
      </c>
      <c r="AB43" s="1">
        <v>1.7997143004322401E-5</v>
      </c>
      <c r="AC43" s="1">
        <v>1.8188440662925101E-5</v>
      </c>
      <c r="AD43" s="1">
        <v>1.8675373212317899E-5</v>
      </c>
      <c r="AE43" s="1">
        <v>1.7136311726062501E-5</v>
      </c>
      <c r="AF43" s="1">
        <v>2.7152602342539399E-5</v>
      </c>
      <c r="AG43" s="1">
        <v>1.7680653400020599E-5</v>
      </c>
      <c r="AH43" s="1">
        <v>1.84244399861199E-5</v>
      </c>
      <c r="AI43" s="1">
        <v>1.7175905668409501E-5</v>
      </c>
      <c r="AJ43" s="1">
        <v>1.6131563825183501E-5</v>
      </c>
      <c r="AK43" s="1">
        <v>3.8842331618070602E-2</v>
      </c>
      <c r="AL43" s="1">
        <v>1.6050693375291299E-5</v>
      </c>
      <c r="AM43" s="1">
        <v>4.1451301425695398E-2</v>
      </c>
      <c r="AN43" s="1">
        <v>1.69261766131967E-5</v>
      </c>
      <c r="AO43" s="1">
        <v>1.5439043636433699E-5</v>
      </c>
      <c r="AP43" s="1">
        <v>2.1653369913110499E-5</v>
      </c>
      <c r="AQ43" s="1">
        <v>3.9285892853513299E-5</v>
      </c>
      <c r="AR43" s="1">
        <v>0.36796128749847401</v>
      </c>
      <c r="AS43" s="1">
        <v>9.0711211669258706E-5</v>
      </c>
      <c r="AT43" s="1">
        <v>1.8559918316895999E-5</v>
      </c>
      <c r="AU43" s="1">
        <v>1.9968392734881399E-5</v>
      </c>
      <c r="AV43" s="1">
        <v>2.14887331821955E-5</v>
      </c>
      <c r="AW43" s="1">
        <v>2.0487816073000401E-5</v>
      </c>
      <c r="AX43" s="1">
        <v>1.86287925316719E-5</v>
      </c>
      <c r="AY43" s="1">
        <v>2.5281617126893201E-5</v>
      </c>
      <c r="AZ43" s="1">
        <v>2.0272240362828499E-5</v>
      </c>
      <c r="BA43" s="1">
        <v>2.7334179729223199E-2</v>
      </c>
      <c r="BB43" s="1">
        <v>1.64259527082322E-5</v>
      </c>
      <c r="BC43" s="1">
        <v>2.6839386671781498E-2</v>
      </c>
      <c r="BD43" s="1">
        <v>1.5661260476917899E-5</v>
      </c>
      <c r="BE43" s="1">
        <v>1.5480321962968399E-5</v>
      </c>
      <c r="BF43" s="1">
        <v>1.7822516383603202E-5</v>
      </c>
      <c r="BG43" s="1">
        <v>1.6128320567076999E-5</v>
      </c>
      <c r="BH43" s="1">
        <v>1.6172056348295801E-5</v>
      </c>
      <c r="BI43" s="1">
        <v>1.99845671886578E-5</v>
      </c>
      <c r="BJ43" s="1">
        <v>2.0514236894086901E-5</v>
      </c>
      <c r="BK43" s="1">
        <v>1.64904085977468E-5</v>
      </c>
      <c r="BL43" s="1">
        <v>1.6953010344877798E-5</v>
      </c>
      <c r="BM43" s="1">
        <v>1.7090620531234799E-5</v>
      </c>
      <c r="BN43" s="1">
        <v>1.62685867398977E-2</v>
      </c>
      <c r="BO43" s="1">
        <v>1.7150006897281801E-5</v>
      </c>
      <c r="BP43" s="1">
        <v>1.8276205082656799E-5</v>
      </c>
      <c r="BQ43" s="1">
        <v>1.6247122403001399E-5</v>
      </c>
      <c r="BR43" s="1">
        <v>2.81810062006115E-5</v>
      </c>
      <c r="BS43" s="1">
        <v>4.1120290756225503E-2</v>
      </c>
      <c r="BT43" s="1">
        <v>2.1710935470764502E-5</v>
      </c>
      <c r="BU43" s="1">
        <v>1.9900106053682901E-5</v>
      </c>
      <c r="BV43" s="1">
        <v>1.8086742784362202E-5</v>
      </c>
      <c r="BW43" s="1">
        <v>1.6348469216609299E-5</v>
      </c>
      <c r="BX43" s="1">
        <v>1.6971258446574201E-5</v>
      </c>
      <c r="BY43" s="1">
        <v>2.1734367692261E-5</v>
      </c>
      <c r="BZ43" s="1">
        <v>9.9768944084644304E-2</v>
      </c>
      <c r="CA43" s="1">
        <v>1.7269570889766301E-5</v>
      </c>
      <c r="CB43" s="1">
        <v>1.7582497093826498E-5</v>
      </c>
      <c r="CC43" s="1">
        <v>0.12909175455570199</v>
      </c>
      <c r="CD43" s="1">
        <v>2.0481495084823099E-5</v>
      </c>
      <c r="CE43" s="1">
        <v>1.6312684238073399E-5</v>
      </c>
      <c r="CF43" s="1">
        <v>2.32767924899235E-5</v>
      </c>
    </row>
    <row r="44" spans="1:84" x14ac:dyDescent="0.25">
      <c r="A44" t="s">
        <v>125</v>
      </c>
      <c r="B44" s="1">
        <v>1.9351536408066701E-2</v>
      </c>
      <c r="C44" s="1">
        <v>2.1666141037712802E-5</v>
      </c>
      <c r="D44" s="1">
        <v>2.4885459424695E-5</v>
      </c>
      <c r="E44" s="1">
        <v>1.88141614198684E-2</v>
      </c>
      <c r="F44" s="1">
        <v>2.1905601897742599E-5</v>
      </c>
      <c r="G44" s="1">
        <v>2.4080323782982301E-5</v>
      </c>
      <c r="H44" s="1">
        <v>2.16957978409482E-5</v>
      </c>
      <c r="I44" s="1">
        <v>0.117941439151763</v>
      </c>
      <c r="J44" s="1">
        <v>2.6920204982161501E-2</v>
      </c>
      <c r="K44" s="1">
        <v>2.3106931621441601E-5</v>
      </c>
      <c r="L44" s="1">
        <v>1.4371874742209899E-2</v>
      </c>
      <c r="M44" s="1">
        <v>0.19403001666069</v>
      </c>
      <c r="N44" s="1">
        <v>1.4542135410010801E-2</v>
      </c>
      <c r="O44" s="1">
        <v>2.7268435587757199E-5</v>
      </c>
      <c r="P44" s="1">
        <v>2.6672367312130501E-5</v>
      </c>
      <c r="Q44" s="1">
        <v>2.86439044430153E-5</v>
      </c>
      <c r="R44" s="1">
        <v>2.7867106837220398E-5</v>
      </c>
      <c r="S44" s="1">
        <v>2.0992029021726901E-5</v>
      </c>
      <c r="T44" s="1">
        <v>4.0421206504106501E-2</v>
      </c>
      <c r="U44" s="1">
        <v>2.1976977222948301E-5</v>
      </c>
      <c r="V44" s="1">
        <v>2.2210180759429901E-5</v>
      </c>
      <c r="W44" s="1">
        <v>2.3154821974458098E-5</v>
      </c>
      <c r="X44" s="1">
        <v>2.4046406906563701E-5</v>
      </c>
      <c r="Y44" s="1">
        <v>0.114830754697322</v>
      </c>
      <c r="Z44" s="1">
        <v>2.0391937141539498E-5</v>
      </c>
      <c r="AA44" s="1">
        <v>2.2001553588779599E-5</v>
      </c>
      <c r="AB44" s="1">
        <v>2.37910262512741E-5</v>
      </c>
      <c r="AC44" s="1">
        <v>2.40439076151233E-5</v>
      </c>
      <c r="AD44" s="1">
        <v>2.46876024903031E-5</v>
      </c>
      <c r="AE44" s="1">
        <v>4.1608501225709901E-2</v>
      </c>
      <c r="AF44" s="1">
        <v>3.5893936001229997E-5</v>
      </c>
      <c r="AG44" s="1">
        <v>2.3372647774522101E-5</v>
      </c>
      <c r="AH44" s="1">
        <v>2.4355884306714799E-5</v>
      </c>
      <c r="AI44" s="1">
        <v>2.2705406081513498E-5</v>
      </c>
      <c r="AJ44" s="1">
        <v>2.13248549698619E-5</v>
      </c>
      <c r="AK44" s="1">
        <v>3.38452227879315E-5</v>
      </c>
      <c r="AL44" s="1">
        <v>2.12179475056473E-5</v>
      </c>
      <c r="AM44" s="1">
        <v>4.5453455299139002E-2</v>
      </c>
      <c r="AN44" s="1">
        <v>2.3431619629263802E-2</v>
      </c>
      <c r="AO44" s="1">
        <v>2.04093885258771E-5</v>
      </c>
      <c r="AP44" s="1">
        <v>2.8624313927139101E-5</v>
      </c>
      <c r="AQ44" s="1">
        <v>5.1933337090304101E-5</v>
      </c>
      <c r="AR44" s="1">
        <v>2.4628905521240001E-5</v>
      </c>
      <c r="AS44" s="1">
        <v>1.1991419160040001E-4</v>
      </c>
      <c r="AT44" s="1">
        <v>2.45349765464197E-5</v>
      </c>
      <c r="AU44" s="1">
        <v>2.6396886823931699E-5</v>
      </c>
      <c r="AV44" s="1">
        <v>2.8406677301973101E-5</v>
      </c>
      <c r="AW44" s="1">
        <v>2.70835298579186E-5</v>
      </c>
      <c r="AX44" s="1">
        <v>2.4626026061014201E-5</v>
      </c>
      <c r="AY44" s="1">
        <v>3.3420616091461798E-5</v>
      </c>
      <c r="AZ44" s="1">
        <v>2.6798554245033301E-5</v>
      </c>
      <c r="BA44" s="1">
        <v>2.4537437639082701E-5</v>
      </c>
      <c r="BB44" s="1">
        <v>2.1714016838814101E-5</v>
      </c>
      <c r="BC44" s="1">
        <v>3.3285254176007502E-5</v>
      </c>
      <c r="BD44" s="1">
        <v>2.0703146219602701E-5</v>
      </c>
      <c r="BE44" s="1">
        <v>2.04639563889941E-5</v>
      </c>
      <c r="BF44" s="1">
        <v>9.1936066746711703E-2</v>
      </c>
      <c r="BG44" s="1">
        <v>2.1320565792848298E-5</v>
      </c>
      <c r="BH44" s="1">
        <v>2.90379468351602E-2</v>
      </c>
      <c r="BI44" s="1">
        <v>2.6418267225380899E-5</v>
      </c>
      <c r="BJ44" s="1">
        <v>2.7118456273456101E-5</v>
      </c>
      <c r="BK44" s="1">
        <v>2.1799221940455E-5</v>
      </c>
      <c r="BL44" s="1">
        <v>2.2410751626011899E-5</v>
      </c>
      <c r="BM44" s="1">
        <v>2.2592663299292299E-5</v>
      </c>
      <c r="BN44" s="1">
        <v>2.3554137442260899E-5</v>
      </c>
      <c r="BO44" s="1">
        <v>2.26711672439705E-5</v>
      </c>
      <c r="BP44" s="1">
        <v>2.06839255988597E-2</v>
      </c>
      <c r="BQ44" s="1">
        <v>2.1477615518961098E-5</v>
      </c>
      <c r="BR44" s="1">
        <v>3.72534159396309E-5</v>
      </c>
      <c r="BS44" s="1">
        <v>3.36623379553202E-5</v>
      </c>
      <c r="BT44" s="1">
        <v>4.2271174490451799E-2</v>
      </c>
      <c r="BU44" s="1">
        <v>5.1982913166284499E-2</v>
      </c>
      <c r="BV44" s="1">
        <v>7.5006969273090302E-3</v>
      </c>
      <c r="BW44" s="1">
        <v>2.16115895455004E-5</v>
      </c>
      <c r="BX44" s="1">
        <v>4.1109188459813499E-3</v>
      </c>
      <c r="BY44" s="1">
        <v>2.8731388738378801E-5</v>
      </c>
      <c r="BZ44" s="1">
        <v>2.7281281290925101E-5</v>
      </c>
      <c r="CA44" s="1">
        <v>2.28292246902128E-5</v>
      </c>
      <c r="CB44" s="1">
        <v>2.3242891984409598E-5</v>
      </c>
      <c r="CC44" s="1">
        <v>2.1463662051246502E-5</v>
      </c>
      <c r="CD44" s="1">
        <v>2.70751734205987E-5</v>
      </c>
      <c r="CE44" s="1">
        <v>2.15642830880824E-5</v>
      </c>
      <c r="CF44" s="1">
        <v>7.9070135951042106E-2</v>
      </c>
    </row>
    <row r="45" spans="1:84" x14ac:dyDescent="0.25">
      <c r="A45" t="s">
        <v>126</v>
      </c>
      <c r="B45" s="1">
        <v>1.6371592209907201E-5</v>
      </c>
      <c r="C45" s="1">
        <v>1.5764175259391699E-5</v>
      </c>
      <c r="D45" s="1">
        <v>1.8106533389072801E-5</v>
      </c>
      <c r="E45" s="1">
        <v>1.60794697876553E-5</v>
      </c>
      <c r="F45" s="1">
        <v>1.5938405340421E-5</v>
      </c>
      <c r="G45" s="1">
        <v>1.7520720575703301E-5</v>
      </c>
      <c r="H45" s="1">
        <v>1.5785752111696601E-5</v>
      </c>
      <c r="I45" s="1">
        <v>2.1087049390189299E-5</v>
      </c>
      <c r="J45" s="1">
        <v>1.6987787603284198E-5</v>
      </c>
      <c r="K45" s="1">
        <v>1.6812486137496301E-5</v>
      </c>
      <c r="L45" s="1">
        <v>1.89071070053614E-5</v>
      </c>
      <c r="M45" s="1">
        <v>1.6542318917345201E-5</v>
      </c>
      <c r="N45" s="1">
        <v>1.55238667502999E-5</v>
      </c>
      <c r="O45" s="1">
        <v>1.98403758986387E-5</v>
      </c>
      <c r="P45" s="1">
        <v>1.9406677893130099E-5</v>
      </c>
      <c r="Q45" s="1">
        <v>2.0841158402618E-5</v>
      </c>
      <c r="R45" s="1">
        <v>2.0275965653126998E-5</v>
      </c>
      <c r="S45" s="1">
        <v>1.5273693861672601E-5</v>
      </c>
      <c r="T45" s="1">
        <v>1.6124295143526901E-5</v>
      </c>
      <c r="U45" s="1">
        <v>1.59903356689028E-5</v>
      </c>
      <c r="V45" s="1">
        <v>1.6160014638444399E-5</v>
      </c>
      <c r="W45" s="1">
        <v>1.6847330698510601E-5</v>
      </c>
      <c r="X45" s="1">
        <v>1.7496042346465401E-5</v>
      </c>
      <c r="Y45" s="1">
        <v>2.2091004211688401E-5</v>
      </c>
      <c r="Z45" s="1">
        <v>1.4837069102213699E-5</v>
      </c>
      <c r="AA45" s="1">
        <v>1.60082181537291E-5</v>
      </c>
      <c r="AB45" s="1">
        <v>1.73102289409143E-5</v>
      </c>
      <c r="AC45" s="1">
        <v>1.7494225176051201E-5</v>
      </c>
      <c r="AD45" s="1">
        <v>1.7962573110708002E-5</v>
      </c>
      <c r="AE45" s="1">
        <v>1.64822540682507E-5</v>
      </c>
      <c r="AF45" s="1">
        <v>2.6116244043805599E-5</v>
      </c>
      <c r="AG45" s="1">
        <v>1.7005819245241501E-5</v>
      </c>
      <c r="AH45" s="1">
        <v>1.7721216863719699E-5</v>
      </c>
      <c r="AI45" s="1">
        <v>1.6520338249392801E-5</v>
      </c>
      <c r="AJ45" s="1">
        <v>1.5515855920966701E-5</v>
      </c>
      <c r="AK45" s="1">
        <v>2.46256131504196E-5</v>
      </c>
      <c r="AL45" s="1">
        <v>1.5438070477102798E-5</v>
      </c>
      <c r="AM45" s="1">
        <v>2.05205869860947E-5</v>
      </c>
      <c r="AN45" s="1">
        <v>1.6280140698654499E-5</v>
      </c>
      <c r="AO45" s="1">
        <v>1.48497674672398E-5</v>
      </c>
      <c r="AP45" s="1">
        <v>2.0826904801651802E-5</v>
      </c>
      <c r="AQ45" s="1">
        <v>3.7786430766573101E-5</v>
      </c>
      <c r="AR45" s="1">
        <v>1.7919865058502101E-5</v>
      </c>
      <c r="AS45" s="1">
        <v>8.7248954514507204E-5</v>
      </c>
      <c r="AT45" s="1">
        <v>1.78515238076215E-5</v>
      </c>
      <c r="AU45" s="1">
        <v>1.9206239812774499E-5</v>
      </c>
      <c r="AV45" s="1">
        <v>2.06685526791261E-5</v>
      </c>
      <c r="AW45" s="1">
        <v>1.97058379853842E-5</v>
      </c>
      <c r="AX45" s="1">
        <v>1.7917771401698701E-5</v>
      </c>
      <c r="AY45" s="1">
        <v>2.4316670533153201E-5</v>
      </c>
      <c r="AZ45" s="1">
        <v>1.9498491383274001E-5</v>
      </c>
      <c r="BA45" s="1">
        <v>1.7853315512183999E-5</v>
      </c>
      <c r="BB45" s="1">
        <v>1.5799008906469599E-5</v>
      </c>
      <c r="BC45" s="1">
        <v>2.4218181351898201E-5</v>
      </c>
      <c r="BD45" s="1">
        <v>1.506350326963E-5</v>
      </c>
      <c r="BE45" s="1">
        <v>1.4889470548950999E-5</v>
      </c>
      <c r="BF45" s="1">
        <v>1.71422689163591E-5</v>
      </c>
      <c r="BG45" s="1">
        <v>1.5512734535150199E-5</v>
      </c>
      <c r="BH45" s="1">
        <v>1.5554802303086001E-5</v>
      </c>
      <c r="BI45" s="1">
        <v>1.9221797629143101E-5</v>
      </c>
      <c r="BJ45" s="1">
        <v>1.97312510863412E-5</v>
      </c>
      <c r="BK45" s="1">
        <v>1.58610037033213E-5</v>
      </c>
      <c r="BL45" s="1">
        <v>1.6305948520312001E-5</v>
      </c>
      <c r="BM45" s="1">
        <v>1.64383072842611E-5</v>
      </c>
      <c r="BN45" s="1">
        <v>0.99842852354049605</v>
      </c>
      <c r="BO45" s="1">
        <v>1.6495425370521799E-5</v>
      </c>
      <c r="BP45" s="1">
        <v>1.7578640836291002E-5</v>
      </c>
      <c r="BQ45" s="1">
        <v>1.5627003449480899E-5</v>
      </c>
      <c r="BR45" s="1">
        <v>2.7105394110549201E-5</v>
      </c>
      <c r="BS45" s="1">
        <v>2.4492544980603199E-5</v>
      </c>
      <c r="BT45" s="1">
        <v>2.08822748390957E-5</v>
      </c>
      <c r="BU45" s="1">
        <v>1.9140559743391299E-5</v>
      </c>
      <c r="BV45" s="1">
        <v>1.7396409020875499E-5</v>
      </c>
      <c r="BW45" s="1">
        <v>1.5724483091617E-5</v>
      </c>
      <c r="BX45" s="1">
        <v>1.63234999490669E-5</v>
      </c>
      <c r="BY45" s="1">
        <v>2.0904812117805701E-5</v>
      </c>
      <c r="BZ45" s="1">
        <v>1.9849721866194101E-5</v>
      </c>
      <c r="CA45" s="1">
        <v>1.6610427337582199E-5</v>
      </c>
      <c r="CB45" s="1">
        <v>1.6911410057218701E-5</v>
      </c>
      <c r="CC45" s="1">
        <v>1.56168516696197E-5</v>
      </c>
      <c r="CD45" s="1">
        <v>1.9699758922797601E-5</v>
      </c>
      <c r="CE45" s="1">
        <v>1.5690062355133701E-5</v>
      </c>
      <c r="CF45" s="1">
        <v>2.2388365323422399E-5</v>
      </c>
    </row>
    <row r="46" spans="1:84" x14ac:dyDescent="0.25">
      <c r="A46" t="s">
        <v>127</v>
      </c>
      <c r="B46" s="1">
        <v>1.5804540453245799E-5</v>
      </c>
      <c r="C46" s="1">
        <v>1.52181610246771E-5</v>
      </c>
      <c r="D46" s="1">
        <v>1.7479389498475898E-5</v>
      </c>
      <c r="E46" s="1">
        <v>1.5522535250056501E-5</v>
      </c>
      <c r="F46" s="1">
        <v>1.538635660836E-5</v>
      </c>
      <c r="G46" s="1">
        <v>3.20337004959583E-2</v>
      </c>
      <c r="H46" s="1">
        <v>1.52389920913265E-5</v>
      </c>
      <c r="I46" s="1">
        <v>6.9945473223924602E-3</v>
      </c>
      <c r="J46" s="1">
        <v>1.6399393643950999E-5</v>
      </c>
      <c r="K46" s="1">
        <v>1.6230163964792101E-5</v>
      </c>
      <c r="L46" s="1">
        <v>1.82522344402968E-5</v>
      </c>
      <c r="M46" s="1">
        <v>1.5969353626132899E-5</v>
      </c>
      <c r="N46" s="1">
        <v>1.4986177120590499E-5</v>
      </c>
      <c r="O46" s="1">
        <v>1.91531780728837E-5</v>
      </c>
      <c r="P46" s="1">
        <v>1.8734503100859001E-5</v>
      </c>
      <c r="Q46" s="1">
        <v>2.0119297914789001E-5</v>
      </c>
      <c r="R46" s="1">
        <v>1.9573681129259E-5</v>
      </c>
      <c r="S46" s="1">
        <v>1.4744668987987001E-5</v>
      </c>
      <c r="T46" s="1">
        <v>1.5565809007966799E-5</v>
      </c>
      <c r="U46" s="1">
        <v>1.5436489775311198E-5</v>
      </c>
      <c r="V46" s="1">
        <v>1.5600289771100499E-5</v>
      </c>
      <c r="W46" s="1">
        <v>1.6263800716842501E-5</v>
      </c>
      <c r="X46" s="1">
        <v>1.6890044207684601E-5</v>
      </c>
      <c r="Y46" s="1">
        <v>2.1325853595044399E-5</v>
      </c>
      <c r="Z46" s="1">
        <v>1.43231673064292E-5</v>
      </c>
      <c r="AA46" s="1">
        <v>1.5453751984750801E-5</v>
      </c>
      <c r="AB46" s="1">
        <v>4.5221041887998498E-2</v>
      </c>
      <c r="AC46" s="1">
        <v>6.8210884928703294E-2</v>
      </c>
      <c r="AD46" s="1">
        <v>1.7340415070066201E-5</v>
      </c>
      <c r="AE46" s="1">
        <v>1.5911369700916101E-5</v>
      </c>
      <c r="AF46" s="1">
        <v>2.52116733463481E-5</v>
      </c>
      <c r="AG46" s="1">
        <v>1.6416799553553499E-5</v>
      </c>
      <c r="AH46" s="1">
        <v>1.7107418898376599E-5</v>
      </c>
      <c r="AI46" s="1">
        <v>1.5948133295751099E-5</v>
      </c>
      <c r="AJ46" s="1">
        <v>1.4978443687141401E-5</v>
      </c>
      <c r="AK46" s="1">
        <v>2.3772670829202898E-5</v>
      </c>
      <c r="AL46" s="1">
        <v>1.49033530760789E-5</v>
      </c>
      <c r="AM46" s="1">
        <v>1.98098296095849E-5</v>
      </c>
      <c r="AN46" s="1">
        <v>1.5716255802544701E-5</v>
      </c>
      <c r="AO46" s="1">
        <v>1.4335426385514399E-5</v>
      </c>
      <c r="AP46" s="1">
        <v>0.74552577733993497</v>
      </c>
      <c r="AQ46" s="1">
        <v>3.6477646062849001E-5</v>
      </c>
      <c r="AR46" s="1">
        <v>1.7299187675234801E-5</v>
      </c>
      <c r="AS46" s="1">
        <v>8.4226972830947394E-5</v>
      </c>
      <c r="AT46" s="1">
        <v>1.7233212929568199E-5</v>
      </c>
      <c r="AU46" s="1">
        <v>1.85410062840674E-5</v>
      </c>
      <c r="AV46" s="1">
        <v>1.99526712094666E-5</v>
      </c>
      <c r="AW46" s="1">
        <v>1.9023300410481099E-5</v>
      </c>
      <c r="AX46" s="1">
        <v>1.7297164959018098E-5</v>
      </c>
      <c r="AY46" s="1">
        <v>2.3474431145587001E-5</v>
      </c>
      <c r="AZ46" s="1">
        <v>1.8823135178536099E-5</v>
      </c>
      <c r="BA46" s="1">
        <v>1.7234940969501602E-5</v>
      </c>
      <c r="BB46" s="1">
        <v>1.52517886817804E-5</v>
      </c>
      <c r="BC46" s="1">
        <v>3.0741253867745399E-2</v>
      </c>
      <c r="BD46" s="1">
        <v>1.4541758901032099E-5</v>
      </c>
      <c r="BE46" s="1">
        <v>1.43737543112365E-5</v>
      </c>
      <c r="BF46" s="1">
        <v>1.65485234902007E-5</v>
      </c>
      <c r="BG46" s="1">
        <v>1.49754314406891E-5</v>
      </c>
      <c r="BH46" s="1">
        <v>1.50160412886179E-5</v>
      </c>
      <c r="BI46" s="1">
        <v>1.8556025679572401E-5</v>
      </c>
      <c r="BJ46" s="1">
        <v>1.9047833120566701E-5</v>
      </c>
      <c r="BK46" s="1">
        <v>9.3550877645611694E-3</v>
      </c>
      <c r="BL46" s="1">
        <v>1.5741170500405099E-5</v>
      </c>
      <c r="BM46" s="1">
        <v>1.5868945411057201E-5</v>
      </c>
      <c r="BN46" s="1">
        <v>1.65442779689328E-5</v>
      </c>
      <c r="BO46" s="1">
        <v>1.5924084436846799E-5</v>
      </c>
      <c r="BP46" s="1">
        <v>1.6969781427178501E-5</v>
      </c>
      <c r="BQ46" s="1">
        <v>6.0528904199600199E-2</v>
      </c>
      <c r="BR46" s="1">
        <v>2.6166564566665299E-5</v>
      </c>
      <c r="BS46" s="1">
        <v>2.36442119785351E-5</v>
      </c>
      <c r="BT46" s="1">
        <v>2.0158988263574398E-5</v>
      </c>
      <c r="BU46" s="1">
        <v>1.8477601770427999E-5</v>
      </c>
      <c r="BV46" s="1">
        <v>1.6793861504993401E-5</v>
      </c>
      <c r="BW46" s="1">
        <v>1.51798449223861E-5</v>
      </c>
      <c r="BX46" s="1">
        <v>1.5758114386699101E-5</v>
      </c>
      <c r="BY46" s="1">
        <v>2.01807470148196E-5</v>
      </c>
      <c r="BZ46" s="1">
        <v>1.9162200260325301E-5</v>
      </c>
      <c r="CA46" s="1">
        <v>1.6035102817113501E-5</v>
      </c>
      <c r="CB46" s="1">
        <v>1.6325660908478299E-5</v>
      </c>
      <c r="CC46" s="1">
        <v>1.5075940609676701E-5</v>
      </c>
      <c r="CD46" s="1">
        <v>1.90174305316759E-5</v>
      </c>
      <c r="CE46" s="1">
        <v>1.51466165334568E-5</v>
      </c>
      <c r="CF46" s="1">
        <v>2.1612915588775599E-5</v>
      </c>
    </row>
    <row r="47" spans="1:84" x14ac:dyDescent="0.25">
      <c r="A47" t="s">
        <v>128</v>
      </c>
      <c r="B47" s="1">
        <v>1.35449508888996E-5</v>
      </c>
      <c r="C47" s="1">
        <v>1.3042406862950801E-5</v>
      </c>
      <c r="D47" s="1">
        <v>0.33460143208503701</v>
      </c>
      <c r="E47" s="1">
        <v>1.33032644953345E-5</v>
      </c>
      <c r="F47" s="1">
        <v>1.3186555406718899E-5</v>
      </c>
      <c r="G47" s="1">
        <v>1.4495676623482701E-5</v>
      </c>
      <c r="H47" s="1">
        <v>1.30602593344519E-5</v>
      </c>
      <c r="I47" s="1">
        <v>1.7446260244469101E-5</v>
      </c>
      <c r="J47" s="1">
        <v>1.4054757230042001E-5</v>
      </c>
      <c r="K47" s="1">
        <v>1.3909721928939599E-5</v>
      </c>
      <c r="L47" s="1">
        <v>1.56426958710653E-5</v>
      </c>
      <c r="M47" s="1">
        <v>0.29906272888183499</v>
      </c>
      <c r="N47" s="1">
        <v>1.28435895021539E-5</v>
      </c>
      <c r="O47" s="1">
        <v>1.64148314070189E-5</v>
      </c>
      <c r="P47" s="1">
        <v>1.60560139192966E-5</v>
      </c>
      <c r="Q47" s="1">
        <v>1.7242824469576502E-5</v>
      </c>
      <c r="R47" s="1">
        <v>1.6775213225628199E-5</v>
      </c>
      <c r="S47" s="1">
        <v>1.26366103359032E-5</v>
      </c>
      <c r="T47" s="1">
        <v>1.33403518702834E-5</v>
      </c>
      <c r="U47" s="1">
        <v>1.32295208459254E-5</v>
      </c>
      <c r="V47" s="1">
        <v>1.3369903172133401E-5</v>
      </c>
      <c r="W47" s="1">
        <v>1.3938551091996401E-5</v>
      </c>
      <c r="X47" s="1">
        <v>1.44752593769226E-5</v>
      </c>
      <c r="Y47" s="1">
        <v>1.8276878108736101E-5</v>
      </c>
      <c r="Z47" s="1">
        <v>1.2275371773284801E-5</v>
      </c>
      <c r="AA47" s="1">
        <v>1.3244315596239099E-5</v>
      </c>
      <c r="AB47" s="1">
        <v>1.43215274874819E-5</v>
      </c>
      <c r="AC47" s="1">
        <v>1.44737559821805E-5</v>
      </c>
      <c r="AD47" s="1">
        <v>1.48612407429027E-5</v>
      </c>
      <c r="AE47" s="1">
        <v>1.3636506992042899E-5</v>
      </c>
      <c r="AF47" s="1">
        <v>2.16071384784299E-5</v>
      </c>
      <c r="AG47" s="1">
        <v>1.4069675671635101E-5</v>
      </c>
      <c r="AH47" s="1">
        <v>7.4512623250484397E-2</v>
      </c>
      <c r="AI47" s="1">
        <v>1.36680146169965E-5</v>
      </c>
      <c r="AJ47" s="1">
        <v>1.2836962923756801E-5</v>
      </c>
      <c r="AK47" s="1">
        <v>2.0373870938783501E-5</v>
      </c>
      <c r="AL47" s="1">
        <v>1.2772607078659301E-5</v>
      </c>
      <c r="AM47" s="1">
        <v>6.4366936683654702E-2</v>
      </c>
      <c r="AN47" s="1">
        <v>1.34692882056697E-5</v>
      </c>
      <c r="AO47" s="1">
        <v>1.2285877346585E-5</v>
      </c>
      <c r="AP47" s="1">
        <v>1.7231031961273399E-5</v>
      </c>
      <c r="AQ47" s="1">
        <v>3.1262406992027502E-5</v>
      </c>
      <c r="AR47" s="1">
        <v>1.48259068737388E-5</v>
      </c>
      <c r="AS47" s="1">
        <v>7.2184964665211696E-5</v>
      </c>
      <c r="AT47" s="1">
        <v>1.4769365407119E-5</v>
      </c>
      <c r="AU47" s="1">
        <v>1.5890182112343599E-5</v>
      </c>
      <c r="AV47" s="1">
        <v>0.13620597124099701</v>
      </c>
      <c r="AW47" s="1">
        <v>1.6303521988447701E-5</v>
      </c>
      <c r="AX47" s="1">
        <v>1.48241742863319E-5</v>
      </c>
      <c r="AY47" s="1">
        <v>2.0118270185776001E-5</v>
      </c>
      <c r="AZ47" s="1">
        <v>1.6131974916788699E-5</v>
      </c>
      <c r="BA47" s="1">
        <v>1.47708469739882E-5</v>
      </c>
      <c r="BB47" s="1">
        <v>1.30712269310606E-5</v>
      </c>
      <c r="BC47" s="1">
        <v>2.0036786736454801E-5</v>
      </c>
      <c r="BD47" s="1">
        <v>1.24627104014507E-5</v>
      </c>
      <c r="BE47" s="1">
        <v>1.2318725566728901E-5</v>
      </c>
      <c r="BF47" s="1">
        <v>1.4182565791997999E-5</v>
      </c>
      <c r="BG47" s="1">
        <v>1.2834380868298399E-5</v>
      </c>
      <c r="BH47" s="1">
        <v>1.28691845020512E-5</v>
      </c>
      <c r="BI47" s="1">
        <v>1.59030532813631E-5</v>
      </c>
      <c r="BJ47" s="1">
        <v>1.6324545867973901E-5</v>
      </c>
      <c r="BK47" s="1">
        <v>1.31225178847671E-5</v>
      </c>
      <c r="BL47" s="1">
        <v>1.34906422317726E-5</v>
      </c>
      <c r="BM47" s="1">
        <v>1.3600147212855499E-5</v>
      </c>
      <c r="BN47" s="1">
        <v>3.2022301107645E-2</v>
      </c>
      <c r="BO47" s="1">
        <v>1.36474045575596E-5</v>
      </c>
      <c r="BP47" s="1">
        <v>1.4543596989824399E-5</v>
      </c>
      <c r="BQ47" s="1">
        <v>1.29289192045689E-5</v>
      </c>
      <c r="BR47" s="1">
        <v>3.8874372839927597E-2</v>
      </c>
      <c r="BS47" s="1">
        <v>2.0263778424123299E-5</v>
      </c>
      <c r="BT47" s="1">
        <v>1.7276839571422799E-5</v>
      </c>
      <c r="BU47" s="1">
        <v>1.5835841622901999E-5</v>
      </c>
      <c r="BV47" s="1">
        <v>1.4392828234122099E-5</v>
      </c>
      <c r="BW47" s="1">
        <v>1.3009568647248599E-5</v>
      </c>
      <c r="BX47" s="1">
        <v>1.9166877493262201E-2</v>
      </c>
      <c r="BY47" s="1">
        <v>1.7295487850787999E-5</v>
      </c>
      <c r="BZ47" s="1">
        <v>1.6422562111984E-5</v>
      </c>
      <c r="CA47" s="1">
        <v>1.37425504362909E-5</v>
      </c>
      <c r="CB47" s="1">
        <v>1.3991566447657501E-5</v>
      </c>
      <c r="CC47" s="1">
        <v>1.2920520020998E-5</v>
      </c>
      <c r="CD47" s="1">
        <v>1.62984924827469E-5</v>
      </c>
      <c r="CE47" s="1">
        <v>1.2981091458641401E-5</v>
      </c>
      <c r="CF47" s="1">
        <v>1.8522896425565701E-5</v>
      </c>
    </row>
    <row r="48" spans="1:84" x14ac:dyDescent="0.25">
      <c r="A48" t="s">
        <v>129</v>
      </c>
      <c r="B48" s="1">
        <v>1.5633984730811702E-5</v>
      </c>
      <c r="C48" s="1">
        <v>1.5053933566377899E-5</v>
      </c>
      <c r="D48" s="1">
        <v>1.72907602973282E-5</v>
      </c>
      <c r="E48" s="1">
        <v>1.5355022696894499E-5</v>
      </c>
      <c r="F48" s="1">
        <v>1.52203147081309E-5</v>
      </c>
      <c r="G48" s="1">
        <v>1.67313410202041E-5</v>
      </c>
      <c r="H48" s="1">
        <v>1.5074539078341301E-5</v>
      </c>
      <c r="I48" s="1">
        <v>2.0136991224717301E-5</v>
      </c>
      <c r="J48" s="1">
        <v>1.6222418707911799E-5</v>
      </c>
      <c r="K48" s="1">
        <v>1.6055015294114101E-5</v>
      </c>
      <c r="L48" s="1">
        <v>0.54194080829620295</v>
      </c>
      <c r="M48" s="1">
        <v>1.5797020751051601E-5</v>
      </c>
      <c r="N48" s="1">
        <v>1.48244525917107E-5</v>
      </c>
      <c r="O48" s="1">
        <v>1.8946484487969401E-5</v>
      </c>
      <c r="P48" s="1">
        <v>0.38711184263229298</v>
      </c>
      <c r="Q48" s="1">
        <v>1.9902179701603001E-5</v>
      </c>
      <c r="R48" s="1">
        <v>1.93624491657828E-5</v>
      </c>
      <c r="S48" s="1">
        <v>1.45855510709225E-5</v>
      </c>
      <c r="T48" s="1">
        <v>1.5397830793517601E-5</v>
      </c>
      <c r="U48" s="1">
        <v>1.5269906725734401E-5</v>
      </c>
      <c r="V48" s="1">
        <v>1.54319386638235E-5</v>
      </c>
      <c r="W48" s="1">
        <v>1.6088290067273101E-5</v>
      </c>
      <c r="X48" s="1">
        <v>1.6707774193491699E-5</v>
      </c>
      <c r="Y48" s="1">
        <v>2.1095715055707801E-5</v>
      </c>
      <c r="Z48" s="1">
        <v>1.41685986818629E-5</v>
      </c>
      <c r="AA48" s="1">
        <v>1.52869833982549E-5</v>
      </c>
      <c r="AB48" s="1">
        <v>1.65303335961652E-5</v>
      </c>
      <c r="AC48" s="1">
        <v>1.6706038877600801E-5</v>
      </c>
      <c r="AD48" s="1">
        <v>1.7153286535176401E-5</v>
      </c>
      <c r="AE48" s="1">
        <v>1.5739660739200102E-5</v>
      </c>
      <c r="AF48" s="1">
        <v>2.4939601644291498E-5</v>
      </c>
      <c r="AG48" s="1">
        <v>1.6239637261605801E-5</v>
      </c>
      <c r="AH48" s="1">
        <v>1.6922804206842499E-5</v>
      </c>
      <c r="AI48" s="1">
        <v>1.5776029613334601E-5</v>
      </c>
      <c r="AJ48" s="1">
        <v>1.48168037412688E-5</v>
      </c>
      <c r="AK48" s="1">
        <v>2.3516127839684402E-5</v>
      </c>
      <c r="AL48" s="1">
        <v>1.47425225804909E-5</v>
      </c>
      <c r="AM48" s="1">
        <v>1.95960510609438E-5</v>
      </c>
      <c r="AN48" s="1">
        <v>1.5546653230558099E-5</v>
      </c>
      <c r="AO48" s="1">
        <v>1.4180724974721601E-5</v>
      </c>
      <c r="AP48" s="1">
        <v>1.9888568203896199E-5</v>
      </c>
      <c r="AQ48" s="1">
        <v>3.6083998566027697E-5</v>
      </c>
      <c r="AR48" s="1">
        <v>1.7112502973759499E-5</v>
      </c>
      <c r="AS48" s="1">
        <v>1.3994242064654799E-2</v>
      </c>
      <c r="AT48" s="1">
        <v>3.6667184904217698E-3</v>
      </c>
      <c r="AU48" s="1">
        <v>1.8340919268666699E-5</v>
      </c>
      <c r="AV48" s="1">
        <v>1.97373501578113E-5</v>
      </c>
      <c r="AW48" s="1">
        <v>1.88180092663969E-5</v>
      </c>
      <c r="AX48" s="1">
        <v>1.7110502085415599E-5</v>
      </c>
      <c r="AY48" s="1">
        <v>2.3221105948323299E-5</v>
      </c>
      <c r="AZ48" s="1">
        <v>1.86200049938634E-5</v>
      </c>
      <c r="BA48" s="1">
        <v>5.1923364400863599E-2</v>
      </c>
      <c r="BB48" s="1">
        <v>1.50871983350953E-5</v>
      </c>
      <c r="BC48" s="1">
        <v>2.3127053282223601E-5</v>
      </c>
      <c r="BD48" s="1">
        <v>1.43848310472094E-5</v>
      </c>
      <c r="BE48" s="1">
        <v>1.42186390803544E-5</v>
      </c>
      <c r="BF48" s="1">
        <v>1.6369938748539398E-5</v>
      </c>
      <c r="BG48" s="1">
        <v>1.48138233271311E-5</v>
      </c>
      <c r="BH48" s="1">
        <v>1.48539947986137E-5</v>
      </c>
      <c r="BI48" s="1">
        <v>1.8355776774114899E-5</v>
      </c>
      <c r="BJ48" s="1">
        <v>1.8842276404029602E-5</v>
      </c>
      <c r="BK48" s="1">
        <v>1.51464000737178E-5</v>
      </c>
      <c r="BL48" s="1">
        <v>1.5571298717986701E-5</v>
      </c>
      <c r="BM48" s="1">
        <v>1.5697694834670899E-5</v>
      </c>
      <c r="BN48" s="1">
        <v>1.6365740520996001E-5</v>
      </c>
      <c r="BO48" s="1">
        <v>1.5752239050925699E-5</v>
      </c>
      <c r="BP48" s="1">
        <v>1.6786651030997702E-5</v>
      </c>
      <c r="BQ48" s="1">
        <v>1.4922942682460399E-5</v>
      </c>
      <c r="BR48" s="1">
        <v>2.5884186470648199E-5</v>
      </c>
      <c r="BS48" s="1">
        <v>2.3389055058942098E-5</v>
      </c>
      <c r="BT48" s="1">
        <v>1.9941442587878501E-5</v>
      </c>
      <c r="BU48" s="1">
        <v>1.8278198695043099E-5</v>
      </c>
      <c r="BV48" s="1">
        <v>1.66126301337499E-5</v>
      </c>
      <c r="BW48" s="1">
        <v>1.5016030374681499E-5</v>
      </c>
      <c r="BX48" s="1">
        <v>1.5588058886350999E-5</v>
      </c>
      <c r="BY48" s="1">
        <v>1.9962964870501299E-5</v>
      </c>
      <c r="BZ48" s="1">
        <v>1.8955410268972601E-5</v>
      </c>
      <c r="CA48" s="1">
        <v>1.5862060536164699E-5</v>
      </c>
      <c r="CB48" s="1">
        <v>1.61494808708084E-5</v>
      </c>
      <c r="CC48" s="1">
        <v>1.49132474689395E-5</v>
      </c>
      <c r="CD48" s="1">
        <v>1.8812203052220798E-5</v>
      </c>
      <c r="CE48" s="1">
        <v>1.49831612361595E-5</v>
      </c>
      <c r="CF48" s="1">
        <v>2.1379677491495301E-5</v>
      </c>
    </row>
    <row r="49" spans="1:84" x14ac:dyDescent="0.25">
      <c r="A49" t="s">
        <v>130</v>
      </c>
      <c r="B49" s="1">
        <v>1.2661796063184699E-5</v>
      </c>
      <c r="C49" s="1">
        <v>1.21920184028567E-5</v>
      </c>
      <c r="D49" s="1">
        <v>0.14271250367164601</v>
      </c>
      <c r="E49" s="1">
        <v>1.24358675748226E-5</v>
      </c>
      <c r="F49" s="1">
        <v>1.2326768228376701E-5</v>
      </c>
      <c r="G49" s="1">
        <v>1.3550532457884399E-5</v>
      </c>
      <c r="H49" s="1">
        <v>1.2208706721139599E-5</v>
      </c>
      <c r="I49" s="1">
        <v>1.6308731574099501E-5</v>
      </c>
      <c r="J49" s="1">
        <v>1.3138362191966699E-5</v>
      </c>
      <c r="K49" s="1">
        <v>1.30027829072787E-5</v>
      </c>
      <c r="L49" s="1">
        <v>1.46227639561402E-5</v>
      </c>
      <c r="M49" s="1">
        <v>1.27938365039881E-5</v>
      </c>
      <c r="N49" s="1">
        <v>1.2006164979538801E-5</v>
      </c>
      <c r="O49" s="1">
        <v>0.117359139025211</v>
      </c>
      <c r="P49" s="1">
        <v>1.5009132766863301E-5</v>
      </c>
      <c r="Q49" s="1">
        <v>1.6118559869937599E-5</v>
      </c>
      <c r="R49" s="1">
        <v>5.8785569854080599E-3</v>
      </c>
      <c r="S49" s="1">
        <v>1.1812680895673099E-5</v>
      </c>
      <c r="T49" s="1">
        <v>1.24705366033595E-5</v>
      </c>
      <c r="U49" s="1">
        <v>1.23669324239017E-5</v>
      </c>
      <c r="V49" s="1">
        <v>1.24981606859364E-5</v>
      </c>
      <c r="W49" s="1">
        <v>1.30297321447869E-5</v>
      </c>
      <c r="X49" s="1">
        <v>1.35314458020729E-5</v>
      </c>
      <c r="Y49" s="1">
        <v>1.7085192666854699E-5</v>
      </c>
      <c r="Z49" s="1">
        <v>1.14749955173465E-5</v>
      </c>
      <c r="AA49" s="1">
        <v>1.23807622003369E-5</v>
      </c>
      <c r="AB49" s="1">
        <v>1.33877383632352E-5</v>
      </c>
      <c r="AC49" s="1">
        <v>8.4977112710475894E-2</v>
      </c>
      <c r="AD49" s="1">
        <v>1.3892261449655E-5</v>
      </c>
      <c r="AE49" s="1">
        <v>1.27473822431056E-5</v>
      </c>
      <c r="AF49" s="1">
        <v>2.0198312995489599E-5</v>
      </c>
      <c r="AG49" s="1">
        <v>1.3152307474229001E-5</v>
      </c>
      <c r="AH49" s="1">
        <v>1.37055967570631E-5</v>
      </c>
      <c r="AI49" s="1">
        <v>1.2776835319527801E-5</v>
      </c>
      <c r="AJ49" s="1">
        <v>1.19999695016304E-5</v>
      </c>
      <c r="AK49" s="1">
        <v>1.9045457520405701E-5</v>
      </c>
      <c r="AL49" s="1">
        <v>1.19398100650869E-5</v>
      </c>
      <c r="AM49" s="1">
        <v>1.58706297952448E-5</v>
      </c>
      <c r="AN49" s="1">
        <v>1.25910664792172E-5</v>
      </c>
      <c r="AO49" s="1">
        <v>1.14848162411362E-5</v>
      </c>
      <c r="AP49" s="1">
        <v>1.6107536794152101E-5</v>
      </c>
      <c r="AQ49" s="1">
        <v>2.9224040190456401E-5</v>
      </c>
      <c r="AR49" s="1">
        <v>1.38592313305707E-5</v>
      </c>
      <c r="AS49" s="1">
        <v>6.7478373239282505E-5</v>
      </c>
      <c r="AT49" s="1">
        <v>1.3806376045977201E-5</v>
      </c>
      <c r="AU49" s="1">
        <v>1.48541139424196E-5</v>
      </c>
      <c r="AV49" s="1">
        <v>1.5985067875590101E-5</v>
      </c>
      <c r="AW49" s="1">
        <v>1.5240502762026099E-5</v>
      </c>
      <c r="AX49" s="1">
        <v>1.38576115205069E-5</v>
      </c>
      <c r="AY49" s="1">
        <v>1.8806522348313501E-5</v>
      </c>
      <c r="AZ49" s="1">
        <v>1.50801406562095E-5</v>
      </c>
      <c r="BA49" s="1">
        <v>1.3807760296913301E-5</v>
      </c>
      <c r="BB49" s="1">
        <v>0.18238714337348899</v>
      </c>
      <c r="BC49" s="1">
        <v>1.8730352167040099E-5</v>
      </c>
      <c r="BD49" s="1">
        <v>0.37753474712371798</v>
      </c>
      <c r="BE49" s="1">
        <v>1.15155226012575E-5</v>
      </c>
      <c r="BF49" s="1">
        <v>1.32578370539704E-5</v>
      </c>
      <c r="BG49" s="1">
        <v>1.1997555702691799E-5</v>
      </c>
      <c r="BH49" s="1">
        <v>1.20300901471637E-5</v>
      </c>
      <c r="BI49" s="1">
        <v>1.48661456478293E-5</v>
      </c>
      <c r="BJ49" s="1">
        <v>1.5260156942531399E-5</v>
      </c>
      <c r="BK49" s="1">
        <v>1.22669061966007E-5</v>
      </c>
      <c r="BL49" s="1">
        <v>1.26110280689317E-5</v>
      </c>
      <c r="BM49" s="1">
        <v>1.27133935166057E-5</v>
      </c>
      <c r="BN49" s="1">
        <v>7.7549777925014496E-2</v>
      </c>
      <c r="BO49" s="1">
        <v>1.2757568583765501E-5</v>
      </c>
      <c r="BP49" s="1">
        <v>1.3595327800430799E-5</v>
      </c>
      <c r="BQ49" s="1">
        <v>1.04801654815673E-2</v>
      </c>
      <c r="BR49" s="1">
        <v>2.09633235499495E-5</v>
      </c>
      <c r="BS49" s="1">
        <v>1.89425427379319E-5</v>
      </c>
      <c r="BT49" s="1">
        <v>1.6150359442690299E-5</v>
      </c>
      <c r="BU49" s="1">
        <v>1.4803316844336201E-5</v>
      </c>
      <c r="BV49" s="1">
        <v>1.34543897729599E-5</v>
      </c>
      <c r="BW49" s="1">
        <v>1.2161321137682499E-5</v>
      </c>
      <c r="BX49" s="1">
        <v>1.2624601367861E-5</v>
      </c>
      <c r="BY49" s="1">
        <v>1.61677908181445E-5</v>
      </c>
      <c r="BZ49" s="1">
        <v>1.53517812577774E-5</v>
      </c>
      <c r="CA49" s="1">
        <v>1.2846510799135999E-5</v>
      </c>
      <c r="CB49" s="1">
        <v>1.30792905110865E-5</v>
      </c>
      <c r="CC49" s="1">
        <v>1.2078078725608E-5</v>
      </c>
      <c r="CD49" s="1">
        <v>1.5235800674417899E-5</v>
      </c>
      <c r="CE49" s="1">
        <v>1.2134701137256301E-5</v>
      </c>
      <c r="CF49" s="1">
        <v>1.7315171135123799E-5</v>
      </c>
    </row>
    <row r="50" spans="1:84" x14ac:dyDescent="0.25">
      <c r="A50" t="s">
        <v>131</v>
      </c>
      <c r="B50" s="1">
        <v>1.29089439724339E-5</v>
      </c>
      <c r="C50" s="1">
        <v>1.2429997696017299E-5</v>
      </c>
      <c r="D50" s="1">
        <v>1.4276939509727499E-5</v>
      </c>
      <c r="E50" s="1">
        <v>3.7852227687835603E-2</v>
      </c>
      <c r="F50" s="1">
        <v>1.25673768707201E-5</v>
      </c>
      <c r="G50" s="1">
        <v>1.38150280690751E-5</v>
      </c>
      <c r="H50" s="1">
        <v>1.24470116134034E-5</v>
      </c>
      <c r="I50" s="1">
        <v>1.6627065633656399E-5</v>
      </c>
      <c r="J50" s="1">
        <v>1.33948124130256E-5</v>
      </c>
      <c r="K50" s="1">
        <v>1.32565874082501E-5</v>
      </c>
      <c r="L50" s="1">
        <v>2.43399403989315E-2</v>
      </c>
      <c r="M50" s="1">
        <v>1.30435619212221E-5</v>
      </c>
      <c r="N50" s="1">
        <v>1.2240515388839401E-5</v>
      </c>
      <c r="O50" s="1">
        <v>1.56440673890756E-5</v>
      </c>
      <c r="P50" s="1">
        <v>1.53020992001984E-5</v>
      </c>
      <c r="Q50" s="1">
        <v>1.6433181372121901E-5</v>
      </c>
      <c r="R50" s="1">
        <v>1.5987528968253098E-5</v>
      </c>
      <c r="S50" s="1">
        <v>1.2043255082971801E-5</v>
      </c>
      <c r="T50" s="1">
        <v>0.56791931390762296</v>
      </c>
      <c r="U50" s="1">
        <v>1.2608325050678101E-5</v>
      </c>
      <c r="V50" s="1">
        <v>1.2742115359287701E-5</v>
      </c>
      <c r="W50" s="1">
        <v>1.3284062333696E-5</v>
      </c>
      <c r="X50" s="1">
        <v>1.3795569429930701E-5</v>
      </c>
      <c r="Y50" s="1">
        <v>7.4754613451659601E-3</v>
      </c>
      <c r="Z50" s="1">
        <v>2.0039657130837399E-2</v>
      </c>
      <c r="AA50" s="1">
        <v>1.26224249470396E-5</v>
      </c>
      <c r="AB50" s="1">
        <v>1.3649056199938E-5</v>
      </c>
      <c r="AC50" s="1">
        <v>1.37941360662807E-5</v>
      </c>
      <c r="AD50" s="1">
        <v>1.41634272949886E-5</v>
      </c>
      <c r="AE50" s="1">
        <v>1.8960537388920701E-2</v>
      </c>
      <c r="AF50" s="1">
        <v>2.0592568034771799E-5</v>
      </c>
      <c r="AG50" s="1">
        <v>1.3409029634203701E-5</v>
      </c>
      <c r="AH50" s="1">
        <v>1.39731191666214E-5</v>
      </c>
      <c r="AI50" s="1">
        <v>1.30262296806904E-5</v>
      </c>
      <c r="AJ50" s="1">
        <v>1.2234198948135599E-5</v>
      </c>
      <c r="AK50" s="1">
        <v>1.9417209841776599E-5</v>
      </c>
      <c r="AL50" s="1">
        <v>1.21728662634268E-5</v>
      </c>
      <c r="AM50" s="1">
        <v>1.6180412785615701E-5</v>
      </c>
      <c r="AN50" s="1">
        <v>1.28368346850038E-5</v>
      </c>
      <c r="AO50" s="1">
        <v>1.17089903142186E-5</v>
      </c>
      <c r="AP50" s="1">
        <v>1.6421943655586801E-5</v>
      </c>
      <c r="AQ50" s="1">
        <v>2.8548656031489299E-2</v>
      </c>
      <c r="AR50" s="1">
        <v>0.16794671118259399</v>
      </c>
      <c r="AS50" s="1">
        <v>6.8795496190432405E-5</v>
      </c>
      <c r="AT50" s="1">
        <v>1.4075865692575399E-5</v>
      </c>
      <c r="AU50" s="1">
        <v>1.5144053577387201E-5</v>
      </c>
      <c r="AV50" s="1">
        <v>1.62970827659592E-5</v>
      </c>
      <c r="AW50" s="1">
        <v>1.5537985746050199E-5</v>
      </c>
      <c r="AX50" s="1">
        <v>1.41281007017823E-5</v>
      </c>
      <c r="AY50" s="1">
        <v>1.91736107808537E-5</v>
      </c>
      <c r="AZ50" s="1">
        <v>1.33503982797265E-2</v>
      </c>
      <c r="BA50" s="1">
        <v>1.40772772283526E-5</v>
      </c>
      <c r="BB50" s="1">
        <v>1.2457463526516199E-5</v>
      </c>
      <c r="BC50" s="1">
        <v>1.90959526662481E-5</v>
      </c>
      <c r="BD50" s="1">
        <v>1.18775205919519E-5</v>
      </c>
      <c r="BE50" s="1">
        <v>1.1740296940843101E-5</v>
      </c>
      <c r="BF50" s="1">
        <v>1.3516619219444601E-5</v>
      </c>
      <c r="BG50" s="1">
        <v>1.22317387649673E-5</v>
      </c>
      <c r="BH50" s="1">
        <v>1.22649080367409E-5</v>
      </c>
      <c r="BI50" s="1">
        <v>1.5156320841924701E-5</v>
      </c>
      <c r="BJ50" s="1">
        <v>1.5558023733319701E-5</v>
      </c>
      <c r="BK50" s="1">
        <v>1.2506346138252399E-5</v>
      </c>
      <c r="BL50" s="1">
        <v>1.2857184628956E-5</v>
      </c>
      <c r="BM50" s="1">
        <v>1.2961548236489701E-5</v>
      </c>
      <c r="BN50" s="1">
        <v>1.35131522256415E-5</v>
      </c>
      <c r="BO50" s="1">
        <v>1.3006586414121499E-5</v>
      </c>
      <c r="BP50" s="1">
        <v>1.3860698345524699E-5</v>
      </c>
      <c r="BQ50" s="1">
        <v>1.23218378575984E-5</v>
      </c>
      <c r="BR50" s="1">
        <v>2.1372510673245402E-5</v>
      </c>
      <c r="BS50" s="1">
        <v>1.93122868950013E-5</v>
      </c>
      <c r="BT50" s="1">
        <v>1.6465601220261299E-5</v>
      </c>
      <c r="BU50" s="1">
        <v>1.5092265130078799E-5</v>
      </c>
      <c r="BV50" s="1">
        <v>1.3717008187086299E-5</v>
      </c>
      <c r="BW50" s="1">
        <v>1.23987010738346E-5</v>
      </c>
      <c r="BX50" s="1">
        <v>1.28710235003381E-5</v>
      </c>
      <c r="BY50" s="1">
        <v>1.9143024459481201E-2</v>
      </c>
      <c r="BZ50" s="1">
        <v>1.7598710954189301E-2</v>
      </c>
      <c r="CA50" s="1">
        <v>1.3097264854877699E-5</v>
      </c>
      <c r="CB50" s="1">
        <v>6.65313005447387E-2</v>
      </c>
      <c r="CC50" s="1">
        <v>1.23138333947281E-5</v>
      </c>
      <c r="CD50" s="1">
        <v>1.55331908899825E-5</v>
      </c>
      <c r="CE50" s="1">
        <v>1.2371560842439001E-5</v>
      </c>
      <c r="CF50" s="1">
        <v>9.2463344335555996E-3</v>
      </c>
    </row>
    <row r="51" spans="1:84" x14ac:dyDescent="0.25">
      <c r="A51" t="s">
        <v>132</v>
      </c>
      <c r="B51" s="1">
        <v>2.7257674446445802E-5</v>
      </c>
      <c r="C51" s="1">
        <v>2.6246359993820001E-5</v>
      </c>
      <c r="D51" s="1">
        <v>3.0146242352202501E-5</v>
      </c>
      <c r="E51" s="1">
        <v>2.67713076027575E-5</v>
      </c>
      <c r="F51" s="1">
        <v>2.65364433289505E-5</v>
      </c>
      <c r="G51" s="1">
        <v>2.9170900234021199E-5</v>
      </c>
      <c r="H51" s="1">
        <v>2.6282286853529499E-5</v>
      </c>
      <c r="I51" s="1">
        <v>3.5108612792100703E-5</v>
      </c>
      <c r="J51" s="1">
        <v>2.82836008409503E-5</v>
      </c>
      <c r="K51" s="1">
        <v>2.7991733077215E-5</v>
      </c>
      <c r="L51" s="1">
        <v>3.1479146855417598E-5</v>
      </c>
      <c r="M51" s="1">
        <v>2.7541924282559099E-5</v>
      </c>
      <c r="N51" s="1">
        <v>2.5846264179563099E-5</v>
      </c>
      <c r="O51" s="1">
        <v>3.3032978535629802E-5</v>
      </c>
      <c r="P51" s="1">
        <v>3.2310901588061797E-5</v>
      </c>
      <c r="Q51" s="1">
        <v>0.297569900751113</v>
      </c>
      <c r="R51" s="1">
        <v>3.3758209610823501E-5</v>
      </c>
      <c r="S51" s="1">
        <v>2.5429741072002798E-5</v>
      </c>
      <c r="T51" s="1">
        <v>2.68459389189956E-5</v>
      </c>
      <c r="U51" s="1">
        <v>2.6622907171258699E-5</v>
      </c>
      <c r="V51" s="1">
        <v>2.6905408958555199E-5</v>
      </c>
      <c r="W51" s="1">
        <v>2.8049747925251699E-5</v>
      </c>
      <c r="X51" s="1">
        <v>2.9129812901373898E-5</v>
      </c>
      <c r="Y51" s="1">
        <v>3.6780136724701097E-5</v>
      </c>
      <c r="Z51" s="1">
        <v>2.4702789232833301E-5</v>
      </c>
      <c r="AA51" s="1">
        <v>2.6652678570826501E-5</v>
      </c>
      <c r="AB51" s="1">
        <v>2.8820446459576399E-5</v>
      </c>
      <c r="AC51" s="1">
        <v>2.9126786103006402E-5</v>
      </c>
      <c r="AD51" s="1">
        <v>4.4125281274318598E-2</v>
      </c>
      <c r="AE51" s="1">
        <v>2.7441918064141599E-5</v>
      </c>
      <c r="AF51" s="1">
        <v>4.3481908505782397E-5</v>
      </c>
      <c r="AG51" s="1">
        <v>2.8313621442066499E-5</v>
      </c>
      <c r="AH51" s="1">
        <v>2.95047138934023E-5</v>
      </c>
      <c r="AI51" s="1">
        <v>2.75053262157598E-5</v>
      </c>
      <c r="AJ51" s="1">
        <v>2.5832927349256301E-5</v>
      </c>
      <c r="AK51" s="1">
        <v>4.10000975534785E-5</v>
      </c>
      <c r="AL51" s="1">
        <v>2.5703418941702599E-5</v>
      </c>
      <c r="AM51" s="1">
        <v>3.4165488614234999E-5</v>
      </c>
      <c r="AN51" s="1">
        <v>2.7105410481453799E-5</v>
      </c>
      <c r="AO51" s="1">
        <v>2.4723931346670701E-5</v>
      </c>
      <c r="AP51" s="1">
        <v>3.4675489587243599E-5</v>
      </c>
      <c r="AQ51" s="1">
        <v>0.38631957769393899</v>
      </c>
      <c r="AR51" s="1">
        <v>2.9835451641701998E-5</v>
      </c>
      <c r="AS51" s="1">
        <v>1.45264028105884E-4</v>
      </c>
      <c r="AT51" s="1">
        <v>2.9721668397542001E-5</v>
      </c>
      <c r="AU51" s="1">
        <v>3.49898561835289E-2</v>
      </c>
      <c r="AV51" s="1">
        <v>3.4411845263093703E-5</v>
      </c>
      <c r="AW51" s="1">
        <v>3.2808984542498297E-5</v>
      </c>
      <c r="AX51" s="1">
        <v>2.9831964639015401E-5</v>
      </c>
      <c r="AY51" s="1">
        <v>4.9032442271709401E-2</v>
      </c>
      <c r="AZ51" s="1">
        <v>3.2463765819556998E-5</v>
      </c>
      <c r="BA51" s="1">
        <v>2.9724647902184999E-5</v>
      </c>
      <c r="BB51" s="1">
        <v>2.6304358470952101E-5</v>
      </c>
      <c r="BC51" s="1">
        <v>4.0321752749150599E-5</v>
      </c>
      <c r="BD51" s="1">
        <v>2.5079787519644001E-5</v>
      </c>
      <c r="BE51" s="1">
        <v>2.47900352405849E-5</v>
      </c>
      <c r="BF51" s="1">
        <v>2.8540800485643501E-5</v>
      </c>
      <c r="BG51" s="1">
        <v>2.5827730496530401E-5</v>
      </c>
      <c r="BH51" s="1">
        <v>2.58977688645245E-5</v>
      </c>
      <c r="BI51" s="1">
        <v>3.2003084925236099E-5</v>
      </c>
      <c r="BJ51" s="1">
        <v>3.2851294236024801E-5</v>
      </c>
      <c r="BK51" s="1">
        <v>2.64075752056669E-5</v>
      </c>
      <c r="BL51" s="1">
        <v>2.71483822871232E-5</v>
      </c>
      <c r="BM51" s="1">
        <v>2.7368749215384E-5</v>
      </c>
      <c r="BN51" s="1">
        <v>2.8533479053294201E-5</v>
      </c>
      <c r="BO51" s="1">
        <v>2.7463849619380198E-5</v>
      </c>
      <c r="BP51" s="1">
        <v>2.92673339572502E-5</v>
      </c>
      <c r="BQ51" s="1">
        <v>2.6017980417236601E-5</v>
      </c>
      <c r="BR51" s="1">
        <v>4.2646195739507599E-2</v>
      </c>
      <c r="BS51" s="1">
        <v>4.0778548282105401E-5</v>
      </c>
      <c r="BT51" s="1">
        <v>3.4767675970215303E-5</v>
      </c>
      <c r="BU51" s="1">
        <v>3.1867832149146098E-5</v>
      </c>
      <c r="BV51" s="1">
        <v>2.89639283437281E-5</v>
      </c>
      <c r="BW51" s="1">
        <v>2.61802779277786E-5</v>
      </c>
      <c r="BX51" s="1">
        <v>2.7177602532901801E-5</v>
      </c>
      <c r="BY51" s="1">
        <v>3.1407412141561501E-2</v>
      </c>
      <c r="BZ51" s="1">
        <v>3.30485381709877E-5</v>
      </c>
      <c r="CA51" s="1">
        <v>2.7655320081976198E-5</v>
      </c>
      <c r="CB51" s="1">
        <v>0.11157252639532</v>
      </c>
      <c r="CC51" s="1">
        <v>2.60010765487095E-5</v>
      </c>
      <c r="CD51" s="1">
        <v>3.2798860047478202E-5</v>
      </c>
      <c r="CE51" s="1">
        <v>2.6122970666619902E-5</v>
      </c>
      <c r="CF51" s="1">
        <v>3.7275221984600601E-5</v>
      </c>
    </row>
    <row r="52" spans="1:84" x14ac:dyDescent="0.25">
      <c r="A52" t="s">
        <v>133</v>
      </c>
      <c r="B52" s="1">
        <v>1.1699431524903E-5</v>
      </c>
      <c r="C52" s="1">
        <v>1.12653597170719E-5</v>
      </c>
      <c r="D52" s="1">
        <v>1.29392519738757E-5</v>
      </c>
      <c r="E52" s="1">
        <v>1.1490675206005101E-5</v>
      </c>
      <c r="F52" s="1">
        <v>1.13898677227552E-5</v>
      </c>
      <c r="G52" s="1">
        <v>1.25206188386073E-5</v>
      </c>
      <c r="H52" s="1">
        <v>1.12807792902458E-5</v>
      </c>
      <c r="I52" s="1">
        <v>1.5069181245053101E-5</v>
      </c>
      <c r="J52" s="1">
        <v>1.21397761176922E-5</v>
      </c>
      <c r="K52" s="1">
        <v>1.2014502317470001E-5</v>
      </c>
      <c r="L52" s="1">
        <v>1.35113559736055E-5</v>
      </c>
      <c r="M52" s="1">
        <v>1.1821436601166999E-5</v>
      </c>
      <c r="N52" s="1">
        <v>1.10936316559673E-5</v>
      </c>
      <c r="O52" s="1">
        <v>1.41782857099315E-5</v>
      </c>
      <c r="P52" s="1">
        <v>1.3868358109903E-5</v>
      </c>
      <c r="Q52" s="1">
        <v>1.4893463230691799E-5</v>
      </c>
      <c r="R52" s="1">
        <v>1.44895657285815E-5</v>
      </c>
      <c r="S52" s="1">
        <v>1.0914854101429201E-5</v>
      </c>
      <c r="T52" s="1">
        <v>1.1522708518896199E-5</v>
      </c>
      <c r="U52" s="1">
        <v>1.14269796540611E-5</v>
      </c>
      <c r="V52" s="1">
        <v>1.1548233487701501E-5</v>
      </c>
      <c r="W52" s="1">
        <v>1.2039402463415101E-5</v>
      </c>
      <c r="X52" s="1">
        <v>1.2502983736339901E-5</v>
      </c>
      <c r="Y52" s="1">
        <v>1.57866252266103E-5</v>
      </c>
      <c r="Z52" s="1">
        <v>1.0602833754091899E-5</v>
      </c>
      <c r="AA52" s="1">
        <v>1.1439758054620999E-5</v>
      </c>
      <c r="AB52" s="1">
        <v>1.2370198419375801E-5</v>
      </c>
      <c r="AC52" s="1">
        <v>1.2501684977905799E-5</v>
      </c>
      <c r="AD52" s="1">
        <v>1.2836374480684699E-5</v>
      </c>
      <c r="AE52" s="1">
        <v>1.1778512089222201E-5</v>
      </c>
      <c r="AF52" s="1">
        <v>1.8663133232621402E-5</v>
      </c>
      <c r="AG52" s="1">
        <v>1.21526609291322E-5</v>
      </c>
      <c r="AH52" s="1">
        <v>1.26638979054405E-5</v>
      </c>
      <c r="AI52" s="1">
        <v>1.1805727808677999E-5</v>
      </c>
      <c r="AJ52" s="1">
        <v>1.10879072963143E-5</v>
      </c>
      <c r="AK52" s="1">
        <v>1.7597900296095701E-5</v>
      </c>
      <c r="AL52" s="1">
        <v>1.10323207991314E-5</v>
      </c>
      <c r="AM52" s="1">
        <v>1.46643769767251E-5</v>
      </c>
      <c r="AN52" s="1">
        <v>1.16340779641177E-5</v>
      </c>
      <c r="AO52" s="1">
        <v>1.06119086922262E-5</v>
      </c>
      <c r="AP52" s="1">
        <v>1.48832777995266E-5</v>
      </c>
      <c r="AQ52" s="1">
        <v>2.70028558588819E-5</v>
      </c>
      <c r="AR52" s="1">
        <v>1.2805855476472E-5</v>
      </c>
      <c r="AS52" s="1">
        <v>6.2349652580451207E-5</v>
      </c>
      <c r="AT52" s="1">
        <v>1.2757017429976201E-5</v>
      </c>
      <c r="AU52" s="1">
        <v>1.37251208798261E-5</v>
      </c>
      <c r="AV52" s="1">
        <v>1.47701166497427E-5</v>
      </c>
      <c r="AW52" s="1">
        <v>1.4082143025007001E-5</v>
      </c>
      <c r="AX52" s="1">
        <v>1.2804358448192901E-5</v>
      </c>
      <c r="AY52" s="1">
        <v>1.73771259142085E-5</v>
      </c>
      <c r="AZ52" s="1">
        <v>1.3933969057688899E-5</v>
      </c>
      <c r="BA52" s="1">
        <v>1.27582970890216E-5</v>
      </c>
      <c r="BB52" s="1">
        <v>1.1290252587059499E-5</v>
      </c>
      <c r="BC52" s="1">
        <v>1.73067437572171E-5</v>
      </c>
      <c r="BD52" s="1">
        <v>1.07646474134526E-5</v>
      </c>
      <c r="BE52" s="1">
        <v>1.06402812889427E-5</v>
      </c>
      <c r="BF52" s="1">
        <v>0.88667178153991699</v>
      </c>
      <c r="BG52" s="1">
        <v>1.1085677215305601E-5</v>
      </c>
      <c r="BH52" s="1">
        <v>1.11157387436833E-5</v>
      </c>
      <c r="BI52" s="1">
        <v>1.37362385430606E-5</v>
      </c>
      <c r="BJ52" s="1">
        <v>1.4100302905717301E-5</v>
      </c>
      <c r="BK52" s="1">
        <v>1.1334554983477499E-5</v>
      </c>
      <c r="BL52" s="1">
        <v>1.1652521607175E-5</v>
      </c>
      <c r="BM52" s="1">
        <v>3.6944948136806398E-2</v>
      </c>
      <c r="BN52" s="1">
        <v>1.22470273709041E-5</v>
      </c>
      <c r="BO52" s="1">
        <v>1.17879253593855E-5</v>
      </c>
      <c r="BP52" s="1">
        <v>1.2562009942484999E-5</v>
      </c>
      <c r="BQ52" s="1">
        <v>1.11673352876096E-5</v>
      </c>
      <c r="BR52" s="1">
        <v>1.93699979718076E-5</v>
      </c>
      <c r="BS52" s="1">
        <v>1.75028089870465E-5</v>
      </c>
      <c r="BT52" s="1">
        <v>1.4922845366527299E-5</v>
      </c>
      <c r="BU52" s="1">
        <v>1.36781845867517E-5</v>
      </c>
      <c r="BV52" s="1">
        <v>7.5284510850906303E-2</v>
      </c>
      <c r="BW52" s="1">
        <v>1.1236995305807701E-5</v>
      </c>
      <c r="BX52" s="1">
        <v>1.16650635391124E-5</v>
      </c>
      <c r="BY52" s="1">
        <v>1.4938951608200999E-5</v>
      </c>
      <c r="BZ52" s="1">
        <v>1.41849641295266E-5</v>
      </c>
      <c r="CA52" s="1">
        <v>1.18701073006377E-5</v>
      </c>
      <c r="CB52" s="1">
        <v>1.20851946121547E-5</v>
      </c>
      <c r="CC52" s="1">
        <v>1.11600793388788E-5</v>
      </c>
      <c r="CD52" s="1">
        <v>1.4077798368816701E-5</v>
      </c>
      <c r="CE52" s="1">
        <v>1.1212398021598301E-5</v>
      </c>
      <c r="CF52" s="1">
        <v>1.59991250257007E-5</v>
      </c>
    </row>
    <row r="53" spans="1:84" x14ac:dyDescent="0.25">
      <c r="A53" t="s">
        <v>134</v>
      </c>
      <c r="B53" s="1">
        <v>1.26704808280919E-5</v>
      </c>
      <c r="C53" s="1">
        <v>1.22003812066395E-5</v>
      </c>
      <c r="D53" s="1">
        <v>1.4013206055096799E-5</v>
      </c>
      <c r="E53" s="1">
        <v>1.2444397725630501E-5</v>
      </c>
      <c r="F53" s="1">
        <v>1.2335223800619101E-5</v>
      </c>
      <c r="G53" s="1">
        <v>1.35598274937365E-5</v>
      </c>
      <c r="H53" s="1">
        <v>1.2217081348353501E-5</v>
      </c>
      <c r="I53" s="1">
        <v>1.6319918358931301E-5</v>
      </c>
      <c r="J53" s="1">
        <v>7.0109136402606895E-2</v>
      </c>
      <c r="K53" s="1">
        <v>1.3011702321818999E-5</v>
      </c>
      <c r="L53" s="1">
        <v>1.46327947732061E-5</v>
      </c>
      <c r="M53" s="1">
        <v>1.28026122183655E-5</v>
      </c>
      <c r="N53" s="1">
        <v>1.20143995445687E-5</v>
      </c>
      <c r="O53" s="1">
        <v>1.53550790855661E-5</v>
      </c>
      <c r="P53" s="1">
        <v>1.5019428246887401E-5</v>
      </c>
      <c r="Q53" s="1">
        <v>1.61296175065217E-5</v>
      </c>
      <c r="R53" s="1">
        <v>0.41031971573829601</v>
      </c>
      <c r="S53" s="1">
        <v>1.1820783583971199E-5</v>
      </c>
      <c r="T53" s="1">
        <v>1.24790904010296E-5</v>
      </c>
      <c r="U53" s="1">
        <v>1.2375415280985101E-5</v>
      </c>
      <c r="V53" s="1">
        <v>1.25067335829953E-5</v>
      </c>
      <c r="W53" s="1">
        <v>1.3038669749221201E-5</v>
      </c>
      <c r="X53" s="1">
        <v>1.3540728104999201E-5</v>
      </c>
      <c r="Y53" s="1">
        <v>1.7096910596592301E-5</v>
      </c>
      <c r="Z53" s="1">
        <v>1.1482866284495601E-5</v>
      </c>
      <c r="AA53" s="1">
        <v>1.2389255061862E-5</v>
      </c>
      <c r="AB53" s="1">
        <v>1.3396921531239E-5</v>
      </c>
      <c r="AC53" s="1">
        <v>1.35393211166956E-5</v>
      </c>
      <c r="AD53" s="1">
        <v>1.39017902256455E-5</v>
      </c>
      <c r="AE53" s="1">
        <v>1.2756125215673801E-5</v>
      </c>
      <c r="AF53" s="1">
        <v>2.0212168237776401E-5</v>
      </c>
      <c r="AG53" s="1">
        <v>1.31613287521759E-5</v>
      </c>
      <c r="AH53" s="1">
        <v>1.37149972943007E-5</v>
      </c>
      <c r="AI53" s="1">
        <v>1.27855992104741E-5</v>
      </c>
      <c r="AJ53" s="1">
        <v>1.2008200428681401E-5</v>
      </c>
      <c r="AK53" s="1">
        <v>1.9058521502302001E-5</v>
      </c>
      <c r="AL53" s="1">
        <v>1.19480000648763E-5</v>
      </c>
      <c r="AM53" s="1">
        <v>1.58815164468251E-5</v>
      </c>
      <c r="AN53" s="1">
        <v>1.25997030409052E-5</v>
      </c>
      <c r="AO53" s="1">
        <v>1.1492693374748299E-5</v>
      </c>
      <c r="AP53" s="1">
        <v>1.6118585335789201E-5</v>
      </c>
      <c r="AQ53" s="1">
        <v>2.92440854536835E-5</v>
      </c>
      <c r="AR53" s="1">
        <v>7.9851306974887806E-2</v>
      </c>
      <c r="AS53" s="1">
        <v>6.7524662881623899E-5</v>
      </c>
      <c r="AT53" s="1">
        <v>3.17355841398239E-2</v>
      </c>
      <c r="AU53" s="1">
        <v>9.1010674834251404E-2</v>
      </c>
      <c r="AV53" s="1">
        <v>1.5996032743714699E-5</v>
      </c>
      <c r="AW53" s="1">
        <v>1.5250956494128299E-5</v>
      </c>
      <c r="AX53" s="1">
        <v>1.3867116649635101E-5</v>
      </c>
      <c r="AY53" s="1">
        <v>1.8819422621163499E-5</v>
      </c>
      <c r="AZ53" s="1">
        <v>1.5090484339452801E-5</v>
      </c>
      <c r="BA53" s="1">
        <v>1.38172317747375E-5</v>
      </c>
      <c r="BB53" s="1">
        <v>1.2227340448589499E-5</v>
      </c>
      <c r="BC53" s="1">
        <v>1.87431996891973E-5</v>
      </c>
      <c r="BD53" s="1">
        <v>1.16581104521173E-5</v>
      </c>
      <c r="BE53" s="1">
        <v>1.15234215627424E-5</v>
      </c>
      <c r="BF53" s="1">
        <v>1.32669310914934E-5</v>
      </c>
      <c r="BG53" s="1">
        <v>1.20057848107535E-5</v>
      </c>
      <c r="BH53" s="1">
        <v>1.20383419925929E-5</v>
      </c>
      <c r="BI53" s="1">
        <v>1.48763429024256E-5</v>
      </c>
      <c r="BJ53" s="1">
        <v>1.5270623407559402E-5</v>
      </c>
      <c r="BK53" s="1">
        <v>1.22753199320868E-5</v>
      </c>
      <c r="BL53" s="1">
        <v>4.6382114291191101E-2</v>
      </c>
      <c r="BM53" s="1">
        <v>1.27221137518063E-5</v>
      </c>
      <c r="BN53" s="1">
        <v>1.32635277623194E-5</v>
      </c>
      <c r="BO53" s="1">
        <v>1.27663197417859E-5</v>
      </c>
      <c r="BP53" s="1">
        <v>1.3604652849608099E-5</v>
      </c>
      <c r="BQ53" s="1">
        <v>1.2094220437575099E-5</v>
      </c>
      <c r="BR53" s="1">
        <v>2.0977702661184499E-5</v>
      </c>
      <c r="BS53" s="1">
        <v>1.8955535779241401E-5</v>
      </c>
      <c r="BT53" s="1">
        <v>1.61614370881579E-5</v>
      </c>
      <c r="BU53" s="1">
        <v>1.4813470443186801E-5</v>
      </c>
      <c r="BV53" s="1">
        <v>3.6447357386350597E-2</v>
      </c>
      <c r="BW53" s="1">
        <v>1.2169663023087099E-5</v>
      </c>
      <c r="BX53" s="1">
        <v>1.2633260666916601E-5</v>
      </c>
      <c r="BY53" s="1">
        <v>1.6178879377548502E-5</v>
      </c>
      <c r="BZ53" s="1">
        <v>1.5362311387434598E-5</v>
      </c>
      <c r="CA53" s="1">
        <v>1.2855322893301399E-5</v>
      </c>
      <c r="CB53" s="1">
        <v>1.30882617668248E-5</v>
      </c>
      <c r="CC53" s="1">
        <v>1.20863633128465E-5</v>
      </c>
      <c r="CD53" s="1">
        <v>0.233027398586273</v>
      </c>
      <c r="CE53" s="1">
        <v>1.2143023923272199E-5</v>
      </c>
      <c r="CF53" s="1">
        <v>1.7327047316939499E-5</v>
      </c>
    </row>
    <row r="54" spans="1:84" x14ac:dyDescent="0.25">
      <c r="A54" t="s">
        <v>135</v>
      </c>
      <c r="B54" s="1">
        <v>8.9660934463608993E-6</v>
      </c>
      <c r="C54" s="1">
        <v>8.6334339357563294E-6</v>
      </c>
      <c r="D54" s="1">
        <v>9.9162543847342005E-6</v>
      </c>
      <c r="E54" s="1">
        <v>8.8061087808455307E-6</v>
      </c>
      <c r="F54" s="1">
        <v>8.7288526628981294E-6</v>
      </c>
      <c r="G54" s="1">
        <v>9.5954264907049896E-6</v>
      </c>
      <c r="H54" s="1">
        <v>8.64525100041646E-6</v>
      </c>
      <c r="I54" s="1">
        <v>1.1548568181751701E-5</v>
      </c>
      <c r="J54" s="1">
        <v>0.57977914810180597</v>
      </c>
      <c r="K54" s="1">
        <v>9.2075533757451905E-6</v>
      </c>
      <c r="L54" s="1">
        <v>1.03546972241019E-5</v>
      </c>
      <c r="M54" s="1">
        <v>9.0595940491766601E-6</v>
      </c>
      <c r="N54" s="1">
        <v>8.5018264144309796E-6</v>
      </c>
      <c r="O54" s="1">
        <v>1.0865812328120201E-5</v>
      </c>
      <c r="P54" s="1">
        <v>1.06282932392787E-5</v>
      </c>
      <c r="Q54" s="1">
        <v>1.1413902939239E-5</v>
      </c>
      <c r="R54" s="1">
        <v>0.27585968375205899</v>
      </c>
      <c r="S54" s="1">
        <v>8.3648164945770902E-6</v>
      </c>
      <c r="T54" s="1">
        <v>8.8306578618357805E-6</v>
      </c>
      <c r="U54" s="1">
        <v>8.7572934717172706E-6</v>
      </c>
      <c r="V54" s="1">
        <v>8.8502192738815194E-6</v>
      </c>
      <c r="W54" s="1">
        <v>9.2266363935777901E-6</v>
      </c>
      <c r="X54" s="1">
        <v>9.5819113994366405E-6</v>
      </c>
      <c r="Y54" s="1">
        <v>1.20983959277509E-5</v>
      </c>
      <c r="Z54" s="1">
        <v>8.1256939665763605E-6</v>
      </c>
      <c r="AA54" s="1">
        <v>8.7670869106659598E-6</v>
      </c>
      <c r="AB54" s="1">
        <v>9.4801489467499693E-6</v>
      </c>
      <c r="AC54" s="1">
        <v>9.5809155027382008E-6</v>
      </c>
      <c r="AD54" s="1">
        <v>9.8374121080269106E-6</v>
      </c>
      <c r="AE54" s="1">
        <v>9.0266985353082402E-6</v>
      </c>
      <c r="AF54" s="1">
        <v>1.4302865565696199E-5</v>
      </c>
      <c r="AG54" s="1">
        <v>9.3134349299361895E-6</v>
      </c>
      <c r="AH54" s="1">
        <v>9.7052306955447404E-6</v>
      </c>
      <c r="AI54" s="1">
        <v>9.0475550678092902E-6</v>
      </c>
      <c r="AJ54" s="1">
        <v>8.4974390119896203E-6</v>
      </c>
      <c r="AK54" s="1">
        <v>1.34865031213848E-5</v>
      </c>
      <c r="AL54" s="1">
        <v>8.4548391896532798E-6</v>
      </c>
      <c r="AM54" s="1">
        <v>1.12383386294823E-5</v>
      </c>
      <c r="AN54" s="1">
        <v>8.9160084826289608E-6</v>
      </c>
      <c r="AO54" s="1">
        <v>8.1326479630661197E-6</v>
      </c>
      <c r="AP54" s="1">
        <v>1.14060967462137E-5</v>
      </c>
      <c r="AQ54" s="1">
        <v>2.0694178601843302E-5</v>
      </c>
      <c r="AR54" s="1">
        <v>9.8140226327814094E-6</v>
      </c>
      <c r="AS54" s="1">
        <v>4.7782905312487801E-5</v>
      </c>
      <c r="AT54" s="1">
        <v>9.7765951068140499E-6</v>
      </c>
      <c r="AU54" s="1">
        <v>8.0513115972280502E-3</v>
      </c>
      <c r="AV54" s="1">
        <v>1.1319373697915501E-5</v>
      </c>
      <c r="AW54" s="1">
        <v>1.0792131433845399E-5</v>
      </c>
      <c r="AX54" s="1">
        <v>9.8128757599624805E-6</v>
      </c>
      <c r="AY54" s="1">
        <v>1.3317308003024599E-5</v>
      </c>
      <c r="AZ54" s="1">
        <v>1.06785755633609E-5</v>
      </c>
      <c r="BA54" s="1">
        <v>9.7775755421025594E-6</v>
      </c>
      <c r="BB54" s="1">
        <v>8.6525105871260098E-6</v>
      </c>
      <c r="BC54" s="1">
        <v>1.32633695102413E-5</v>
      </c>
      <c r="BD54" s="1">
        <v>8.2497026596683992E-6</v>
      </c>
      <c r="BE54" s="1">
        <v>8.1543921623961001E-6</v>
      </c>
      <c r="BF54" s="1">
        <v>9.3881626526126604E-6</v>
      </c>
      <c r="BG54" s="1">
        <v>8.4957300714449906E-6</v>
      </c>
      <c r="BH54" s="1">
        <v>8.5187684817356007E-6</v>
      </c>
      <c r="BI54" s="1">
        <v>1.05270410131197E-5</v>
      </c>
      <c r="BJ54" s="1">
        <v>1.0806048521772E-5</v>
      </c>
      <c r="BK54" s="1">
        <v>8.6864629338379001E-6</v>
      </c>
      <c r="BL54" s="1">
        <v>8.9301429397892207E-6</v>
      </c>
      <c r="BM54" s="1">
        <v>9.0026305770152198E-6</v>
      </c>
      <c r="BN54" s="1">
        <v>9.3857543106423606E-6</v>
      </c>
      <c r="BO54" s="1">
        <v>9.0339117377879995E-6</v>
      </c>
      <c r="BP54" s="1">
        <v>9.6271469374187206E-6</v>
      </c>
      <c r="BQ54" s="1">
        <v>8.5583105828845806E-6</v>
      </c>
      <c r="BR54" s="1">
        <v>1.48445851664291E-5</v>
      </c>
      <c r="BS54" s="1">
        <v>1.34136271299212E-5</v>
      </c>
      <c r="BT54" s="1">
        <v>1.14364202090655E-5</v>
      </c>
      <c r="BU54" s="1">
        <v>1.0482550351298401E-5</v>
      </c>
      <c r="BV54" s="1">
        <v>3.76398228108882E-2</v>
      </c>
      <c r="BW54" s="1">
        <v>8.6116961028892496E-6</v>
      </c>
      <c r="BX54" s="1">
        <v>8.9397544797975502E-6</v>
      </c>
      <c r="BY54" s="1">
        <v>1.1448763871158001E-5</v>
      </c>
      <c r="BZ54" s="1">
        <v>1.0870930964301799E-5</v>
      </c>
      <c r="CA54" s="1">
        <v>9.0968942458857697E-6</v>
      </c>
      <c r="CB54" s="1">
        <v>9.2617301561404003E-6</v>
      </c>
      <c r="CC54" s="1">
        <v>8.5527499322779392E-6</v>
      </c>
      <c r="CD54" s="1">
        <v>9.78512242436409E-2</v>
      </c>
      <c r="CE54" s="1">
        <v>8.5928459157003005E-6</v>
      </c>
      <c r="CF54" s="1">
        <v>1.2261249139555699E-5</v>
      </c>
    </row>
    <row r="55" spans="1:84" x14ac:dyDescent="0.25">
      <c r="A55" t="s">
        <v>136</v>
      </c>
      <c r="B55" s="1">
        <v>8.0611798694007996E-6</v>
      </c>
      <c r="C55" s="1">
        <v>7.7620943557121706E-6</v>
      </c>
      <c r="D55" s="1">
        <v>8.9154445959138599E-6</v>
      </c>
      <c r="E55" s="1">
        <v>7.9173414633260092E-6</v>
      </c>
      <c r="F55" s="1">
        <v>7.8478833529516106E-6</v>
      </c>
      <c r="G55" s="1">
        <v>1.1659791693091301E-2</v>
      </c>
      <c r="H55" s="1">
        <v>7.7727190728182904E-6</v>
      </c>
      <c r="I55" s="1">
        <v>1.03830152511363E-5</v>
      </c>
      <c r="J55" s="1">
        <v>8.3645873019122502E-6</v>
      </c>
      <c r="K55" s="1">
        <v>8.2782707977457903E-6</v>
      </c>
      <c r="L55" s="1">
        <v>9.3096377895562893E-6</v>
      </c>
      <c r="M55" s="1">
        <v>0.13556729257106701</v>
      </c>
      <c r="N55" s="1">
        <v>7.6437690950115194E-6</v>
      </c>
      <c r="O55" s="1">
        <v>9.7691672635846704E-6</v>
      </c>
      <c r="P55" s="1">
        <v>9.5556206360924904E-6</v>
      </c>
      <c r="Q55" s="1">
        <v>1.02619414974469E-5</v>
      </c>
      <c r="R55" s="1">
        <v>9.9836470326408693E-6</v>
      </c>
      <c r="S55" s="1">
        <v>7.5205871326033898E-6</v>
      </c>
      <c r="T55" s="1">
        <v>7.9394130807486295E-6</v>
      </c>
      <c r="U55" s="1">
        <v>7.8734537964919497E-6</v>
      </c>
      <c r="V55" s="1">
        <v>7.9570008892915195E-6</v>
      </c>
      <c r="W55" s="1">
        <v>8.2954275058000298E-6</v>
      </c>
      <c r="X55" s="1">
        <v>8.6148456830414893E-6</v>
      </c>
      <c r="Y55" s="1">
        <v>3.5414189100265503E-2</v>
      </c>
      <c r="Z55" s="1">
        <v>7.3055985012615497E-6</v>
      </c>
      <c r="AA55" s="1">
        <v>7.8822586146998202E-6</v>
      </c>
      <c r="AB55" s="1">
        <v>8.5233532445272397E-6</v>
      </c>
      <c r="AC55" s="1">
        <v>0.70201593637466397</v>
      </c>
      <c r="AD55" s="1">
        <v>8.8445594883523797E-6</v>
      </c>
      <c r="AE55" s="1">
        <v>8.1156676969840107E-6</v>
      </c>
      <c r="AF55" s="1">
        <v>1.2859331945946901E-5</v>
      </c>
      <c r="AG55" s="1">
        <v>8.3734648796962506E-6</v>
      </c>
      <c r="AH55" s="1">
        <v>8.7257194536505199E-6</v>
      </c>
      <c r="AI55" s="1">
        <v>8.13441965874517E-6</v>
      </c>
      <c r="AJ55" s="1">
        <v>7.6398255259846303E-6</v>
      </c>
      <c r="AK55" s="1">
        <v>1.44829116761684E-2</v>
      </c>
      <c r="AL55" s="1">
        <v>7.6015248851035696E-6</v>
      </c>
      <c r="AM55" s="1">
        <v>1.0104095963470099E-5</v>
      </c>
      <c r="AN55" s="1">
        <v>8.0161498772213202E-6</v>
      </c>
      <c r="AO55" s="1">
        <v>7.3118508225888903E-6</v>
      </c>
      <c r="AP55" s="1">
        <v>1.0254922926833299E-5</v>
      </c>
      <c r="AQ55" s="1">
        <v>1.86055949598085E-5</v>
      </c>
      <c r="AR55" s="1">
        <v>8.8235310613526895E-6</v>
      </c>
      <c r="AS55" s="1">
        <v>4.2960360588040203E-5</v>
      </c>
      <c r="AT55" s="1">
        <v>8.7898806668817997E-6</v>
      </c>
      <c r="AU55" s="1">
        <v>9.4569268185296096E-6</v>
      </c>
      <c r="AV55" s="1">
        <v>1.0176952855545E-5</v>
      </c>
      <c r="AW55" s="1">
        <v>9.7029233074863407E-6</v>
      </c>
      <c r="AX55" s="1">
        <v>8.8224996943608807E-6</v>
      </c>
      <c r="AY55" s="1">
        <v>1.19732430903241E-5</v>
      </c>
      <c r="AZ55" s="1">
        <v>9.6008279797388207E-6</v>
      </c>
      <c r="BA55" s="1">
        <v>8.7907619672478092E-6</v>
      </c>
      <c r="BB55" s="1">
        <v>7.7792465162929097E-6</v>
      </c>
      <c r="BC55" s="1">
        <v>1.19247479233308E-5</v>
      </c>
      <c r="BD55" s="1">
        <v>7.4170920925098404E-6</v>
      </c>
      <c r="BE55" s="1">
        <v>7.3314004112035002E-6</v>
      </c>
      <c r="BF55" s="1">
        <v>8.4406510723056204E-6</v>
      </c>
      <c r="BG55" s="1">
        <v>7.6382884799386307E-6</v>
      </c>
      <c r="BH55" s="1">
        <v>7.6590013122768107E-6</v>
      </c>
      <c r="BI55" s="1">
        <v>9.4645865829079395E-6</v>
      </c>
      <c r="BJ55" s="1">
        <v>9.7154352260986292E-6</v>
      </c>
      <c r="BK55" s="1">
        <v>7.8097718869685195E-6</v>
      </c>
      <c r="BL55" s="1">
        <v>8.0288573371944898E-6</v>
      </c>
      <c r="BM55" s="1">
        <v>8.0940289990394308E-6</v>
      </c>
      <c r="BN55" s="1">
        <v>8.4384864749154008E-6</v>
      </c>
      <c r="BO55" s="1">
        <v>0.100134178996086</v>
      </c>
      <c r="BP55" s="1">
        <v>8.6555164671153694E-6</v>
      </c>
      <c r="BQ55" s="1">
        <v>7.6945525506744093E-6</v>
      </c>
      <c r="BR55" s="1">
        <v>1.33463781821774E-5</v>
      </c>
      <c r="BS55" s="1">
        <v>1.20598406283534E-5</v>
      </c>
      <c r="BT55" s="1">
        <v>1.0282185940013701E-5</v>
      </c>
      <c r="BU55" s="1">
        <v>9.4245860964292593E-6</v>
      </c>
      <c r="BV55" s="1">
        <v>8.5657875388278592E-6</v>
      </c>
      <c r="BW55" s="1">
        <v>7.7425502240657806E-6</v>
      </c>
      <c r="BX55" s="1">
        <v>8.0374993558507396E-6</v>
      </c>
      <c r="BY55" s="1">
        <v>1.02932835943647E-5</v>
      </c>
      <c r="BZ55" s="1">
        <v>9.7737693067756397E-6</v>
      </c>
      <c r="CA55" s="1">
        <v>8.1787793533294394E-6</v>
      </c>
      <c r="CB55" s="1">
        <v>8.3269787864992395E-6</v>
      </c>
      <c r="CC55" s="1">
        <v>7.6895539677934704E-6</v>
      </c>
      <c r="CD55" s="1">
        <v>9.6999292509280992E-6</v>
      </c>
      <c r="CE55" s="1">
        <v>7.7256026997929405E-6</v>
      </c>
      <c r="CF55" s="1">
        <v>1.10237679109559E-5</v>
      </c>
    </row>
    <row r="56" spans="1:84" x14ac:dyDescent="0.25">
      <c r="A56" t="s">
        <v>137</v>
      </c>
      <c r="B56" s="1">
        <v>1.67683574545662E-5</v>
      </c>
      <c r="C56" s="1">
        <v>1.61462176038185E-5</v>
      </c>
      <c r="D56" s="1">
        <v>0.25171107053756703</v>
      </c>
      <c r="E56" s="1">
        <v>1.64691537065664E-5</v>
      </c>
      <c r="F56" s="1">
        <v>1.6324671378242699E-5</v>
      </c>
      <c r="G56" s="1">
        <v>1.7945334548130601E-5</v>
      </c>
      <c r="H56" s="1">
        <v>1.6168318325071501E-5</v>
      </c>
      <c r="I56" s="1">
        <v>1.39182964339852E-2</v>
      </c>
      <c r="J56" s="1">
        <v>1.7399486750946299E-5</v>
      </c>
      <c r="K56" s="1">
        <v>1.7219936125911701E-5</v>
      </c>
      <c r="L56" s="1">
        <v>1.9365319531061598E-5</v>
      </c>
      <c r="M56" s="1">
        <v>1.6943222362897301E-5</v>
      </c>
      <c r="N56" s="1">
        <v>1.59000865096459E-5</v>
      </c>
      <c r="O56" s="1">
        <v>9.3296565115451799E-2</v>
      </c>
      <c r="P56" s="1">
        <v>1.9876997612300298E-5</v>
      </c>
      <c r="Q56" s="1">
        <v>2.1346242647268799E-5</v>
      </c>
      <c r="R56" s="1">
        <v>2.07673510885797E-5</v>
      </c>
      <c r="S56" s="1">
        <v>1.5643850929336599E-5</v>
      </c>
      <c r="T56" s="1">
        <v>1.6515066818101301E-5</v>
      </c>
      <c r="U56" s="1">
        <v>1.63778604473918E-5</v>
      </c>
      <c r="V56" s="1">
        <v>1.6551650332985398E-5</v>
      </c>
      <c r="W56" s="1">
        <v>1.7255624698009301E-5</v>
      </c>
      <c r="X56" s="1">
        <v>1.7920057871378901E-5</v>
      </c>
      <c r="Y56" s="1">
        <v>2.2626378267887001E-5</v>
      </c>
      <c r="Z56" s="1">
        <v>1.51966441990225E-5</v>
      </c>
      <c r="AA56" s="1">
        <v>1.63961758516961E-5</v>
      </c>
      <c r="AB56" s="1">
        <v>0.21429969370365101</v>
      </c>
      <c r="AC56" s="1">
        <v>1.79181970452191E-5</v>
      </c>
      <c r="AD56" s="1">
        <v>2.6044849306344899E-2</v>
      </c>
      <c r="AE56" s="1">
        <v>1.68817005032906E-5</v>
      </c>
      <c r="AF56" s="1">
        <v>2.6749170501716401E-5</v>
      </c>
      <c r="AG56" s="1">
        <v>1.74179531313711E-5</v>
      </c>
      <c r="AH56" s="1">
        <v>1.81506893568439E-5</v>
      </c>
      <c r="AI56" s="1">
        <v>1.69207069120602E-5</v>
      </c>
      <c r="AJ56" s="1">
        <v>1.5891882867435901E-5</v>
      </c>
      <c r="AK56" s="1">
        <v>2.5222412659786601E-5</v>
      </c>
      <c r="AL56" s="1">
        <v>1.5812211131560599E-5</v>
      </c>
      <c r="AM56" s="1">
        <v>3.2714232802390997E-2</v>
      </c>
      <c r="AN56" s="1">
        <v>1.66746885952306E-5</v>
      </c>
      <c r="AO56" s="1">
        <v>1.52096508827526E-5</v>
      </c>
      <c r="AP56" s="1">
        <v>2.13316434383159E-5</v>
      </c>
      <c r="AQ56" s="1">
        <v>3.8702182791894302E-5</v>
      </c>
      <c r="AR56" s="1">
        <v>1.8354152416577498E-5</v>
      </c>
      <c r="AS56" s="1">
        <v>8.9363427832722596E-5</v>
      </c>
      <c r="AT56" s="1">
        <v>1.8284154066350301E-5</v>
      </c>
      <c r="AU56" s="1">
        <v>1.9671701011247899E-5</v>
      </c>
      <c r="AV56" s="1">
        <v>2.1169455067138099E-5</v>
      </c>
      <c r="AW56" s="1">
        <v>2.0183408196317001E-5</v>
      </c>
      <c r="AX56" s="1">
        <v>1.8352006009081301E-5</v>
      </c>
      <c r="AY56" s="1">
        <v>2.4905983082135201E-5</v>
      </c>
      <c r="AZ56" s="1">
        <v>1.9971035726484799E-5</v>
      </c>
      <c r="BA56" s="1">
        <v>1.8285989426658401E-5</v>
      </c>
      <c r="BB56" s="1">
        <v>8.0635070800781194E-2</v>
      </c>
      <c r="BC56" s="1">
        <v>2.4805107386782701E-5</v>
      </c>
      <c r="BD56" s="1">
        <v>1.5428566257469298E-5</v>
      </c>
      <c r="BE56" s="1">
        <v>1.52503162098582E-5</v>
      </c>
      <c r="BF56" s="1">
        <v>1.7557709725224399E-5</v>
      </c>
      <c r="BG56" s="1">
        <v>1.58886850840644E-5</v>
      </c>
      <c r="BH56" s="1">
        <v>0.20068188011646201</v>
      </c>
      <c r="BI56" s="1">
        <v>1.96876353584229E-5</v>
      </c>
      <c r="BJ56" s="1">
        <v>2.0209436115692298E-5</v>
      </c>
      <c r="BK56" s="1">
        <v>1.6245394363068E-5</v>
      </c>
      <c r="BL56" s="1">
        <v>1.6701122149242999E-5</v>
      </c>
      <c r="BM56" s="1">
        <v>1.68366877915104E-5</v>
      </c>
      <c r="BN56" s="1">
        <v>7.6136216521263095E-2</v>
      </c>
      <c r="BO56" s="1">
        <v>1.68951919476967E-5</v>
      </c>
      <c r="BP56" s="1">
        <v>1.8004659068537801E-5</v>
      </c>
      <c r="BQ56" s="1">
        <v>1.6005722500267401E-5</v>
      </c>
      <c r="BR56" s="1">
        <v>2.7762293029809299E-5</v>
      </c>
      <c r="BS56" s="1">
        <v>2.50861194217577E-5</v>
      </c>
      <c r="BT56" s="1">
        <v>2.13883540709503E-5</v>
      </c>
      <c r="BU56" s="1">
        <v>1.9604429326136502E-5</v>
      </c>
      <c r="BV56" s="1">
        <v>1.7818008927861201E-5</v>
      </c>
      <c r="BW56" s="1">
        <v>1.6105565009638599E-5</v>
      </c>
      <c r="BX56" s="1">
        <v>1.6719099221518199E-5</v>
      </c>
      <c r="BY56" s="1">
        <v>2.14114388654707E-5</v>
      </c>
      <c r="BZ56" s="1">
        <v>2.03307772608241E-5</v>
      </c>
      <c r="CA56" s="1">
        <v>1.7012980606523298E-5</v>
      </c>
      <c r="CB56" s="1">
        <v>1.7321255654678599E-5</v>
      </c>
      <c r="CC56" s="1">
        <v>9.1182831674814207E-3</v>
      </c>
      <c r="CD56" s="1">
        <v>2.0177179976599199E-5</v>
      </c>
      <c r="CE56" s="1">
        <v>1.6070311176008501E-5</v>
      </c>
      <c r="CF56" s="1">
        <v>2.2930946215637899E-5</v>
      </c>
    </row>
    <row r="57" spans="1:84" x14ac:dyDescent="0.25">
      <c r="A57" t="s">
        <v>138</v>
      </c>
      <c r="B57" s="1">
        <v>1.6737023543100801E-5</v>
      </c>
      <c r="C57" s="1">
        <v>1.6116046026581898E-5</v>
      </c>
      <c r="D57" s="1">
        <v>1.8510689187678502E-5</v>
      </c>
      <c r="E57" s="1">
        <v>1.6438380043837201E-5</v>
      </c>
      <c r="F57" s="1">
        <v>1.6294165106955899E-5</v>
      </c>
      <c r="G57" s="1">
        <v>1.7911801478476199E-5</v>
      </c>
      <c r="H57" s="1">
        <v>1.6138106730068099E-5</v>
      </c>
      <c r="I57" s="1">
        <v>2.1557732907240201E-5</v>
      </c>
      <c r="J57" s="1">
        <v>1.73669723153579E-5</v>
      </c>
      <c r="K57" s="1">
        <v>1.7187758203362999E-5</v>
      </c>
      <c r="L57" s="1">
        <v>1.9329132555867501E-5</v>
      </c>
      <c r="M57" s="1">
        <v>1.6911561033339199E-5</v>
      </c>
      <c r="N57" s="1">
        <v>1.5870375136728399E-5</v>
      </c>
      <c r="O57" s="1">
        <v>2.0283232515794201E-5</v>
      </c>
      <c r="P57" s="1">
        <v>1.9839855667669299E-5</v>
      </c>
      <c r="Q57" s="1">
        <v>2.1306354028638401E-5</v>
      </c>
      <c r="R57" s="1">
        <v>2.0728544768644399E-5</v>
      </c>
      <c r="S57" s="1">
        <v>1.56146179506322E-5</v>
      </c>
      <c r="T57" s="1">
        <v>1.6484205843880701E-5</v>
      </c>
      <c r="U57" s="1">
        <v>1.6347255950677198E-5</v>
      </c>
      <c r="V57" s="1">
        <v>1.6520722056156901E-5</v>
      </c>
      <c r="W57" s="1">
        <v>1.72233794728526E-5</v>
      </c>
      <c r="X57" s="1">
        <v>1.7886572095449001E-5</v>
      </c>
      <c r="Y57" s="1">
        <v>2.2584097678191001E-5</v>
      </c>
      <c r="Z57" s="1">
        <v>1.51682470459491E-5</v>
      </c>
      <c r="AA57" s="1">
        <v>1.6365538613172201E-5</v>
      </c>
      <c r="AB57" s="1">
        <v>9.5453247427940299E-2</v>
      </c>
      <c r="AC57" s="1">
        <v>1.7884713088278601E-5</v>
      </c>
      <c r="AD57" s="1">
        <v>1.8363516574027E-5</v>
      </c>
      <c r="AE57" s="1">
        <v>1.6850153770064901E-5</v>
      </c>
      <c r="AF57" s="1">
        <v>2.66991846729069E-5</v>
      </c>
      <c r="AG57" s="1">
        <v>1.7385405953973501E-5</v>
      </c>
      <c r="AH57" s="1">
        <v>1.8116772480425401E-5</v>
      </c>
      <c r="AI57" s="1">
        <v>1.68890874192584E-5</v>
      </c>
      <c r="AJ57" s="1">
        <v>1.5862186046433601E-5</v>
      </c>
      <c r="AK57" s="1">
        <v>2.5175280825351301E-5</v>
      </c>
      <c r="AL57" s="1">
        <v>1.57826634676894E-5</v>
      </c>
      <c r="AM57" s="1">
        <v>2.09786267078015E-5</v>
      </c>
      <c r="AN57" s="1">
        <v>1.66435293067479E-5</v>
      </c>
      <c r="AO57" s="1">
        <v>1.51812291733222E-5</v>
      </c>
      <c r="AP57" s="1">
        <v>2.1291782104526599E-5</v>
      </c>
      <c r="AQ57" s="1">
        <v>3.8629863411188099E-5</v>
      </c>
      <c r="AR57" s="1">
        <v>0.90295869112014704</v>
      </c>
      <c r="AS57" s="1">
        <v>8.9196437329519499E-5</v>
      </c>
      <c r="AT57" s="1">
        <v>1.8249987988383499E-5</v>
      </c>
      <c r="AU57" s="1">
        <v>1.9634942873381E-5</v>
      </c>
      <c r="AV57" s="1">
        <v>2.1129895685589801E-5</v>
      </c>
      <c r="AW57" s="1">
        <v>2.0145691451034498E-5</v>
      </c>
      <c r="AX57" s="1">
        <v>1.8317712601856301E-5</v>
      </c>
      <c r="AY57" s="1">
        <v>2.4859442419255999E-5</v>
      </c>
      <c r="AZ57" s="1">
        <v>1.9933717339881601E-5</v>
      </c>
      <c r="BA57" s="1">
        <v>1.8251817891723398E-5</v>
      </c>
      <c r="BB57" s="1">
        <v>1.6151658201124499E-5</v>
      </c>
      <c r="BC57" s="1">
        <v>2.47587558988016E-5</v>
      </c>
      <c r="BD57" s="1">
        <v>1.53997352754231E-5</v>
      </c>
      <c r="BE57" s="1">
        <v>1.52218190123676E-5</v>
      </c>
      <c r="BF57" s="1">
        <v>1.7524900613352599E-5</v>
      </c>
      <c r="BG57" s="1">
        <v>1.5858995539019799E-5</v>
      </c>
      <c r="BH57" s="1">
        <v>1.5902000086498399E-5</v>
      </c>
      <c r="BI57" s="1">
        <v>1.9650846297736198E-5</v>
      </c>
      <c r="BJ57" s="1">
        <v>2.01716720766853E-5</v>
      </c>
      <c r="BK57" s="1">
        <v>1.62150372489122E-5</v>
      </c>
      <c r="BL57" s="1">
        <v>1.6669913748046299E-5</v>
      </c>
      <c r="BM57" s="1">
        <v>1.6805226550786698E-5</v>
      </c>
      <c r="BN57" s="1">
        <v>1.75204058905364E-5</v>
      </c>
      <c r="BO57" s="1">
        <v>1.68636197486193E-5</v>
      </c>
      <c r="BP57" s="1">
        <v>1.79710132215404E-5</v>
      </c>
      <c r="BQ57" s="1">
        <v>1.59758128575049E-5</v>
      </c>
      <c r="BR57" s="1">
        <v>2.7710413633030799E-5</v>
      </c>
      <c r="BS57" s="1">
        <v>2.5039242245838899E-5</v>
      </c>
      <c r="BT57" s="1">
        <v>2.1348387235775498E-5</v>
      </c>
      <c r="BU57" s="1">
        <v>1.9567796698538498E-5</v>
      </c>
      <c r="BV57" s="1">
        <v>1.7784714145818702E-5</v>
      </c>
      <c r="BW57" s="1">
        <v>1.6075469829957001E-5</v>
      </c>
      <c r="BX57" s="1">
        <v>1.6687856259522899E-5</v>
      </c>
      <c r="BY57" s="1">
        <v>2.1371428374550299E-5</v>
      </c>
      <c r="BZ57" s="1">
        <v>2.02927858481416E-5</v>
      </c>
      <c r="CA57" s="1">
        <v>1.69811883097281E-5</v>
      </c>
      <c r="CB57" s="1">
        <v>1.72888885572319E-5</v>
      </c>
      <c r="CC57" s="1">
        <v>1.5965433703968301E-5</v>
      </c>
      <c r="CD57" s="1">
        <v>2.0139475964242501E-5</v>
      </c>
      <c r="CE57" s="1">
        <v>1.60402814799454E-5</v>
      </c>
      <c r="CF57" s="1">
        <v>2.2888096282258599E-5</v>
      </c>
    </row>
    <row r="58" spans="1:84" x14ac:dyDescent="0.25">
      <c r="A58" t="s">
        <v>139</v>
      </c>
      <c r="B58" s="1">
        <v>1.5881350918789299E-5</v>
      </c>
      <c r="C58" s="1">
        <v>1.52921220433199E-5</v>
      </c>
      <c r="D58" s="1">
        <v>1.7564341760589701E-5</v>
      </c>
      <c r="E58" s="1">
        <v>1.5597976016579101E-5</v>
      </c>
      <c r="F58" s="1">
        <v>1.5461135262739801E-5</v>
      </c>
      <c r="G58" s="1">
        <v>1.6996069462038499E-5</v>
      </c>
      <c r="H58" s="1">
        <v>1.5313054973375899E-5</v>
      </c>
      <c r="I58" s="1">
        <v>2.0455607227631801E-5</v>
      </c>
      <c r="J58" s="1">
        <v>1.6479096302646199E-5</v>
      </c>
      <c r="K58" s="1">
        <v>1.63090426212875E-5</v>
      </c>
      <c r="L58" s="1">
        <v>1.8340941096539599E-5</v>
      </c>
      <c r="M58" s="1">
        <v>1.60469662660034E-5</v>
      </c>
      <c r="N58" s="1">
        <v>1.5059010365803199E-5</v>
      </c>
      <c r="O58" s="1">
        <v>1.92462630366208E-5</v>
      </c>
      <c r="P58" s="1">
        <v>1.8825554434442801E-5</v>
      </c>
      <c r="Q58" s="1">
        <v>2.0217079509166002E-5</v>
      </c>
      <c r="R58" s="1">
        <v>1.9668810637085699E-5</v>
      </c>
      <c r="S58" s="1">
        <v>1.48163289850344E-5</v>
      </c>
      <c r="T58" s="1">
        <v>1.5641460777260299E-5</v>
      </c>
      <c r="U58" s="1">
        <v>1.5511512174271E-5</v>
      </c>
      <c r="V58" s="1">
        <v>1.5676108887419101E-5</v>
      </c>
      <c r="W58" s="1">
        <v>1.63428430823842E-5</v>
      </c>
      <c r="X58" s="1">
        <v>1.6972129742498499E-5</v>
      </c>
      <c r="Y58" s="1">
        <v>2.14294996112585E-5</v>
      </c>
      <c r="Z58" s="1">
        <v>1.43927791214082E-5</v>
      </c>
      <c r="AA58" s="1">
        <v>1.5528858057223199E-5</v>
      </c>
      <c r="AB58" s="1">
        <v>1.67918824445223E-5</v>
      </c>
      <c r="AC58" s="1">
        <v>1.6970367141766399E-5</v>
      </c>
      <c r="AD58" s="1">
        <v>1.7424690668121901E-5</v>
      </c>
      <c r="AE58" s="1">
        <v>1.5988700397428999E-5</v>
      </c>
      <c r="AF58" s="1">
        <v>0.99848431348800604</v>
      </c>
      <c r="AG58" s="1">
        <v>1.6496585885761299E-5</v>
      </c>
      <c r="AH58" s="1">
        <v>1.71905630850233E-5</v>
      </c>
      <c r="AI58" s="1">
        <v>1.6025642253225602E-5</v>
      </c>
      <c r="AJ58" s="1">
        <v>1.5051240552566001E-5</v>
      </c>
      <c r="AK58" s="1">
        <v>2.3888207579147999E-5</v>
      </c>
      <c r="AL58" s="1">
        <v>1.49757843246334E-5</v>
      </c>
      <c r="AM58" s="1">
        <v>1.9906106899725199E-5</v>
      </c>
      <c r="AN58" s="1">
        <v>1.5792636986589002E-5</v>
      </c>
      <c r="AO58" s="1">
        <v>1.4405097317649001E-5</v>
      </c>
      <c r="AP58" s="1">
        <v>2.02032515517203E-5</v>
      </c>
      <c r="AQ58" s="1">
        <v>3.6654932046076202E-5</v>
      </c>
      <c r="AR58" s="1">
        <v>1.73832631844561E-5</v>
      </c>
      <c r="AS58" s="1">
        <v>8.4636427345685607E-5</v>
      </c>
      <c r="AT58" s="1">
        <v>1.7316968296654499E-5</v>
      </c>
      <c r="AU58" s="1">
        <v>1.8631117200129601E-5</v>
      </c>
      <c r="AV58" s="1">
        <v>2.0049641534569599E-5</v>
      </c>
      <c r="AW58" s="1">
        <v>1.91157541848951E-5</v>
      </c>
      <c r="AX58" s="1">
        <v>1.7381231373292299E-5</v>
      </c>
      <c r="AY58" s="1">
        <v>2.3588518160977401E-5</v>
      </c>
      <c r="AZ58" s="1">
        <v>1.8914617612608702E-5</v>
      </c>
      <c r="BA58" s="1">
        <v>1.7318705431534899E-5</v>
      </c>
      <c r="BB58" s="1">
        <v>1.5325913409469598E-5</v>
      </c>
      <c r="BC58" s="1">
        <v>2.3492977561545501E-5</v>
      </c>
      <c r="BD58" s="1">
        <v>1.46124330058228E-5</v>
      </c>
      <c r="BE58" s="1">
        <v>1.4443611689784999E-5</v>
      </c>
      <c r="BF58" s="1">
        <v>1.66289501066785E-5</v>
      </c>
      <c r="BG58" s="1">
        <v>1.50482128447038E-5</v>
      </c>
      <c r="BH58" s="1">
        <v>1.5089020052982901E-5</v>
      </c>
      <c r="BI58" s="1">
        <v>1.8646207536221401E-5</v>
      </c>
      <c r="BJ58" s="1">
        <v>1.9140405129292001E-5</v>
      </c>
      <c r="BK58" s="1">
        <v>1.5386051018140201E-5</v>
      </c>
      <c r="BL58" s="1">
        <v>1.58176735567394E-5</v>
      </c>
      <c r="BM58" s="1">
        <v>1.5946068742778101E-5</v>
      </c>
      <c r="BN58" s="1">
        <v>1.6624684576527199E-5</v>
      </c>
      <c r="BO58" s="1">
        <v>1.6001476978999502E-5</v>
      </c>
      <c r="BP58" s="1">
        <v>1.7052256225724701E-5</v>
      </c>
      <c r="BQ58" s="1">
        <v>1.51590593304717E-5</v>
      </c>
      <c r="BR58" s="1">
        <v>2.62937355728354E-5</v>
      </c>
      <c r="BS58" s="1">
        <v>2.3759124815114699E-5</v>
      </c>
      <c r="BT58" s="1">
        <v>2.0256962670828199E-5</v>
      </c>
      <c r="BU58" s="1">
        <v>1.85674034582916E-5</v>
      </c>
      <c r="BV58" s="1">
        <v>1.6875481378519901E-5</v>
      </c>
      <c r="BW58" s="1">
        <v>1.5253619494615101E-5</v>
      </c>
      <c r="BX58" s="1">
        <v>1.5834699297556599E-5</v>
      </c>
      <c r="BY58" s="1">
        <v>2.02788269234588E-5</v>
      </c>
      <c r="BZ58" s="1">
        <v>1.9255328879808001E-5</v>
      </c>
      <c r="CA58" s="1">
        <v>1.6113035599118999E-5</v>
      </c>
      <c r="CB58" s="1">
        <v>1.6405003407271501E-5</v>
      </c>
      <c r="CC58" s="1">
        <v>1.5149210412346201E-5</v>
      </c>
      <c r="CD58" s="1">
        <v>1.9109857021248899E-5</v>
      </c>
      <c r="CE58" s="1">
        <v>1.5220230125123599E-5</v>
      </c>
      <c r="CF58" s="1">
        <v>2.1717954950872799E-5</v>
      </c>
    </row>
    <row r="59" spans="1:84" x14ac:dyDescent="0.25">
      <c r="A59" t="s">
        <v>140</v>
      </c>
      <c r="B59" s="1">
        <v>2.3803731892257898E-5</v>
      </c>
      <c r="C59" s="1">
        <v>2.29205670621013E-5</v>
      </c>
      <c r="D59" s="1">
        <v>2.6326277293264802E-5</v>
      </c>
      <c r="E59" s="1">
        <v>2.33789942285511E-5</v>
      </c>
      <c r="F59" s="1">
        <v>2.31738922593649E-5</v>
      </c>
      <c r="G59" s="1">
        <v>2.5474524591117999E-5</v>
      </c>
      <c r="H59" s="1">
        <v>2.2951939172344201E-5</v>
      </c>
      <c r="I59" s="1">
        <v>3.0659844924230101E-5</v>
      </c>
      <c r="J59" s="1">
        <v>2.4699658752069798E-5</v>
      </c>
      <c r="K59" s="1">
        <v>2.4444776499876702E-5</v>
      </c>
      <c r="L59" s="1">
        <v>2.74902831733925E-5</v>
      </c>
      <c r="M59" s="1">
        <v>2.4051962100202201E-5</v>
      </c>
      <c r="N59" s="1">
        <v>2.2571168301510601E-5</v>
      </c>
      <c r="O59" s="1">
        <v>2.8847221983596601E-5</v>
      </c>
      <c r="P59" s="1">
        <v>2.8216642022016401E-5</v>
      </c>
      <c r="Q59" s="1">
        <v>3.0302328013931401E-5</v>
      </c>
      <c r="R59" s="1">
        <v>2.9480555895133801E-5</v>
      </c>
      <c r="S59" s="1">
        <v>2.2207424990483499E-5</v>
      </c>
      <c r="T59" s="1">
        <v>2.3444170437869599E-5</v>
      </c>
      <c r="U59" s="1">
        <v>2.3249398509506099E-5</v>
      </c>
      <c r="V59" s="1">
        <v>2.3496104404330199E-5</v>
      </c>
      <c r="W59" s="1">
        <v>2.4495438992744302E-5</v>
      </c>
      <c r="X59" s="1">
        <v>2.5438643206143701E-5</v>
      </c>
      <c r="Y59" s="1">
        <v>3.2119562092702802E-5</v>
      </c>
      <c r="Z59" s="1">
        <v>2.1572586774709601E-5</v>
      </c>
      <c r="AA59" s="1">
        <v>2.32753991440404E-5</v>
      </c>
      <c r="AB59" s="1">
        <v>2.51684778049821E-5</v>
      </c>
      <c r="AC59" s="1">
        <v>2.54360002145404E-5</v>
      </c>
      <c r="AD59" s="1">
        <v>2.611696254462E-5</v>
      </c>
      <c r="AE59" s="1">
        <v>2.39646305999485E-5</v>
      </c>
      <c r="AF59" s="1">
        <v>0.93135249614715498</v>
      </c>
      <c r="AG59" s="1">
        <v>2.4725875846343101E-5</v>
      </c>
      <c r="AH59" s="1">
        <v>2.5766039470909099E-5</v>
      </c>
      <c r="AI59" s="1">
        <v>2.40200024563819E-5</v>
      </c>
      <c r="AJ59" s="1">
        <v>2.25595213123597E-5</v>
      </c>
      <c r="AK59" s="1">
        <v>3.5804790968541002E-5</v>
      </c>
      <c r="AL59" s="1">
        <v>2.2446423827204799E-5</v>
      </c>
      <c r="AM59" s="1">
        <v>2.98362283501774E-5</v>
      </c>
      <c r="AN59" s="1">
        <v>2.3670761947869299E-5</v>
      </c>
      <c r="AO59" s="1">
        <v>2.1591051336145001E-5</v>
      </c>
      <c r="AP59" s="1">
        <v>3.02816024486674E-5</v>
      </c>
      <c r="AQ59" s="1">
        <v>5.49401702301111E-5</v>
      </c>
      <c r="AR59" s="1">
        <v>2.6054867703351101E-5</v>
      </c>
      <c r="AS59" s="1">
        <v>6.65025785565376E-2</v>
      </c>
      <c r="AT59" s="1">
        <v>2.5955501769203601E-5</v>
      </c>
      <c r="AU59" s="1">
        <v>2.7925210815737901E-5</v>
      </c>
      <c r="AV59" s="1">
        <v>3.0051365683902902E-5</v>
      </c>
      <c r="AW59" s="1">
        <v>2.86516096821287E-5</v>
      </c>
      <c r="AX59" s="1">
        <v>2.6051822715089599E-5</v>
      </c>
      <c r="AY59" s="1">
        <v>3.5355602449271801E-5</v>
      </c>
      <c r="AZ59" s="1">
        <v>2.83501340163638E-5</v>
      </c>
      <c r="BA59" s="1">
        <v>2.5958104743040099E-5</v>
      </c>
      <c r="BB59" s="1">
        <v>2.29712150030536E-5</v>
      </c>
      <c r="BC59" s="1">
        <v>3.5212400689488202E-5</v>
      </c>
      <c r="BD59" s="1">
        <v>2.19018147618044E-5</v>
      </c>
      <c r="BE59" s="1">
        <v>2.1648778783855899E-5</v>
      </c>
      <c r="BF59" s="1">
        <v>2.49242675636196E-5</v>
      </c>
      <c r="BG59" s="1">
        <v>2.2554982933797799E-5</v>
      </c>
      <c r="BH59" s="1">
        <v>2.26161464524921E-5</v>
      </c>
      <c r="BI59" s="1">
        <v>2.7947831767960401E-5</v>
      </c>
      <c r="BJ59" s="1">
        <v>2.86885588138829E-5</v>
      </c>
      <c r="BK59" s="1">
        <v>2.3061353203956901E-5</v>
      </c>
      <c r="BL59" s="1">
        <v>2.37082895182538E-5</v>
      </c>
      <c r="BM59" s="1">
        <v>2.3900733140180798E-5</v>
      </c>
      <c r="BN59" s="1">
        <v>2.4917873815866099E-5</v>
      </c>
      <c r="BO59" s="1">
        <v>2.3983780920389102E-5</v>
      </c>
      <c r="BP59" s="1">
        <v>2.5558738343533999E-5</v>
      </c>
      <c r="BQ59" s="1">
        <v>2.2721123968949501E-5</v>
      </c>
      <c r="BR59" s="1">
        <v>3.9410311728715802E-5</v>
      </c>
      <c r="BS59" s="1">
        <v>3.5611315979622298E-5</v>
      </c>
      <c r="BT59" s="1">
        <v>3.0362107281689502E-5</v>
      </c>
      <c r="BU59" s="1">
        <v>2.78297138720517E-5</v>
      </c>
      <c r="BV59" s="1">
        <v>2.5293778890045299E-5</v>
      </c>
      <c r="BW59" s="1">
        <v>2.2862855985295E-5</v>
      </c>
      <c r="BX59" s="1">
        <v>2.3733806301606799E-5</v>
      </c>
      <c r="BY59" s="1">
        <v>3.0394876375794401E-5</v>
      </c>
      <c r="BZ59" s="1">
        <v>2.8860811653430499E-5</v>
      </c>
      <c r="CA59" s="1">
        <v>2.41509897023206E-5</v>
      </c>
      <c r="CB59" s="1">
        <v>2.45886076299939E-5</v>
      </c>
      <c r="CC59" s="1">
        <v>2.2706362869939699E-5</v>
      </c>
      <c r="CD59" s="1">
        <v>2.8642771212616901E-5</v>
      </c>
      <c r="CE59" s="1">
        <v>2.2812811948824599E-5</v>
      </c>
      <c r="CF59" s="1">
        <v>3.2551914046052803E-5</v>
      </c>
    </row>
    <row r="60" spans="1:84" x14ac:dyDescent="0.25">
      <c r="A60" t="s">
        <v>141</v>
      </c>
      <c r="B60" s="1">
        <v>3.5250508517492502E-5</v>
      </c>
      <c r="C60" s="1">
        <v>3.3942644222406603E-5</v>
      </c>
      <c r="D60" s="1">
        <v>3.8986097933957299E-5</v>
      </c>
      <c r="E60" s="1">
        <v>3.46215238096192E-5</v>
      </c>
      <c r="F60" s="1">
        <v>3.43177889590151E-5</v>
      </c>
      <c r="G60" s="1">
        <v>3.7724756111856503E-5</v>
      </c>
      <c r="H60" s="1">
        <v>3.3989104849751998E-5</v>
      </c>
      <c r="I60" s="1">
        <v>4.54035980510525E-5</v>
      </c>
      <c r="J60" s="1">
        <v>3.6577268474502401E-5</v>
      </c>
      <c r="K60" s="1">
        <v>3.6199817259330302E-5</v>
      </c>
      <c r="L60" s="1">
        <v>4.0709852328291102E-5</v>
      </c>
      <c r="M60" s="1">
        <v>3.5618108086055097E-5</v>
      </c>
      <c r="N60" s="1">
        <v>3.3425225410610397E-5</v>
      </c>
      <c r="O60" s="1">
        <v>4.27193190262187E-5</v>
      </c>
      <c r="P60" s="1">
        <v>4.1785504436120303E-5</v>
      </c>
      <c r="Q60" s="1">
        <v>4.4874159357277602E-5</v>
      </c>
      <c r="R60" s="1">
        <v>4.36572117905598E-5</v>
      </c>
      <c r="S60" s="1">
        <v>3.2886568078538403E-5</v>
      </c>
      <c r="T60" s="1">
        <v>3.4718039387371303E-5</v>
      </c>
      <c r="U60" s="1">
        <v>3.4429605875629898E-5</v>
      </c>
      <c r="V60" s="1">
        <v>3.4794946259353303E-5</v>
      </c>
      <c r="W60" s="1">
        <v>3.6274843296268901E-5</v>
      </c>
      <c r="X60" s="1">
        <v>3.7671619793400101E-5</v>
      </c>
      <c r="Y60" s="1">
        <v>4.7565266868332401E-5</v>
      </c>
      <c r="Z60" s="1">
        <v>3.1946448871167302E-5</v>
      </c>
      <c r="AA60" s="1">
        <v>3.4468110243324102E-5</v>
      </c>
      <c r="AB60" s="1">
        <v>3.7271533074090203E-5</v>
      </c>
      <c r="AC60" s="1">
        <v>3.7667705328203697E-5</v>
      </c>
      <c r="AD60" s="1">
        <v>3.8676127587677897E-5</v>
      </c>
      <c r="AE60" s="1">
        <v>3.5488777939463E-5</v>
      </c>
      <c r="AF60" s="1">
        <v>0.63754171133041304</v>
      </c>
      <c r="AG60" s="1">
        <v>3.6616092984331697E-5</v>
      </c>
      <c r="AH60" s="1">
        <v>3.81564532290212E-5</v>
      </c>
      <c r="AI60" s="1">
        <v>3.55707779817748E-5</v>
      </c>
      <c r="AJ60" s="1">
        <v>3.3407977753086002E-5</v>
      </c>
      <c r="AK60" s="1">
        <v>5.3022657084511498E-5</v>
      </c>
      <c r="AL60" s="1">
        <v>3.3240496122743901E-5</v>
      </c>
      <c r="AM60" s="1">
        <v>4.4183918362250497E-5</v>
      </c>
      <c r="AN60" s="1">
        <v>3.5053595638601103E-5</v>
      </c>
      <c r="AO60" s="1">
        <v>3.1973788281902603E-5</v>
      </c>
      <c r="AP60" s="1">
        <v>4.4843469368061003E-5</v>
      </c>
      <c r="AQ60" s="1">
        <v>0.31522682309150601</v>
      </c>
      <c r="AR60" s="1">
        <v>7.6060355640947801E-3</v>
      </c>
      <c r="AS60" s="1">
        <v>1.87860146979801E-4</v>
      </c>
      <c r="AT60" s="1">
        <v>3.8437025068560602E-5</v>
      </c>
      <c r="AU60" s="1">
        <v>4.1353931010235101E-5</v>
      </c>
      <c r="AV60" s="1">
        <v>4.4502514356281602E-5</v>
      </c>
      <c r="AW60" s="1">
        <v>4.2429641325725202E-5</v>
      </c>
      <c r="AX60" s="1">
        <v>3.8579662941628999E-5</v>
      </c>
      <c r="AY60" s="1">
        <v>5.2357459935592399E-5</v>
      </c>
      <c r="AZ60" s="1">
        <v>4.19831922044977E-5</v>
      </c>
      <c r="BA60" s="1">
        <v>3.8440877688117298E-5</v>
      </c>
      <c r="BB60" s="1">
        <v>3.4017648431472399E-5</v>
      </c>
      <c r="BC60" s="1">
        <v>5.2145398512948298E-5</v>
      </c>
      <c r="BD60" s="1">
        <v>3.2433996238978498E-5</v>
      </c>
      <c r="BE60" s="1">
        <v>3.2059277145890499E-5</v>
      </c>
      <c r="BF60" s="1">
        <v>3.6909888876834803E-5</v>
      </c>
      <c r="BG60" s="1">
        <v>3.3401258406229297E-5</v>
      </c>
      <c r="BH60" s="1">
        <v>3.3491833164589398E-5</v>
      </c>
      <c r="BI60" s="1">
        <v>4.1387429519090801E-5</v>
      </c>
      <c r="BJ60" s="1">
        <v>3.6423668265342699E-2</v>
      </c>
      <c r="BK60" s="1">
        <v>3.4151133149862201E-5</v>
      </c>
      <c r="BL60" s="1">
        <v>3.5109169402858202E-5</v>
      </c>
      <c r="BM60" s="1">
        <v>3.5394154110690498E-5</v>
      </c>
      <c r="BN60" s="1">
        <v>3.6900419217999997E-5</v>
      </c>
      <c r="BO60" s="1">
        <v>3.5517139622243101E-5</v>
      </c>
      <c r="BP60" s="1">
        <v>3.78494660253636E-5</v>
      </c>
      <c r="BQ60" s="1">
        <v>3.3647294912952903E-5</v>
      </c>
      <c r="BR60" s="1">
        <v>5.8362002164358199E-5</v>
      </c>
      <c r="BS60" s="1">
        <v>5.2736140787601403E-5</v>
      </c>
      <c r="BT60" s="1">
        <v>4.4962685933569399E-5</v>
      </c>
      <c r="BU60" s="1">
        <v>4.1212511860066998E-5</v>
      </c>
      <c r="BV60" s="1">
        <v>3.7457091821124703E-5</v>
      </c>
      <c r="BW60" s="1">
        <v>3.3857184462249198E-5</v>
      </c>
      <c r="BX60" s="1">
        <v>3.5146957088727497E-5</v>
      </c>
      <c r="BY60" s="1">
        <v>4.5011212932877202E-5</v>
      </c>
      <c r="BZ60" s="1">
        <v>4.2739444324979498E-5</v>
      </c>
      <c r="CA60" s="1">
        <v>3.5764755011768998E-5</v>
      </c>
      <c r="CB60" s="1">
        <v>3.6412813642527901E-5</v>
      </c>
      <c r="CC60" s="1">
        <v>3.3625434298301102E-5</v>
      </c>
      <c r="CD60" s="1">
        <v>4.2416551877977299E-5</v>
      </c>
      <c r="CE60" s="1">
        <v>3.37830715579912E-5</v>
      </c>
      <c r="CF60" s="1">
        <v>4.8205525672528798E-5</v>
      </c>
    </row>
    <row r="61" spans="1:84" x14ac:dyDescent="0.25">
      <c r="A61" t="s">
        <v>142</v>
      </c>
      <c r="B61" s="1">
        <v>2.73403093160595E-5</v>
      </c>
      <c r="C61" s="1">
        <v>2.6325931685278101E-5</v>
      </c>
      <c r="D61" s="1">
        <v>3.0237635655794201E-5</v>
      </c>
      <c r="E61" s="1">
        <v>2.6852469090954401E-5</v>
      </c>
      <c r="F61" s="1">
        <v>2.6616893592290499E-5</v>
      </c>
      <c r="G61" s="1">
        <v>2.9259337679832198E-5</v>
      </c>
      <c r="H61" s="1">
        <v>2.6361965865362398E-5</v>
      </c>
      <c r="I61" s="1">
        <v>3.5215052776038599E-5</v>
      </c>
      <c r="J61" s="1">
        <v>2.8369348001433499E-5</v>
      </c>
      <c r="K61" s="1">
        <v>2.8076594389858601E-5</v>
      </c>
      <c r="L61" s="1">
        <v>3.1574581953464001E-5</v>
      </c>
      <c r="M61" s="1">
        <v>2.7625421353150102E-5</v>
      </c>
      <c r="N61" s="1">
        <v>2.59246207860996E-5</v>
      </c>
      <c r="O61" s="1">
        <v>3.3133124816231402E-5</v>
      </c>
      <c r="P61" s="1">
        <v>3.2408857805421501E-5</v>
      </c>
      <c r="Q61" s="1">
        <v>1.48356519639492E-2</v>
      </c>
      <c r="R61" s="1">
        <v>3.3860553230624599E-5</v>
      </c>
      <c r="S61" s="1">
        <v>2.5506835299893201E-5</v>
      </c>
      <c r="T61" s="1">
        <v>2.69273277808679E-5</v>
      </c>
      <c r="U61" s="1">
        <v>2.6703617550083399E-5</v>
      </c>
      <c r="V61" s="1">
        <v>2.6986976081388999E-5</v>
      </c>
      <c r="W61" s="1">
        <v>2.81347856798674E-5</v>
      </c>
      <c r="X61" s="1">
        <v>2.9218124836916101E-5</v>
      </c>
      <c r="Y61" s="1">
        <v>3.6891640775138499E-5</v>
      </c>
      <c r="Z61" s="1">
        <v>2.4777678845566599E-5</v>
      </c>
      <c r="AA61" s="1">
        <v>2.6733481718110801E-5</v>
      </c>
      <c r="AB61" s="1">
        <v>2.8907819796586399E-5</v>
      </c>
      <c r="AC61" s="1">
        <v>2.9215088943601501E-5</v>
      </c>
      <c r="AD61" s="1">
        <v>2.99972234643064E-5</v>
      </c>
      <c r="AE61" s="1">
        <v>2.7525113182491599E-5</v>
      </c>
      <c r="AF61" s="1">
        <v>2.2207897156476902E-2</v>
      </c>
      <c r="AG61" s="1">
        <v>2.83994577330304E-5</v>
      </c>
      <c r="AH61" s="1">
        <v>2.9594162697321701E-5</v>
      </c>
      <c r="AI61" s="1">
        <v>2.75887123279972E-5</v>
      </c>
      <c r="AJ61" s="1">
        <v>2.5911243938026002E-5</v>
      </c>
      <c r="AK61" s="1">
        <v>4.1124396375380402E-5</v>
      </c>
      <c r="AL61" s="1">
        <v>2.57813426287611E-5</v>
      </c>
      <c r="AM61" s="1">
        <v>3.42690691468305E-5</v>
      </c>
      <c r="AN61" s="1">
        <v>2.71875851467484E-5</v>
      </c>
      <c r="AO61" s="1">
        <v>2.4798884624033201E-5</v>
      </c>
      <c r="AP61" s="1">
        <v>3.4780612622853301E-5</v>
      </c>
      <c r="AQ61" s="1">
        <v>0.20808871090412101</v>
      </c>
      <c r="AR61" s="1">
        <v>2.9925902708782801E-5</v>
      </c>
      <c r="AS61" s="1">
        <v>0.201993688941001</v>
      </c>
      <c r="AT61" s="1">
        <v>2.98117738566361E-5</v>
      </c>
      <c r="AU61" s="1">
        <v>3.2074127375381E-5</v>
      </c>
      <c r="AV61" s="1">
        <v>3.4516167943365797E-5</v>
      </c>
      <c r="AW61" s="1">
        <v>3.2908450521062999E-5</v>
      </c>
      <c r="AX61" s="1">
        <v>2.9922404792159701E-5</v>
      </c>
      <c r="AY61" s="1">
        <v>4.0608469134895097E-5</v>
      </c>
      <c r="AZ61" s="1">
        <v>3.2562184060225202E-5</v>
      </c>
      <c r="BA61" s="1">
        <v>2.9814764275215498E-5</v>
      </c>
      <c r="BB61" s="1">
        <v>2.6384102966403501E-5</v>
      </c>
      <c r="BC61" s="1">
        <v>0.51887720823287897</v>
      </c>
      <c r="BD61" s="1">
        <v>2.5155821276712201E-5</v>
      </c>
      <c r="BE61" s="1">
        <v>2.48651886067818E-5</v>
      </c>
      <c r="BF61" s="1">
        <v>2.86273261735914E-5</v>
      </c>
      <c r="BG61" s="1">
        <v>2.5906030714395398E-5</v>
      </c>
      <c r="BH61" s="1">
        <v>2.5976281904149801E-5</v>
      </c>
      <c r="BI61" s="1">
        <v>3.2100109820021303E-5</v>
      </c>
      <c r="BJ61" s="1">
        <v>3.2950887543847703E-5</v>
      </c>
      <c r="BK61" s="1">
        <v>2.6487634386285201E-5</v>
      </c>
      <c r="BL61" s="1">
        <v>2.7230686100665399E-5</v>
      </c>
      <c r="BM61" s="1">
        <v>2.7451722417026701E-5</v>
      </c>
      <c r="BN61" s="1">
        <v>2.8619982913369299E-5</v>
      </c>
      <c r="BO61" s="1">
        <v>2.75471102213487E-5</v>
      </c>
      <c r="BP61" s="1">
        <v>2.9356062441365698E-5</v>
      </c>
      <c r="BQ61" s="1">
        <v>2.6096857254742601E-5</v>
      </c>
      <c r="BR61" s="1">
        <v>3.1716924160718897E-2</v>
      </c>
      <c r="BS61" s="1">
        <v>4.0902174077927998E-5</v>
      </c>
      <c r="BT61" s="1">
        <v>3.4873079130193198E-5</v>
      </c>
      <c r="BU61" s="1">
        <v>3.1964442314347198E-5</v>
      </c>
      <c r="BV61" s="1">
        <v>2.90517382381949E-5</v>
      </c>
      <c r="BW61" s="1">
        <v>2.62596458924235E-5</v>
      </c>
      <c r="BX61" s="1">
        <v>2.7259995476924801E-5</v>
      </c>
      <c r="BY61" s="1">
        <v>3.4910717658931301E-5</v>
      </c>
      <c r="BZ61" s="1">
        <v>3.3148731745313799E-5</v>
      </c>
      <c r="CA61" s="1">
        <v>2.77391609415644E-5</v>
      </c>
      <c r="CB61" s="1">
        <v>2.8241796826477999E-5</v>
      </c>
      <c r="CC61" s="1">
        <v>2.6079902454512099E-5</v>
      </c>
      <c r="CD61" s="1">
        <v>3.2898296922212399E-5</v>
      </c>
      <c r="CE61" s="1">
        <v>2.6202165827271501E-5</v>
      </c>
      <c r="CF61" s="1">
        <v>3.7388228520285298E-5</v>
      </c>
    </row>
    <row r="62" spans="1:84" x14ac:dyDescent="0.25">
      <c r="A62" t="s">
        <v>143</v>
      </c>
      <c r="B62" s="1">
        <v>1.7934242350747799E-5</v>
      </c>
      <c r="C62" s="1">
        <v>1.72688469319837E-5</v>
      </c>
      <c r="D62" s="1">
        <v>1.9834782506222799E-5</v>
      </c>
      <c r="E62" s="1">
        <v>1.7614236639929001E-5</v>
      </c>
      <c r="F62" s="1">
        <v>1.7459706214140102E-5</v>
      </c>
      <c r="G62" s="1">
        <v>1.9193053958588198E-5</v>
      </c>
      <c r="H62" s="1">
        <v>1.72924846992827E-5</v>
      </c>
      <c r="I62" s="1">
        <v>2.3099782993085601E-5</v>
      </c>
      <c r="J62" s="1">
        <v>1.8609252947499E-5</v>
      </c>
      <c r="K62" s="1">
        <v>1.8417218598187901E-5</v>
      </c>
      <c r="L62" s="1">
        <v>2.0711768229375498E-5</v>
      </c>
      <c r="M62" s="1">
        <v>1.8121265384252098E-5</v>
      </c>
      <c r="N62" s="1">
        <v>1.7005600966513099E-5</v>
      </c>
      <c r="O62" s="1">
        <v>2.17341166717233E-5</v>
      </c>
      <c r="P62" s="1">
        <v>2.1259023924358101E-5</v>
      </c>
      <c r="Q62" s="1">
        <v>2.2830423404229801E-5</v>
      </c>
      <c r="R62" s="1">
        <v>2.2211283067008399E-5</v>
      </c>
      <c r="S62" s="1">
        <v>1.6731550203985501E-5</v>
      </c>
      <c r="T62" s="1">
        <v>1.7663340258877701E-5</v>
      </c>
      <c r="U62" s="1">
        <v>1.7516595107736002E-5</v>
      </c>
      <c r="V62" s="1">
        <v>1.7702468539937399E-5</v>
      </c>
      <c r="W62" s="1">
        <v>1.8455388271831901E-5</v>
      </c>
      <c r="X62" s="1">
        <v>1.91660201380727E-5</v>
      </c>
      <c r="Y62" s="1">
        <v>2.4199565814342299E-5</v>
      </c>
      <c r="Z62" s="1">
        <v>1.6253250578301901E-5</v>
      </c>
      <c r="AA62" s="1">
        <v>1.75361838046228E-5</v>
      </c>
      <c r="AB62" s="1">
        <v>1.8962471585837101E-5</v>
      </c>
      <c r="AC62" s="1">
        <v>1.9164028344675899E-5</v>
      </c>
      <c r="AD62" s="1">
        <v>1.9677079762914201E-5</v>
      </c>
      <c r="AE62" s="1">
        <v>1.8055465261568298E-5</v>
      </c>
      <c r="AF62" s="1">
        <v>0.97394448518752996</v>
      </c>
      <c r="AG62" s="1">
        <v>1.8629005353432101E-5</v>
      </c>
      <c r="AH62" s="1">
        <v>1.941268601513E-5</v>
      </c>
      <c r="AI62" s="1">
        <v>1.8097185602527999E-5</v>
      </c>
      <c r="AJ62" s="1">
        <v>1.6996826161630401E-5</v>
      </c>
      <c r="AK62" s="1">
        <v>2.69760985247557E-5</v>
      </c>
      <c r="AL62" s="1">
        <v>1.6911617422010699E-5</v>
      </c>
      <c r="AM62" s="1">
        <v>2.2479252947960001E-5</v>
      </c>
      <c r="AN62" s="1">
        <v>1.78340596903581E-5</v>
      </c>
      <c r="AO62" s="1">
        <v>1.6267160390270799E-5</v>
      </c>
      <c r="AP62" s="1">
        <v>2.2814809199189699E-5</v>
      </c>
      <c r="AQ62" s="1">
        <v>4.1393101128051003E-5</v>
      </c>
      <c r="AR62" s="1">
        <v>1.9630295355455002E-5</v>
      </c>
      <c r="AS62" s="1">
        <v>2.4439508095383599E-2</v>
      </c>
      <c r="AT62" s="1">
        <v>1.95554312085732E-5</v>
      </c>
      <c r="AU62" s="1">
        <v>2.1039453713456101E-5</v>
      </c>
      <c r="AV62" s="1">
        <v>2.264134309371E-5</v>
      </c>
      <c r="AW62" s="1">
        <v>2.1586736693279801E-5</v>
      </c>
      <c r="AX62" s="1">
        <v>1.96280016098171E-5</v>
      </c>
      <c r="AY62" s="1">
        <v>2.66376682702684E-5</v>
      </c>
      <c r="AZ62" s="1">
        <v>2.1359599486458999E-5</v>
      </c>
      <c r="BA62" s="1">
        <v>1.9557392079150301E-5</v>
      </c>
      <c r="BB62" s="1">
        <v>1.7307005691691298E-5</v>
      </c>
      <c r="BC62" s="1">
        <v>2.6529778551775901E-5</v>
      </c>
      <c r="BD62" s="1">
        <v>1.6501297068316401E-5</v>
      </c>
      <c r="BE62" s="1">
        <v>1.6310654245899001E-5</v>
      </c>
      <c r="BF62" s="1">
        <v>1.8778477169689699E-5</v>
      </c>
      <c r="BG62" s="1">
        <v>1.6993408280541101E-5</v>
      </c>
      <c r="BH62" s="1">
        <v>1.7039490558090599E-5</v>
      </c>
      <c r="BI62" s="1">
        <v>2.1056495825177898E-5</v>
      </c>
      <c r="BJ62" s="1">
        <v>2.1614574507111599E-5</v>
      </c>
      <c r="BK62" s="1">
        <v>1.7374917661072602E-5</v>
      </c>
      <c r="BL62" s="1">
        <v>1.78623340616468E-5</v>
      </c>
      <c r="BM62" s="1">
        <v>1.8007323888014E-5</v>
      </c>
      <c r="BN62" s="1">
        <v>1.8773660485749099E-5</v>
      </c>
      <c r="BO62" s="1">
        <v>1.8069895304506601E-5</v>
      </c>
      <c r="BP62" s="1">
        <v>1.9256502127973298E-5</v>
      </c>
      <c r="BQ62" s="1">
        <v>1.7118582036346099E-5</v>
      </c>
      <c r="BR62" s="1">
        <v>2.9692573662032299E-5</v>
      </c>
      <c r="BS62" s="1">
        <v>2.68303301709238E-5</v>
      </c>
      <c r="BT62" s="1">
        <v>2.2875463400851E-5</v>
      </c>
      <c r="BU62" s="1">
        <v>2.0967503587598899E-5</v>
      </c>
      <c r="BV62" s="1">
        <v>1.9056875316891799E-5</v>
      </c>
      <c r="BW62" s="1">
        <v>1.7225365809281299E-5</v>
      </c>
      <c r="BX62" s="1">
        <v>1.78815589606529E-5</v>
      </c>
      <c r="BY62" s="1">
        <v>2.2900152544025301E-5</v>
      </c>
      <c r="BZ62" s="1">
        <v>2.1744353944086399E-5</v>
      </c>
      <c r="CA62" s="1">
        <v>1.8195873053628E-5</v>
      </c>
      <c r="CB62" s="1">
        <v>1.8525583072914701E-5</v>
      </c>
      <c r="CC62" s="1">
        <v>1.7107460735132901E-5</v>
      </c>
      <c r="CD62" s="1">
        <v>2.1580077373073399E-5</v>
      </c>
      <c r="CE62" s="1">
        <v>1.7187661796924601E-5</v>
      </c>
      <c r="CF62" s="1">
        <v>2.4525308617739901E-5</v>
      </c>
    </row>
    <row r="63" spans="1:84" x14ac:dyDescent="0.25">
      <c r="A63" t="s">
        <v>144</v>
      </c>
      <c r="B63" s="1">
        <v>3.1117386242840398E-5</v>
      </c>
      <c r="C63" s="1">
        <v>2.9962871849420399E-5</v>
      </c>
      <c r="D63" s="1">
        <v>3.4414981200825403E-5</v>
      </c>
      <c r="E63" s="1">
        <v>3.05621506413444E-5</v>
      </c>
      <c r="F63" s="1">
        <v>8.7913013994693701E-2</v>
      </c>
      <c r="G63" s="1">
        <v>3.3301530493190499E-5</v>
      </c>
      <c r="H63" s="1">
        <v>3.0003884603502198E-5</v>
      </c>
      <c r="I63" s="1">
        <v>4.0080027247313403E-5</v>
      </c>
      <c r="J63" s="1">
        <v>3.2288586226059097E-5</v>
      </c>
      <c r="K63" s="1">
        <v>3.1955391023075201E-5</v>
      </c>
      <c r="L63" s="1">
        <v>3.5936627682531198E-5</v>
      </c>
      <c r="M63" s="1">
        <v>3.1441886676475399E-5</v>
      </c>
      <c r="N63" s="1">
        <v>2.9506119972211299E-5</v>
      </c>
      <c r="O63" s="1">
        <v>3.7710480683017502E-5</v>
      </c>
      <c r="P63" s="1">
        <v>3.6886158341076198E-5</v>
      </c>
      <c r="Q63" s="1">
        <v>3.9612667023902698E-5</v>
      </c>
      <c r="R63" s="1">
        <v>3.8538404623977799E-5</v>
      </c>
      <c r="S63" s="1">
        <v>2.9030617952230298E-5</v>
      </c>
      <c r="T63" s="1">
        <v>3.0647352105006501E-5</v>
      </c>
      <c r="U63" s="1">
        <v>3.03927372442558E-5</v>
      </c>
      <c r="V63" s="1">
        <v>3.07152404275257E-5</v>
      </c>
      <c r="W63" s="1">
        <v>3.02537605166435E-2</v>
      </c>
      <c r="X63" s="1">
        <v>3.3254622394451797E-5</v>
      </c>
      <c r="Y63" s="1">
        <v>1.8947271630167899E-2</v>
      </c>
      <c r="Z63" s="1">
        <v>2.8200727683724802E-5</v>
      </c>
      <c r="AA63" s="1">
        <v>4.6696472913026803E-2</v>
      </c>
      <c r="AB63" s="1">
        <v>7.2919674217700903E-2</v>
      </c>
      <c r="AC63" s="1">
        <v>3.3251169952563901E-5</v>
      </c>
      <c r="AD63" s="1">
        <v>4.5913560315966597E-3</v>
      </c>
      <c r="AE63" s="1">
        <v>3.132772326353E-5</v>
      </c>
      <c r="AF63" s="1">
        <v>4.9638991185929599E-5</v>
      </c>
      <c r="AG63" s="1">
        <v>3.2322859624400701E-5</v>
      </c>
      <c r="AH63" s="1">
        <v>3.3682612411212102E-5</v>
      </c>
      <c r="AI63" s="1">
        <v>3.1400108127854697E-5</v>
      </c>
      <c r="AJ63" s="1">
        <v>2.9490895030903599E-5</v>
      </c>
      <c r="AK63" s="1">
        <v>4.6805755118839402E-5</v>
      </c>
      <c r="AL63" s="1">
        <v>2.9343049391172799E-5</v>
      </c>
      <c r="AM63" s="1">
        <v>3.9003356505418101E-5</v>
      </c>
      <c r="AN63" s="1">
        <v>3.0943563615437597E-5</v>
      </c>
      <c r="AO63" s="1">
        <v>2.8224863854120401E-5</v>
      </c>
      <c r="AP63" s="1">
        <v>3.95855749957263E-5</v>
      </c>
      <c r="AQ63" s="1">
        <v>7.1820446464698694E-5</v>
      </c>
      <c r="AR63" s="1">
        <v>2.3816974833607601E-2</v>
      </c>
      <c r="AS63" s="1">
        <v>0.21168558299541401</v>
      </c>
      <c r="AT63" s="1">
        <v>3.3930286008398899E-5</v>
      </c>
      <c r="AU63" s="1">
        <v>3.6505185562418699E-5</v>
      </c>
      <c r="AV63" s="1">
        <v>8.83757248520851E-2</v>
      </c>
      <c r="AW63" s="1">
        <v>3.7454767152666998E-5</v>
      </c>
      <c r="AX63" s="1">
        <v>3.4056200092891197E-5</v>
      </c>
      <c r="AY63" s="1">
        <v>4.6218548959586702E-5</v>
      </c>
      <c r="AZ63" s="1">
        <v>3.70606649084948E-5</v>
      </c>
      <c r="BA63" s="1">
        <v>3.8197938352823202E-2</v>
      </c>
      <c r="BB63" s="1">
        <v>3.0029081244720099E-5</v>
      </c>
      <c r="BC63" s="1">
        <v>4.6031353122088997E-5</v>
      </c>
      <c r="BD63" s="1">
        <v>2.86311114905402E-5</v>
      </c>
      <c r="BE63" s="1">
        <v>2.8300328267505301E-5</v>
      </c>
      <c r="BF63" s="1">
        <v>3.2582207495579401E-5</v>
      </c>
      <c r="BG63" s="1">
        <v>2.9484963306458599E-5</v>
      </c>
      <c r="BH63" s="1">
        <v>2.9564918804680901E-5</v>
      </c>
      <c r="BI63" s="1">
        <v>3.6534755054162802E-5</v>
      </c>
      <c r="BJ63" s="1">
        <v>6.2459170818328802E-2</v>
      </c>
      <c r="BK63" s="1">
        <v>3.0146913559292399E-5</v>
      </c>
      <c r="BL63" s="1">
        <v>3.0992621759651202E-5</v>
      </c>
      <c r="BM63" s="1">
        <v>3.1244191632140401E-5</v>
      </c>
      <c r="BN63" s="1">
        <v>4.5052558183670002E-2</v>
      </c>
      <c r="BO63" s="1">
        <v>3.1352756195701598E-5</v>
      </c>
      <c r="BP63" s="1">
        <v>3.3411619369871901E-5</v>
      </c>
      <c r="BQ63" s="1">
        <v>2.9702152460231402E-5</v>
      </c>
      <c r="BR63" s="1">
        <v>0.10063761472702</v>
      </c>
      <c r="BS63" s="1">
        <v>4.3862899765372198E-3</v>
      </c>
      <c r="BT63" s="1">
        <v>3.9690814446657801E-5</v>
      </c>
      <c r="BU63" s="1">
        <v>3.6380348319653401E-5</v>
      </c>
      <c r="BV63" s="1">
        <v>3.3065251045627499E-5</v>
      </c>
      <c r="BW63" s="1">
        <v>2.9887431082897799E-5</v>
      </c>
      <c r="BX63" s="1">
        <v>4.2136251926422098E-2</v>
      </c>
      <c r="BY63" s="1">
        <v>0.119624748826026</v>
      </c>
      <c r="BZ63" s="1">
        <v>3.7728244933532497E-5</v>
      </c>
      <c r="CA63" s="1">
        <v>3.1571340514346903E-5</v>
      </c>
      <c r="CB63" s="1">
        <v>3.2143416319740902E-5</v>
      </c>
      <c r="CC63" s="1">
        <v>2.9682854801649201E-5</v>
      </c>
      <c r="CD63" s="1">
        <v>3.7443212931975702E-5</v>
      </c>
      <c r="CE63" s="1">
        <v>2.9822009310009801E-5</v>
      </c>
      <c r="CF63" s="1">
        <v>4.2553434468572898E-5</v>
      </c>
    </row>
    <row r="64" spans="1:84" x14ac:dyDescent="0.25">
      <c r="A64" t="s">
        <v>145</v>
      </c>
      <c r="B64" s="1">
        <v>2.0693385522463301E-5</v>
      </c>
      <c r="C64" s="1">
        <v>1.99256210180465E-5</v>
      </c>
      <c r="D64" s="1">
        <v>2.2886320948600701E-5</v>
      </c>
      <c r="E64" s="1">
        <v>2.0324148863437501E-5</v>
      </c>
      <c r="F64" s="1">
        <v>2.01458460651338E-5</v>
      </c>
      <c r="G64" s="1">
        <v>2.1142514422535799E-2</v>
      </c>
      <c r="H64" s="1">
        <v>1.9952894945163198E-5</v>
      </c>
      <c r="I64" s="1">
        <v>5.3873185068368898E-2</v>
      </c>
      <c r="J64" s="1">
        <v>2.1472245862241801E-5</v>
      </c>
      <c r="K64" s="1">
        <v>2.1250667487038299E-5</v>
      </c>
      <c r="L64" s="1">
        <v>2.3898230210761499E-5</v>
      </c>
      <c r="M64" s="1">
        <v>2.0909183149342401E-5</v>
      </c>
      <c r="N64" s="1">
        <v>1.9621877072495402E-5</v>
      </c>
      <c r="O64" s="1">
        <v>2.5077863028854999E-5</v>
      </c>
      <c r="P64" s="1">
        <v>2.4529677830287201E-5</v>
      </c>
      <c r="Q64" s="1">
        <v>2.63428355538053E-5</v>
      </c>
      <c r="R64" s="1">
        <v>2.56284401984885E-5</v>
      </c>
      <c r="S64" s="1">
        <v>1.9305663954582898E-5</v>
      </c>
      <c r="T64" s="1">
        <v>2.0380806745379201E-5</v>
      </c>
      <c r="U64" s="1">
        <v>1.76224634051322E-2</v>
      </c>
      <c r="V64" s="1">
        <v>2.04259558813646E-5</v>
      </c>
      <c r="W64" s="1">
        <v>2.1294710677466301E-5</v>
      </c>
      <c r="X64" s="1">
        <v>2.2114671082817899E-5</v>
      </c>
      <c r="Y64" s="1">
        <v>1.1844029650092101E-2</v>
      </c>
      <c r="Z64" s="1">
        <v>1.8753777112578899E-5</v>
      </c>
      <c r="AA64" s="1">
        <v>2.02340888790786E-5</v>
      </c>
      <c r="AB64" s="1">
        <v>2.1879806809010899E-5</v>
      </c>
      <c r="AC64" s="1">
        <v>2.21123736992012E-5</v>
      </c>
      <c r="AD64" s="1">
        <v>2.2704356524627602E-5</v>
      </c>
      <c r="AE64" s="1">
        <v>2.0833260350627801E-5</v>
      </c>
      <c r="AF64" s="1">
        <v>3.3010444894898602E-5</v>
      </c>
      <c r="AG64" s="1">
        <v>0.153561785817146</v>
      </c>
      <c r="AH64" s="1">
        <v>2.2399286535801302E-5</v>
      </c>
      <c r="AI64" s="1">
        <v>2.0881398086203201E-5</v>
      </c>
      <c r="AJ64" s="1">
        <v>1.9611752577475201E-5</v>
      </c>
      <c r="AK64" s="1">
        <v>3.1126313842833001E-5</v>
      </c>
      <c r="AL64" s="1">
        <v>1.9513432562234801E-5</v>
      </c>
      <c r="AM64" s="1">
        <v>2.5937639293260801E-5</v>
      </c>
      <c r="AN64" s="1">
        <v>2.05777923838468E-5</v>
      </c>
      <c r="AO64" s="1">
        <v>1.8769827875075801E-5</v>
      </c>
      <c r="AP64" s="1">
        <v>2.6324818463763198E-5</v>
      </c>
      <c r="AQ64" s="1">
        <v>4.7761343012098203E-5</v>
      </c>
      <c r="AR64" s="1">
        <v>2.2650374376098602E-5</v>
      </c>
      <c r="AS64" s="1">
        <v>1.1028104199795E-4</v>
      </c>
      <c r="AT64" s="1">
        <v>1.72727350145578E-2</v>
      </c>
      <c r="AU64" s="1">
        <v>2.42763271671719E-5</v>
      </c>
      <c r="AV64" s="1">
        <v>2.6124664145754599E-5</v>
      </c>
      <c r="AW64" s="1">
        <v>2.49078111664857E-5</v>
      </c>
      <c r="AX64" s="1">
        <v>2.2647727746516398E-5</v>
      </c>
      <c r="AY64" s="1">
        <v>3.0735816835658598E-5</v>
      </c>
      <c r="AZ64" s="1">
        <v>2.3903692141175201E-2</v>
      </c>
      <c r="BA64" s="1">
        <v>2.25662552111316E-5</v>
      </c>
      <c r="BB64" s="1">
        <v>1.99696514755487E-5</v>
      </c>
      <c r="BC64" s="1">
        <v>3.0611328838858699E-5</v>
      </c>
      <c r="BD64" s="1">
        <v>1.9039986000279801E-5</v>
      </c>
      <c r="BE64" s="1">
        <v>1.07307014986872E-2</v>
      </c>
      <c r="BF64" s="1">
        <v>2.16675070987548E-5</v>
      </c>
      <c r="BG64" s="1">
        <v>1.96078071894589E-5</v>
      </c>
      <c r="BH64" s="1">
        <v>1.9660978068714E-5</v>
      </c>
      <c r="BI64" s="1">
        <v>2.4295992261613699E-5</v>
      </c>
      <c r="BJ64" s="1">
        <v>2.49399308813735E-5</v>
      </c>
      <c r="BK64" s="1">
        <v>2.0048011720064001E-5</v>
      </c>
      <c r="BL64" s="1">
        <v>2.0610414139810001E-5</v>
      </c>
      <c r="BM64" s="1">
        <v>2.0777712052222301E-5</v>
      </c>
      <c r="BN64" s="1">
        <v>2.1661948267137601E-5</v>
      </c>
      <c r="BO64" s="1">
        <v>2.0849909560638399E-5</v>
      </c>
      <c r="BP64" s="1">
        <v>2.22190737986238E-5</v>
      </c>
      <c r="BQ64" s="1">
        <v>1.7800083383917802E-2</v>
      </c>
      <c r="BR64" s="1">
        <v>3.4260712709510699E-5</v>
      </c>
      <c r="BS64" s="1">
        <v>3.0958119168644703E-5</v>
      </c>
      <c r="BT64" s="1">
        <v>2.6394804081064601E-5</v>
      </c>
      <c r="BU64" s="1">
        <v>5.2055802196264198E-2</v>
      </c>
      <c r="BV64" s="1">
        <v>2.1988735170452801E-5</v>
      </c>
      <c r="BW64" s="1">
        <v>0.61843335628509499</v>
      </c>
      <c r="BX64" s="1">
        <v>2.0632598534575599E-5</v>
      </c>
      <c r="BY64" s="1">
        <v>2.6423291274113499E-5</v>
      </c>
      <c r="BZ64" s="1">
        <v>2.5089675546041598E-5</v>
      </c>
      <c r="CA64" s="1">
        <v>2.0995270460843999E-5</v>
      </c>
      <c r="CB64" s="1">
        <v>2.1375704818638001E-5</v>
      </c>
      <c r="CC64" s="1">
        <v>1.97394074348267E-5</v>
      </c>
      <c r="CD64" s="1">
        <v>2.4900125936255699E-5</v>
      </c>
      <c r="CE64" s="1">
        <v>1.9831946701742699E-5</v>
      </c>
      <c r="CF64" s="1">
        <v>2.8298474717303101E-5</v>
      </c>
    </row>
    <row r="65" spans="1:84" x14ac:dyDescent="0.25">
      <c r="A65" t="s">
        <v>146</v>
      </c>
      <c r="B65" s="1">
        <v>3.0796301871305298E-5</v>
      </c>
      <c r="C65" s="1">
        <v>2.96537000394891E-5</v>
      </c>
      <c r="D65" s="1">
        <v>1.20739759877324E-2</v>
      </c>
      <c r="E65" s="1">
        <v>3.0246794267441099E-5</v>
      </c>
      <c r="F65" s="1">
        <v>2.9981440093251799E-5</v>
      </c>
      <c r="G65" s="1">
        <v>3.2957908842945397E-5</v>
      </c>
      <c r="H65" s="1">
        <v>2.96942889690399E-5</v>
      </c>
      <c r="I65" s="1">
        <v>3.9666461816523197E-5</v>
      </c>
      <c r="J65" s="1">
        <v>3.1955416488926797E-5</v>
      </c>
      <c r="K65" s="1">
        <v>3.1625659175915603E-5</v>
      </c>
      <c r="L65" s="1">
        <v>3.5565812140703201E-5</v>
      </c>
      <c r="M65" s="1">
        <v>3.1117455364437699E-5</v>
      </c>
      <c r="N65" s="1">
        <v>2.92016611638246E-5</v>
      </c>
      <c r="O65" s="1">
        <v>3.73213661077898E-5</v>
      </c>
      <c r="P65" s="1">
        <v>3.6505545722320601E-5</v>
      </c>
      <c r="Q65" s="1">
        <v>3.9203921915031902E-5</v>
      </c>
      <c r="R65" s="1">
        <v>3.8140748074510998E-5</v>
      </c>
      <c r="S65" s="1">
        <v>2.8731064958265E-5</v>
      </c>
      <c r="T65" s="1">
        <v>3.0331117159221301E-5</v>
      </c>
      <c r="U65" s="1">
        <v>3.00791289191693E-5</v>
      </c>
      <c r="V65" s="1">
        <v>3.039830517082E-5</v>
      </c>
      <c r="W65" s="1">
        <v>3.1691204640083001E-5</v>
      </c>
      <c r="X65" s="1">
        <v>3.29114845953881E-5</v>
      </c>
      <c r="Y65" s="1">
        <v>4.1554983909008997E-5</v>
      </c>
      <c r="Z65" s="1">
        <v>2.7909738491871299E-5</v>
      </c>
      <c r="AA65" s="1">
        <v>3.0112765671219599E-5</v>
      </c>
      <c r="AB65" s="1">
        <v>3.2561954867560403E-5</v>
      </c>
      <c r="AC65" s="1">
        <v>3.2908064895309501E-5</v>
      </c>
      <c r="AD65" s="1">
        <v>9.0033840388059599E-3</v>
      </c>
      <c r="AE65" s="1">
        <v>3.1004467018647099E-5</v>
      </c>
      <c r="AF65" s="1">
        <v>4.9126789235742702E-5</v>
      </c>
      <c r="AG65" s="1">
        <v>3.1989333365345299E-5</v>
      </c>
      <c r="AH65" s="1">
        <v>3.3335058105876602E-5</v>
      </c>
      <c r="AI65" s="1">
        <v>3.1076106097316302E-5</v>
      </c>
      <c r="AJ65" s="1">
        <v>2.9186592655605599E-5</v>
      </c>
      <c r="AK65" s="1">
        <v>4.63227879663463E-5</v>
      </c>
      <c r="AL65" s="1">
        <v>2.9040273147984401E-5</v>
      </c>
      <c r="AM65" s="1">
        <v>3.8600901461904801E-5</v>
      </c>
      <c r="AN65" s="1">
        <v>3.0624272767454298E-5</v>
      </c>
      <c r="AO65" s="1">
        <v>2.7933625460718701E-5</v>
      </c>
      <c r="AP65" s="1">
        <v>3.9177110011223697E-5</v>
      </c>
      <c r="AQ65" s="1">
        <v>9.4281025230884496E-2</v>
      </c>
      <c r="AR65" s="1">
        <v>3.3708729461068199E-5</v>
      </c>
      <c r="AS65" s="1">
        <v>8.1398658454418099E-2</v>
      </c>
      <c r="AT65" s="1">
        <v>3.3580174203962E-5</v>
      </c>
      <c r="AU65" s="1">
        <v>3.6128505598753603E-5</v>
      </c>
      <c r="AV65" s="1">
        <v>3.8879235944477801E-5</v>
      </c>
      <c r="AW65" s="1">
        <v>3.7068290112074397E-5</v>
      </c>
      <c r="AX65" s="1">
        <v>3.37047895300202E-5</v>
      </c>
      <c r="AY65" s="1">
        <v>4.5741642679786303E-5</v>
      </c>
      <c r="AZ65" s="1">
        <v>3.66782551282085E-5</v>
      </c>
      <c r="BA65" s="1">
        <v>3.35835429723374E-5</v>
      </c>
      <c r="BB65" s="1">
        <v>2.97192254947731E-5</v>
      </c>
      <c r="BC65" s="1">
        <v>0.794061779975891</v>
      </c>
      <c r="BD65" s="1">
        <v>2.8335680326563299E-5</v>
      </c>
      <c r="BE65" s="1">
        <v>2.80083113466389E-5</v>
      </c>
      <c r="BF65" s="1">
        <v>3.2246007322100902E-5</v>
      </c>
      <c r="BG65" s="1">
        <v>2.9180722776800299E-5</v>
      </c>
      <c r="BH65" s="1">
        <v>2.9259852453833398E-5</v>
      </c>
      <c r="BI65" s="1">
        <v>3.6157769500277903E-5</v>
      </c>
      <c r="BJ65" s="1">
        <v>3.7116093153599602E-5</v>
      </c>
      <c r="BK65" s="1">
        <v>2.9835842724423801E-5</v>
      </c>
      <c r="BL65" s="1">
        <v>3.0672821594634998E-5</v>
      </c>
      <c r="BM65" s="1">
        <v>3.09217975882347E-5</v>
      </c>
      <c r="BN65" s="1">
        <v>3.2237734558293501E-5</v>
      </c>
      <c r="BO65" s="1">
        <v>3.10292416543234E-5</v>
      </c>
      <c r="BP65" s="1">
        <v>3.30668590322602E-5</v>
      </c>
      <c r="BQ65" s="1">
        <v>2.9395669116638601E-5</v>
      </c>
      <c r="BR65" s="1">
        <v>5.0987462600460201E-5</v>
      </c>
      <c r="BS65" s="1">
        <v>4.6072476834524403E-5</v>
      </c>
      <c r="BT65" s="1">
        <v>3.9281261706491898E-5</v>
      </c>
      <c r="BU65" s="1">
        <v>3.6004956200486002E-5</v>
      </c>
      <c r="BV65" s="1">
        <v>3.2724066841183203E-5</v>
      </c>
      <c r="BW65" s="1">
        <v>2.9579035981441801E-5</v>
      </c>
      <c r="BX65" s="1">
        <v>3.0705836252309301E-5</v>
      </c>
      <c r="BY65" s="1">
        <v>3.9323658711509698E-5</v>
      </c>
      <c r="BZ65" s="1">
        <v>3.7338944821385599E-5</v>
      </c>
      <c r="CA65" s="1">
        <v>3.1245570426108302E-5</v>
      </c>
      <c r="CB65" s="1">
        <v>6.5733660012483597E-3</v>
      </c>
      <c r="CC65" s="1">
        <v>2.9376571546890698E-5</v>
      </c>
      <c r="CD65" s="1">
        <v>3.7056855944683701E-5</v>
      </c>
      <c r="CE65" s="1">
        <v>2.9514289053622599E-5</v>
      </c>
      <c r="CF65" s="1">
        <v>4.2114344978472198E-5</v>
      </c>
    </row>
    <row r="66" spans="1:84" x14ac:dyDescent="0.25">
      <c r="A66" t="s">
        <v>147</v>
      </c>
      <c r="B66" s="1">
        <v>2.6787043680087599E-5</v>
      </c>
      <c r="C66" s="1">
        <v>2.5793193344725201E-5</v>
      </c>
      <c r="D66" s="1">
        <v>2.96257403533672E-5</v>
      </c>
      <c r="E66" s="1">
        <v>2.6309075110475499E-5</v>
      </c>
      <c r="F66" s="1">
        <v>2.6078267183038399E-5</v>
      </c>
      <c r="G66" s="1">
        <v>2.8667238439084E-5</v>
      </c>
      <c r="H66" s="1">
        <v>2.58284981100587E-5</v>
      </c>
      <c r="I66" s="1">
        <v>3.4502430935390199E-5</v>
      </c>
      <c r="J66" s="1">
        <v>2.7795258574769798E-5</v>
      </c>
      <c r="K66" s="1">
        <v>2.75084312306717E-5</v>
      </c>
      <c r="L66" s="1">
        <v>3.0935629183659303E-5</v>
      </c>
      <c r="M66" s="1">
        <v>2.70663858827902E-5</v>
      </c>
      <c r="N66" s="1">
        <v>2.54000042332336E-5</v>
      </c>
      <c r="O66" s="1">
        <v>3.2462634408147999E-5</v>
      </c>
      <c r="P66" s="1">
        <v>3.1753024813951897E-5</v>
      </c>
      <c r="Q66" s="1">
        <v>3.4100106859114001E-5</v>
      </c>
      <c r="R66" s="1">
        <v>3.3175343560287702E-5</v>
      </c>
      <c r="S66" s="1">
        <v>2.4990673409774899E-5</v>
      </c>
      <c r="T66" s="1">
        <v>2.6382420401205299E-5</v>
      </c>
      <c r="U66" s="1">
        <v>2.61632376350462E-5</v>
      </c>
      <c r="V66" s="1">
        <v>2.64408608927624E-5</v>
      </c>
      <c r="W66" s="1">
        <v>2.7565441996557601E-5</v>
      </c>
      <c r="X66" s="1">
        <v>2.8626858693314699E-5</v>
      </c>
      <c r="Y66" s="1">
        <v>3.6145094782114002E-5</v>
      </c>
      <c r="Z66" s="1">
        <v>2.4276272597489801E-5</v>
      </c>
      <c r="AA66" s="1">
        <v>2.6192496079602201E-5</v>
      </c>
      <c r="AB66" s="1">
        <v>2.8322834623395401E-5</v>
      </c>
      <c r="AC66" s="1">
        <v>2.8623884645639898E-5</v>
      </c>
      <c r="AD66" s="1">
        <v>2.9390192139544501E-5</v>
      </c>
      <c r="AE66" s="1">
        <v>2.6968107704306001E-5</v>
      </c>
      <c r="AF66" s="1">
        <v>2.1962605416774701E-2</v>
      </c>
      <c r="AG66" s="1">
        <v>2.7824760763905898E-5</v>
      </c>
      <c r="AH66" s="1">
        <v>2.8995287721045298E-5</v>
      </c>
      <c r="AI66" s="1">
        <v>2.70304208243032E-5</v>
      </c>
      <c r="AJ66" s="1">
        <v>2.5386896595591601E-5</v>
      </c>
      <c r="AK66" s="1">
        <v>4.0292194171342999E-5</v>
      </c>
      <c r="AL66" s="1">
        <v>2.5259625545004301E-5</v>
      </c>
      <c r="AM66" s="1">
        <v>3.3575590350665098E-5</v>
      </c>
      <c r="AN66" s="1">
        <v>2.6637409973773099E-5</v>
      </c>
      <c r="AO66" s="1">
        <v>2.4297049094457101E-5</v>
      </c>
      <c r="AP66" s="1">
        <v>3.4076783776981702E-5</v>
      </c>
      <c r="AQ66" s="1">
        <v>0.253811985254287</v>
      </c>
      <c r="AR66" s="1">
        <v>2.93203138426179E-5</v>
      </c>
      <c r="AS66" s="1">
        <v>0.13812449574470501</v>
      </c>
      <c r="AT66" s="1">
        <v>2.9208495107013698E-5</v>
      </c>
      <c r="AU66" s="1">
        <v>3.14250683004502E-5</v>
      </c>
      <c r="AV66" s="1">
        <v>3.3817690564319403E-5</v>
      </c>
      <c r="AW66" s="1">
        <v>3.2242503948509598E-5</v>
      </c>
      <c r="AX66" s="1">
        <v>2.9316886866581599E-5</v>
      </c>
      <c r="AY66" s="1">
        <v>3.9786707930033999E-5</v>
      </c>
      <c r="AZ66" s="1">
        <v>3.1903247872833102E-5</v>
      </c>
      <c r="BA66" s="1">
        <v>2.9211425498942801E-5</v>
      </c>
      <c r="BB66" s="1">
        <v>2.58501877397065E-5</v>
      </c>
      <c r="BC66" s="1">
        <v>0.55166423320770197</v>
      </c>
      <c r="BD66" s="1">
        <v>2.46467625402146E-5</v>
      </c>
      <c r="BE66" s="1">
        <v>2.4362010663025999E-5</v>
      </c>
      <c r="BF66" s="1">
        <v>2.8048016247339499E-5</v>
      </c>
      <c r="BG66" s="1">
        <v>2.5381790692335899E-5</v>
      </c>
      <c r="BH66" s="1">
        <v>2.5450619432376599E-5</v>
      </c>
      <c r="BI66" s="1">
        <v>3.1450523238163401E-5</v>
      </c>
      <c r="BJ66" s="1">
        <v>3.2284086046274697E-5</v>
      </c>
      <c r="BK66" s="1">
        <v>2.5951623683795299E-5</v>
      </c>
      <c r="BL66" s="1">
        <v>2.66796396317658E-5</v>
      </c>
      <c r="BM66" s="1">
        <v>2.6896203053183799E-5</v>
      </c>
      <c r="BN66" s="1">
        <v>2.8040822144248499E-5</v>
      </c>
      <c r="BO66" s="1">
        <v>2.6989659090759199E-5</v>
      </c>
      <c r="BP66" s="1">
        <v>2.8762005968019299E-5</v>
      </c>
      <c r="BQ66" s="1">
        <v>2.5568755518179299E-5</v>
      </c>
      <c r="BR66" s="1">
        <v>2.90594920516014E-2</v>
      </c>
      <c r="BS66" s="1">
        <v>4.0074468415696099E-5</v>
      </c>
      <c r="BT66" s="1">
        <v>3.41673803632147E-5</v>
      </c>
      <c r="BU66" s="1">
        <v>3.1317602406488698E-5</v>
      </c>
      <c r="BV66" s="1">
        <v>2.8463839043979499E-5</v>
      </c>
      <c r="BW66" s="1">
        <v>2.57282499660504E-5</v>
      </c>
      <c r="BX66" s="1">
        <v>2.6708356017479598E-5</v>
      </c>
      <c r="BY66" s="1">
        <v>3.4204254916403402E-5</v>
      </c>
      <c r="BZ66" s="1">
        <v>3.2477924833074199E-5</v>
      </c>
      <c r="CA66" s="1">
        <v>2.7177824449609E-5</v>
      </c>
      <c r="CB66" s="1">
        <v>3.1369032803922801E-3</v>
      </c>
      <c r="CC66" s="1">
        <v>2.5552144506946199E-5</v>
      </c>
      <c r="CD66" s="1">
        <v>3.2232557714451098E-5</v>
      </c>
      <c r="CE66" s="1">
        <v>2.5671932235127301E-5</v>
      </c>
      <c r="CF66" s="1">
        <v>3.6631630791816799E-5</v>
      </c>
    </row>
    <row r="67" spans="1:84" x14ac:dyDescent="0.25">
      <c r="A67" t="s">
        <v>148</v>
      </c>
      <c r="B67" s="1">
        <v>2.7012729333364401E-5</v>
      </c>
      <c r="C67" s="1">
        <v>2.6010504370788099E-5</v>
      </c>
      <c r="D67" s="1">
        <v>2.9875340260332399E-5</v>
      </c>
      <c r="E67" s="1">
        <v>2.65307335212128E-5</v>
      </c>
      <c r="F67" s="1">
        <v>2.62979792751139E-5</v>
      </c>
      <c r="G67" s="1">
        <v>2.8908762033097399E-5</v>
      </c>
      <c r="H67" s="1">
        <v>2.6046107450383698E-5</v>
      </c>
      <c r="I67" s="1">
        <v>3.4793116356013302E-5</v>
      </c>
      <c r="J67" s="1">
        <v>2.8029437089571699E-5</v>
      </c>
      <c r="K67" s="1">
        <v>2.77401923085562E-5</v>
      </c>
      <c r="L67" s="1">
        <v>3.1196268537314602E-5</v>
      </c>
      <c r="M67" s="1">
        <v>2.72944253083551E-5</v>
      </c>
      <c r="N67" s="1">
        <v>2.5614001060603098E-5</v>
      </c>
      <c r="O67" s="1">
        <v>3.27361376548651E-5</v>
      </c>
      <c r="P67" s="1">
        <v>3.20205472235102E-5</v>
      </c>
      <c r="Q67" s="1">
        <v>3.43874053214676E-5</v>
      </c>
      <c r="R67" s="1">
        <v>3.3454849472036497E-5</v>
      </c>
      <c r="S67" s="1">
        <v>2.5201223252224699E-5</v>
      </c>
      <c r="T67" s="1">
        <v>2.6604695449350398E-5</v>
      </c>
      <c r="U67" s="1">
        <v>2.63836664089467E-5</v>
      </c>
      <c r="V67" s="1">
        <v>2.6663628887035799E-5</v>
      </c>
      <c r="W67" s="1">
        <v>2.7797685106634101E-5</v>
      </c>
      <c r="X67" s="1">
        <v>2.8868043955299001E-5</v>
      </c>
      <c r="Y67" s="1">
        <v>3.6449619074119201E-5</v>
      </c>
      <c r="Z67" s="1">
        <v>2.44808034040033E-5</v>
      </c>
      <c r="AA67" s="1">
        <v>2.6413170417072201E-5</v>
      </c>
      <c r="AB67" s="1">
        <v>2.8561456929310201E-5</v>
      </c>
      <c r="AC67" s="1">
        <v>2.8865044441772601E-5</v>
      </c>
      <c r="AD67" s="1">
        <v>2.9637807529070401E-5</v>
      </c>
      <c r="AE67" s="1">
        <v>2.71953176707029E-5</v>
      </c>
      <c r="AF67" s="1">
        <v>2.1479571238160099E-2</v>
      </c>
      <c r="AG67" s="1">
        <v>2.8059186661266701E-5</v>
      </c>
      <c r="AH67" s="1">
        <v>2.92395761789521E-5</v>
      </c>
      <c r="AI67" s="1">
        <v>2.7258154659648399E-5</v>
      </c>
      <c r="AJ67" s="1">
        <v>2.5600784283596999E-5</v>
      </c>
      <c r="AK67" s="1">
        <v>4.06316612497903E-5</v>
      </c>
      <c r="AL67" s="1">
        <v>2.5472441848251E-5</v>
      </c>
      <c r="AM67" s="1">
        <v>3.3858468668768101E-5</v>
      </c>
      <c r="AN67" s="1">
        <v>2.6861835067393201E-5</v>
      </c>
      <c r="AO67" s="1">
        <v>2.4501754523953399E-5</v>
      </c>
      <c r="AP67" s="1">
        <v>3.43638857884798E-5</v>
      </c>
      <c r="AQ67" s="1">
        <v>0.23884846270084301</v>
      </c>
      <c r="AR67" s="1">
        <v>2.9567341698566401E-5</v>
      </c>
      <c r="AS67" s="1">
        <v>0.17670735716819699</v>
      </c>
      <c r="AT67" s="1">
        <v>2.94545807264512E-5</v>
      </c>
      <c r="AU67" s="1">
        <v>3.16898294840939E-5</v>
      </c>
      <c r="AV67" s="1">
        <v>3.41026097885333E-5</v>
      </c>
      <c r="AW67" s="1">
        <v>3.2514151826035197E-5</v>
      </c>
      <c r="AX67" s="1">
        <v>2.9563885618699701E-5</v>
      </c>
      <c r="AY67" s="1">
        <v>4.0121914935298203E-5</v>
      </c>
      <c r="AZ67" s="1">
        <v>3.21720362990163E-5</v>
      </c>
      <c r="BA67" s="1">
        <v>2.9457534765242599E-5</v>
      </c>
      <c r="BB67" s="1">
        <v>2.60679789789719E-5</v>
      </c>
      <c r="BC67" s="1">
        <v>0.53309857845306396</v>
      </c>
      <c r="BD67" s="1">
        <v>2.4854412913555201E-5</v>
      </c>
      <c r="BE67" s="1">
        <v>2.45672636083327E-5</v>
      </c>
      <c r="BF67" s="1">
        <v>2.8284324798732901E-5</v>
      </c>
      <c r="BG67" s="1">
        <v>2.5595634724595499E-5</v>
      </c>
      <c r="BH67" s="1">
        <v>2.5665045541245399E-5</v>
      </c>
      <c r="BI67" s="1">
        <v>3.1715499062556699E-5</v>
      </c>
      <c r="BJ67" s="1">
        <v>3.2556083169765703E-5</v>
      </c>
      <c r="BK67" s="1">
        <v>2.6170269848080301E-5</v>
      </c>
      <c r="BL67" s="1">
        <v>2.6904419428319599E-5</v>
      </c>
      <c r="BM67" s="1">
        <v>2.7122807296109301E-5</v>
      </c>
      <c r="BN67" s="1">
        <v>2.8277068850002201E-5</v>
      </c>
      <c r="BO67" s="1">
        <v>2.72170509560965E-5</v>
      </c>
      <c r="BP67" s="1">
        <v>2.9004329917370301E-5</v>
      </c>
      <c r="BQ67" s="1">
        <v>2.5784174795262499E-5</v>
      </c>
      <c r="BR67" s="1">
        <v>2.7578959241509399E-2</v>
      </c>
      <c r="BS67" s="1">
        <v>4.0412101952824701E-5</v>
      </c>
      <c r="BT67" s="1">
        <v>3.44552427122835E-5</v>
      </c>
      <c r="BU67" s="1">
        <v>3.1581457733409398E-5</v>
      </c>
      <c r="BV67" s="1">
        <v>2.8703650968964201E-5</v>
      </c>
      <c r="BW67" s="1">
        <v>2.59450134763028E-5</v>
      </c>
      <c r="BX67" s="1">
        <v>2.69333777396241E-5</v>
      </c>
      <c r="BY67" s="1">
        <v>3.4492430131649598E-5</v>
      </c>
      <c r="BZ67" s="1">
        <v>3.2751555409049602E-5</v>
      </c>
      <c r="CA67" s="1">
        <v>2.7406800654716702E-5</v>
      </c>
      <c r="CB67" s="1">
        <v>2.7903413865715201E-5</v>
      </c>
      <c r="CC67" s="1">
        <v>2.5767423721845201E-5</v>
      </c>
      <c r="CD67" s="1">
        <v>3.2504121918463998E-5</v>
      </c>
      <c r="CE67" s="1">
        <v>2.5888220989145301E-5</v>
      </c>
      <c r="CF67" s="1">
        <v>3.6940258723916398E-5</v>
      </c>
    </row>
    <row r="68" spans="1:84" x14ac:dyDescent="0.25">
      <c r="A68" t="s">
        <v>149</v>
      </c>
      <c r="B68" s="1">
        <v>1.7828278942033601E-5</v>
      </c>
      <c r="C68" s="1">
        <v>1.7166816178359999E-5</v>
      </c>
      <c r="D68" s="1">
        <v>1.97175904759205E-5</v>
      </c>
      <c r="E68" s="1">
        <v>1.7510164980194501E-5</v>
      </c>
      <c r="F68" s="1">
        <v>1.7356547687086199E-5</v>
      </c>
      <c r="G68" s="1">
        <v>1.9079652702203E-5</v>
      </c>
      <c r="H68" s="1">
        <v>1.7190313883475001E-5</v>
      </c>
      <c r="I68" s="1">
        <v>2.2963300580158799E-5</v>
      </c>
      <c r="J68" s="1">
        <v>1.8499302314012301E-5</v>
      </c>
      <c r="K68" s="1">
        <v>1.8308401195099499E-5</v>
      </c>
      <c r="L68" s="1">
        <v>2.0589395717251998E-5</v>
      </c>
      <c r="M68" s="1">
        <v>1.8014197848969999E-5</v>
      </c>
      <c r="N68" s="1">
        <v>1.69051254488294E-5</v>
      </c>
      <c r="O68" s="1">
        <v>2.1605701476801099E-5</v>
      </c>
      <c r="P68" s="1">
        <v>2.11334172490751E-5</v>
      </c>
      <c r="Q68" s="1">
        <v>2.2695532607031001E-5</v>
      </c>
      <c r="R68" s="1">
        <v>2.20800502575002E-5</v>
      </c>
      <c r="S68" s="1">
        <v>1.6632693586871001E-5</v>
      </c>
      <c r="T68" s="1">
        <v>1.7558979379828E-5</v>
      </c>
      <c r="U68" s="1">
        <v>1.74131000676425E-5</v>
      </c>
      <c r="V68" s="1">
        <v>1.7597874830244099E-5</v>
      </c>
      <c r="W68" s="1">
        <v>1.83463471330469E-5</v>
      </c>
      <c r="X68" s="1">
        <v>1.9052778952755E-5</v>
      </c>
      <c r="Y68" s="1">
        <v>2.4056585971266001E-5</v>
      </c>
      <c r="Z68" s="1">
        <v>1.6157218851731101E-5</v>
      </c>
      <c r="AA68" s="1">
        <v>1.7432574168196801E-5</v>
      </c>
      <c r="AB68" s="1">
        <v>1.8850432752515101E-5</v>
      </c>
      <c r="AC68" s="1">
        <v>1.9050799892283902E-5</v>
      </c>
      <c r="AD68" s="1">
        <v>1.95608208741759E-5</v>
      </c>
      <c r="AE68" s="1">
        <v>1.79487869900185E-5</v>
      </c>
      <c r="AF68" s="1">
        <v>0.95165491104125899</v>
      </c>
      <c r="AG68" s="1">
        <v>1.8518936485634101E-5</v>
      </c>
      <c r="AH68" s="1">
        <v>1.9297989638289399E-5</v>
      </c>
      <c r="AI68" s="1">
        <v>1.79902599484194E-5</v>
      </c>
      <c r="AJ68" s="1">
        <v>1.6896403394639401E-5</v>
      </c>
      <c r="AK68" s="1">
        <v>2.68167132162489E-5</v>
      </c>
      <c r="AL68" s="1">
        <v>1.6811696696095101E-5</v>
      </c>
      <c r="AM68" s="1">
        <v>2.2346437617670701E-5</v>
      </c>
      <c r="AN68" s="1">
        <v>1.7728689272189499E-5</v>
      </c>
      <c r="AO68" s="1">
        <v>1.6171048628166301E-5</v>
      </c>
      <c r="AP68" s="1">
        <v>2.26800093514611E-5</v>
      </c>
      <c r="AQ68" s="1">
        <v>4.1148534364765503E-5</v>
      </c>
      <c r="AR68" s="1">
        <v>1.9514312953106101E-5</v>
      </c>
      <c r="AS68" s="1">
        <v>4.6738598495721803E-2</v>
      </c>
      <c r="AT68" s="1">
        <v>1.9439890820649402E-5</v>
      </c>
      <c r="AU68" s="1">
        <v>2.0915143977617801E-5</v>
      </c>
      <c r="AV68" s="1">
        <v>2.2507569156005E-5</v>
      </c>
      <c r="AW68" s="1">
        <v>2.1459194613271301E-5</v>
      </c>
      <c r="AX68" s="1">
        <v>1.9512031940394E-5</v>
      </c>
      <c r="AY68" s="1">
        <v>2.6480282031116001E-5</v>
      </c>
      <c r="AZ68" s="1">
        <v>2.1233398001641001E-5</v>
      </c>
      <c r="BA68" s="1">
        <v>1.9441840777289999E-5</v>
      </c>
      <c r="BB68" s="1">
        <v>1.72047493833815E-5</v>
      </c>
      <c r="BC68" s="1">
        <v>2.6373030777904202E-5</v>
      </c>
      <c r="BD68" s="1">
        <v>1.6403801055275801E-5</v>
      </c>
      <c r="BE68" s="1">
        <v>1.6214284187299199E-5</v>
      </c>
      <c r="BF68" s="1">
        <v>1.8667527911020399E-5</v>
      </c>
      <c r="BG68" s="1">
        <v>1.68930037034442E-5</v>
      </c>
      <c r="BH68" s="1">
        <v>1.6938813132583099E-5</v>
      </c>
      <c r="BI68" s="1">
        <v>2.09320860449224E-5</v>
      </c>
      <c r="BJ68" s="1">
        <v>2.1486866899067499E-5</v>
      </c>
      <c r="BK68" s="1">
        <v>1.7272259356104701E-5</v>
      </c>
      <c r="BL68" s="1">
        <v>1.77567962964531E-5</v>
      </c>
      <c r="BM68" s="1">
        <v>1.7900929378811199E-5</v>
      </c>
      <c r="BN68" s="1">
        <v>1.86627385119209E-5</v>
      </c>
      <c r="BO68" s="1">
        <v>1.79631315404549E-5</v>
      </c>
      <c r="BP68" s="1">
        <v>1.9142726159770898E-5</v>
      </c>
      <c r="BQ68" s="1">
        <v>1.7017438949551399E-5</v>
      </c>
      <c r="BR68" s="1">
        <v>2.9517137591028501E-5</v>
      </c>
      <c r="BS68" s="1">
        <v>2.6671805244404799E-5</v>
      </c>
      <c r="BT68" s="1">
        <v>2.2740305212209899E-5</v>
      </c>
      <c r="BU68" s="1">
        <v>2.0843619495281001E-5</v>
      </c>
      <c r="BV68" s="1">
        <v>1.89442798728123E-5</v>
      </c>
      <c r="BW68" s="1">
        <v>1.7123591533163501E-5</v>
      </c>
      <c r="BX68" s="1">
        <v>1.7775908418116099E-5</v>
      </c>
      <c r="BY68" s="1">
        <v>2.2764848836231899E-5</v>
      </c>
      <c r="BZ68" s="1">
        <v>2.1615880541503399E-5</v>
      </c>
      <c r="CA68" s="1">
        <v>1.8088365322910198E-5</v>
      </c>
      <c r="CB68" s="1">
        <v>1.8416127204545699E-5</v>
      </c>
      <c r="CC68" s="1">
        <v>1.70063831319566E-5</v>
      </c>
      <c r="CD68" s="1">
        <v>2.1452573491842401E-5</v>
      </c>
      <c r="CE68" s="1">
        <v>1.7086109437514002E-5</v>
      </c>
      <c r="CF68" s="1">
        <v>2.43804042838746E-5</v>
      </c>
    </row>
    <row r="69" spans="1:84" x14ac:dyDescent="0.25">
      <c r="A69" t="s">
        <v>150</v>
      </c>
      <c r="B69" s="1">
        <v>1.9317036276333901E-5</v>
      </c>
      <c r="C69" s="1">
        <v>1.8600336261442801E-5</v>
      </c>
      <c r="D69" s="1">
        <v>2.13641142181586E-5</v>
      </c>
      <c r="E69" s="1">
        <v>1.8972355974256E-5</v>
      </c>
      <c r="F69" s="1">
        <v>1.8805912986863401E-5</v>
      </c>
      <c r="G69" s="1">
        <v>2.0672905520768799E-5</v>
      </c>
      <c r="H69" s="1">
        <v>1.8625796656124199E-5</v>
      </c>
      <c r="I69" s="1">
        <v>2.4880859200493399E-5</v>
      </c>
      <c r="J69" s="1">
        <v>2.0044091797899401E-5</v>
      </c>
      <c r="K69" s="1">
        <v>1.9837250874843401E-5</v>
      </c>
      <c r="L69" s="1">
        <v>2.2308720872388201E-5</v>
      </c>
      <c r="M69" s="1">
        <v>1.95184784388402E-5</v>
      </c>
      <c r="N69" s="1">
        <v>1.8316794012207501E-5</v>
      </c>
      <c r="O69" s="1">
        <v>2.3409893401549099E-5</v>
      </c>
      <c r="P69" s="1">
        <v>2.2898169845575399E-5</v>
      </c>
      <c r="Q69" s="1">
        <v>2.4590730390627801E-5</v>
      </c>
      <c r="R69" s="1">
        <v>2.3923852495499798E-5</v>
      </c>
      <c r="S69" s="1">
        <v>1.80216120497789E-5</v>
      </c>
      <c r="T69" s="1">
        <v>1.90252467291429E-5</v>
      </c>
      <c r="U69" s="1">
        <v>1.8867187463911199E-5</v>
      </c>
      <c r="V69" s="1">
        <v>1.9067392713623101E-5</v>
      </c>
      <c r="W69" s="1">
        <v>1.9878365492331701E-5</v>
      </c>
      <c r="X69" s="1">
        <v>2.06437871383968E-5</v>
      </c>
      <c r="Y69" s="1">
        <v>2.6065437850775099E-5</v>
      </c>
      <c r="Z69" s="1">
        <v>1.7506434232927801E-5</v>
      </c>
      <c r="AA69" s="1">
        <v>1.8888285922002901E-5</v>
      </c>
      <c r="AB69" s="1">
        <v>2.0424544345587401E-5</v>
      </c>
      <c r="AC69" s="1">
        <v>2.0641644368879399E-5</v>
      </c>
      <c r="AD69" s="1">
        <v>2.1194253349676701E-5</v>
      </c>
      <c r="AE69" s="1">
        <v>1.9447606973699199E-5</v>
      </c>
      <c r="AF69" s="1">
        <v>0.95502251386642401</v>
      </c>
      <c r="AG69" s="1">
        <v>2.00653666979633E-5</v>
      </c>
      <c r="AH69" s="1">
        <v>2.0909474187646901E-5</v>
      </c>
      <c r="AI69" s="1">
        <v>1.9492541468934999E-5</v>
      </c>
      <c r="AJ69" s="1">
        <v>1.83073425432667E-5</v>
      </c>
      <c r="AK69" s="1">
        <v>2.90560510620707E-5</v>
      </c>
      <c r="AL69" s="1">
        <v>1.82155636139214E-5</v>
      </c>
      <c r="AM69" s="1">
        <v>2.4212484277086299E-5</v>
      </c>
      <c r="AN69" s="1">
        <v>1.9209130186936801E-5</v>
      </c>
      <c r="AO69" s="1">
        <v>1.7521417248644802E-5</v>
      </c>
      <c r="AP69" s="1">
        <v>2.4573912014602599E-5</v>
      </c>
      <c r="AQ69" s="1">
        <v>4.4584656279766898E-5</v>
      </c>
      <c r="AR69" s="1">
        <v>2.1143861886230199E-5</v>
      </c>
      <c r="AS69" s="1">
        <v>4.3236821889877299E-2</v>
      </c>
      <c r="AT69" s="1">
        <v>2.1063226085971099E-5</v>
      </c>
      <c r="AU69" s="1">
        <v>2.2661670300294601E-5</v>
      </c>
      <c r="AV69" s="1">
        <v>2.4387070880038599E-5</v>
      </c>
      <c r="AW69" s="1">
        <v>2.32511520152911E-5</v>
      </c>
      <c r="AX69" s="1">
        <v>2.1141389879630801E-5</v>
      </c>
      <c r="AY69" s="1">
        <v>2.8691527404589501E-5</v>
      </c>
      <c r="AZ69" s="1">
        <v>2.3006501578493E-5</v>
      </c>
      <c r="BA69" s="1">
        <v>2.1065337932668599E-5</v>
      </c>
      <c r="BB69" s="1">
        <v>1.86414381460053E-5</v>
      </c>
      <c r="BC69" s="1">
        <v>2.85753194475546E-5</v>
      </c>
      <c r="BD69" s="1">
        <v>1.77736055775312E-5</v>
      </c>
      <c r="BE69" s="1">
        <v>1.7568263501743701E-5</v>
      </c>
      <c r="BF69" s="1">
        <v>2.02263654500711E-5</v>
      </c>
      <c r="BG69" s="1">
        <v>1.83036609087139E-5</v>
      </c>
      <c r="BH69" s="1">
        <v>1.8353295672568401E-5</v>
      </c>
      <c r="BI69" s="1">
        <v>2.2680025722365799E-5</v>
      </c>
      <c r="BJ69" s="1">
        <v>2.3281136236619201E-5</v>
      </c>
      <c r="BK69" s="1">
        <v>1.87145851668901E-5</v>
      </c>
      <c r="BL69" s="1">
        <v>1.9239583707530901E-5</v>
      </c>
      <c r="BM69" s="1">
        <v>1.9395753042772399E-5</v>
      </c>
      <c r="BN69" s="1">
        <v>2.0221177692292201E-5</v>
      </c>
      <c r="BO69" s="1">
        <v>1.9463148419163098E-5</v>
      </c>
      <c r="BP69" s="1">
        <v>2.07412467716494E-5</v>
      </c>
      <c r="BQ69" s="1">
        <v>1.8438486222294102E-5</v>
      </c>
      <c r="BR69" s="1">
        <v>3.19819773721974E-5</v>
      </c>
      <c r="BS69" s="1">
        <v>2.88990431727143E-5</v>
      </c>
      <c r="BT69" s="1">
        <v>2.4639242838020399E-5</v>
      </c>
      <c r="BU69" s="1">
        <v>2.25841740757459E-5</v>
      </c>
      <c r="BV69" s="1">
        <v>2.0526229491224499E-5</v>
      </c>
      <c r="BW69" s="1">
        <v>1.85535045602591E-5</v>
      </c>
      <c r="BX69" s="1">
        <v>1.9260291082900901E-5</v>
      </c>
      <c r="BY69" s="1">
        <v>2.4665836463100199E-5</v>
      </c>
      <c r="BZ69" s="1">
        <v>2.3420921934302801E-5</v>
      </c>
      <c r="CA69" s="1">
        <v>1.95988395716995E-5</v>
      </c>
      <c r="CB69" s="1">
        <v>1.9953971786890101E-5</v>
      </c>
      <c r="CC69" s="1">
        <v>1.84265081770718E-5</v>
      </c>
      <c r="CD69" s="1">
        <v>2.3243977921083498E-5</v>
      </c>
      <c r="CE69" s="1">
        <v>1.8512891983846199E-5</v>
      </c>
      <c r="CF69" s="1">
        <v>2.6416297259856899E-5</v>
      </c>
    </row>
    <row r="70" spans="1:84" x14ac:dyDescent="0.25">
      <c r="A70" t="s">
        <v>151</v>
      </c>
      <c r="B70" s="1">
        <v>2.28392000281019E-5</v>
      </c>
      <c r="C70" s="1">
        <v>2.1991821995470598E-5</v>
      </c>
      <c r="D70" s="1">
        <v>2.5259532776544799E-5</v>
      </c>
      <c r="E70" s="1">
        <v>2.24316736421315E-5</v>
      </c>
      <c r="F70" s="1">
        <v>2.223488263553E-5</v>
      </c>
      <c r="G70" s="1">
        <v>2.4442293579340899E-5</v>
      </c>
      <c r="H70" s="1">
        <v>2.2021924451109899E-5</v>
      </c>
      <c r="I70" s="1">
        <v>2.9417502446449301E-5</v>
      </c>
      <c r="J70" s="1">
        <v>2.3698825316387202E-5</v>
      </c>
      <c r="K70" s="1">
        <v>2.3454269467038099E-5</v>
      </c>
      <c r="L70" s="1">
        <v>2.6376372261438498E-5</v>
      </c>
      <c r="M70" s="1">
        <v>2.3077373043633899E-5</v>
      </c>
      <c r="N70" s="1">
        <v>2.16565804294077E-5</v>
      </c>
      <c r="O70" s="1">
        <v>2.7678328478941599E-5</v>
      </c>
      <c r="P70" s="1">
        <v>2.7073299861513E-5</v>
      </c>
      <c r="Q70" s="1">
        <v>2.9074471967760399E-5</v>
      </c>
      <c r="R70" s="1">
        <v>2.8285998268984201E-5</v>
      </c>
      <c r="S70" s="1">
        <v>2.1307576389517601E-5</v>
      </c>
      <c r="T70" s="1">
        <v>2.2494208678836E-5</v>
      </c>
      <c r="U70" s="1">
        <v>2.2307329345494499E-5</v>
      </c>
      <c r="V70" s="1">
        <v>2.2544038074556701E-5</v>
      </c>
      <c r="W70" s="1">
        <v>2.3502880139858401E-5</v>
      </c>
      <c r="X70" s="1">
        <v>2.44078655669E-5</v>
      </c>
      <c r="Y70" s="1">
        <v>3.0818071536486901E-5</v>
      </c>
      <c r="Z70" s="1">
        <v>2.0698462321888601E-5</v>
      </c>
      <c r="AA70" s="1">
        <v>2.2332274966174699E-5</v>
      </c>
      <c r="AB70" s="1">
        <v>2.4148646843968799E-5</v>
      </c>
      <c r="AC70" s="1">
        <v>2.4405329895671399E-5</v>
      </c>
      <c r="AD70" s="1">
        <v>2.5058699975488701E-5</v>
      </c>
      <c r="AE70" s="1">
        <v>2.29935794777702E-5</v>
      </c>
      <c r="AF70" s="1">
        <v>0.95528322458267201</v>
      </c>
      <c r="AG70" s="1">
        <v>2.37239783018594E-5</v>
      </c>
      <c r="AH70" s="1">
        <v>2.4721995941945301E-5</v>
      </c>
      <c r="AI70" s="1">
        <v>2.3046708520269001E-5</v>
      </c>
      <c r="AJ70" s="1">
        <v>2.1645406377501701E-5</v>
      </c>
      <c r="AK70" s="1">
        <v>3.4353975934209302E-5</v>
      </c>
      <c r="AL70" s="1">
        <v>2.15368909266544E-5</v>
      </c>
      <c r="AM70" s="1">
        <v>2.8627258870983401E-5</v>
      </c>
      <c r="AN70" s="1">
        <v>2.2711619749316001E-5</v>
      </c>
      <c r="AO70" s="1">
        <v>2.07161774596897E-5</v>
      </c>
      <c r="AP70" s="1">
        <v>2.90545885945903E-5</v>
      </c>
      <c r="AQ70" s="1">
        <v>5.2713985496666201E-5</v>
      </c>
      <c r="AR70" s="1">
        <v>2.4999120796564899E-5</v>
      </c>
      <c r="AS70" s="1">
        <v>4.2658824473619399E-2</v>
      </c>
      <c r="AT70" s="1">
        <v>2.49037802859675E-5</v>
      </c>
      <c r="AU70" s="1">
        <v>2.67936775344423E-5</v>
      </c>
      <c r="AV70" s="1">
        <v>2.8833679607487199E-5</v>
      </c>
      <c r="AW70" s="1">
        <v>2.7490641514305002E-5</v>
      </c>
      <c r="AX70" s="1">
        <v>2.49961976805934E-5</v>
      </c>
      <c r="AY70" s="1">
        <v>3.39229882229119E-5</v>
      </c>
      <c r="AZ70" s="1">
        <v>2.7201382181374299E-5</v>
      </c>
      <c r="BA70" s="1">
        <v>2.4906277758418501E-5</v>
      </c>
      <c r="BB70" s="1">
        <v>2.2040418116375801E-5</v>
      </c>
      <c r="BC70" s="1">
        <v>3.3785589039325701E-5</v>
      </c>
      <c r="BD70" s="1">
        <v>2.1014349840697799E-5</v>
      </c>
      <c r="BE70" s="1">
        <v>2.0771565687027699E-5</v>
      </c>
      <c r="BF70" s="1">
        <v>2.39143319049617E-5</v>
      </c>
      <c r="BG70" s="1">
        <v>2.1641051716869599E-5</v>
      </c>
      <c r="BH70" s="1">
        <v>2.1699737771996199E-5</v>
      </c>
      <c r="BI70" s="1">
        <v>2.6815381716005501E-5</v>
      </c>
      <c r="BJ70" s="1">
        <v>2.75260936177801E-5</v>
      </c>
      <c r="BK70" s="1">
        <v>2.21269037865567E-5</v>
      </c>
      <c r="BL70" s="1">
        <v>2.2747624825569801E-5</v>
      </c>
      <c r="BM70" s="1">
        <v>2.29322704399237E-5</v>
      </c>
      <c r="BN70" s="1">
        <v>2.39081982726929E-5</v>
      </c>
      <c r="BO70" s="1">
        <v>2.30119549087248E-5</v>
      </c>
      <c r="BP70" s="1">
        <v>2.4523094907635799E-5</v>
      </c>
      <c r="BQ70" s="1">
        <v>2.1800460672238801E-5</v>
      </c>
      <c r="BR70" s="1">
        <v>3.7813399103470099E-5</v>
      </c>
      <c r="BS70" s="1">
        <v>3.4168340789619799E-5</v>
      </c>
      <c r="BT70" s="1">
        <v>2.91318301606224E-5</v>
      </c>
      <c r="BU70" s="1">
        <v>2.6702049581217502E-5</v>
      </c>
      <c r="BV70" s="1">
        <v>2.42688711296068E-5</v>
      </c>
      <c r="BW70" s="1">
        <v>2.19364501390373E-5</v>
      </c>
      <c r="BX70" s="1">
        <v>2.2772110241930901E-5</v>
      </c>
      <c r="BY70" s="1">
        <v>2.9163271392462701E-5</v>
      </c>
      <c r="BZ70" s="1">
        <v>2.76913669949863E-5</v>
      </c>
      <c r="CA70" s="1">
        <v>2.3172387955128198E-5</v>
      </c>
      <c r="CB70" s="1">
        <v>2.3592272555106299E-5</v>
      </c>
      <c r="CC70" s="1">
        <v>2.17862980207428E-5</v>
      </c>
      <c r="CD70" s="1">
        <v>2.74821613857056E-5</v>
      </c>
      <c r="CE70" s="1">
        <v>2.1888432456762499E-5</v>
      </c>
      <c r="CF70" s="1">
        <v>3.1232902983902002E-5</v>
      </c>
    </row>
    <row r="71" spans="1:84" x14ac:dyDescent="0.25">
      <c r="A71" t="s">
        <v>152</v>
      </c>
      <c r="B71" s="1">
        <v>1.86383549589663E-5</v>
      </c>
      <c r="C71" s="1">
        <v>1.7946837033377899E-5</v>
      </c>
      <c r="D71" s="1">
        <v>2.0613511878764199E-5</v>
      </c>
      <c r="E71" s="1">
        <v>1.83057854883372E-5</v>
      </c>
      <c r="F71" s="1">
        <v>1.8145190551877001E-5</v>
      </c>
      <c r="G71" s="1">
        <v>1.9946588508901102E-5</v>
      </c>
      <c r="H71" s="1">
        <v>1.79714024852728E-5</v>
      </c>
      <c r="I71" s="1">
        <v>2.4006702005863102E-5</v>
      </c>
      <c r="J71" s="1">
        <v>1.9339868231327198E-5</v>
      </c>
      <c r="K71" s="1">
        <v>1.9140294170938398E-5</v>
      </c>
      <c r="L71" s="1">
        <v>2.1524931071326099E-5</v>
      </c>
      <c r="M71" s="1">
        <v>1.8832721252692799E-5</v>
      </c>
      <c r="N71" s="1">
        <v>1.7673255570116399E-5</v>
      </c>
      <c r="O71" s="1">
        <v>2.2587415514863001E-5</v>
      </c>
      <c r="P71" s="1">
        <v>2.2093670850153999E-5</v>
      </c>
      <c r="Q71" s="1">
        <v>2.3726764993625602E-5</v>
      </c>
      <c r="R71" s="1">
        <v>2.3083317501004701E-5</v>
      </c>
      <c r="S71" s="1">
        <v>1.7388445485266799E-5</v>
      </c>
      <c r="T71" s="1">
        <v>1.83568190550431E-5</v>
      </c>
      <c r="U71" s="1">
        <v>1.8204311345471001E-5</v>
      </c>
      <c r="V71" s="1">
        <v>1.8397482563159401E-5</v>
      </c>
      <c r="W71" s="1">
        <v>1.9179962691850899E-5</v>
      </c>
      <c r="X71" s="1">
        <v>1.99184942175634E-5</v>
      </c>
      <c r="Y71" s="1">
        <v>2.5149662178591801E-5</v>
      </c>
      <c r="Z71" s="1">
        <v>1.6891366612980999E-5</v>
      </c>
      <c r="AA71" s="1">
        <v>1.82246694748755E-5</v>
      </c>
      <c r="AB71" s="1">
        <v>1.9706953025888601E-5</v>
      </c>
      <c r="AC71" s="1">
        <v>1.9916424207622101E-5</v>
      </c>
      <c r="AD71" s="1">
        <v>2.04496191145153E-5</v>
      </c>
      <c r="AE71" s="1">
        <v>1.87643399840453E-5</v>
      </c>
      <c r="AF71" s="1">
        <v>0.99822115898132302</v>
      </c>
      <c r="AG71" s="1">
        <v>1.93603955267462E-5</v>
      </c>
      <c r="AH71" s="1">
        <v>2.0174846213194501E-5</v>
      </c>
      <c r="AI71" s="1">
        <v>1.8807695596478802E-5</v>
      </c>
      <c r="AJ71" s="1">
        <v>1.76641369762364E-5</v>
      </c>
      <c r="AK71" s="1">
        <v>2.8035203285980899E-5</v>
      </c>
      <c r="AL71" s="1">
        <v>1.75755812961142E-5</v>
      </c>
      <c r="AM71" s="1">
        <v>2.3361808416666399E-5</v>
      </c>
      <c r="AN71" s="1">
        <v>1.85342414624756E-5</v>
      </c>
      <c r="AO71" s="1">
        <v>1.6905823940760398E-5</v>
      </c>
      <c r="AP71" s="1">
        <v>2.3710537789156599E-5</v>
      </c>
      <c r="AQ71" s="1">
        <v>4.3018229916924597E-5</v>
      </c>
      <c r="AR71" s="1">
        <v>2.0400997527758499E-5</v>
      </c>
      <c r="AS71" s="1">
        <v>9.9329190561547794E-5</v>
      </c>
      <c r="AT71" s="1">
        <v>2.03231938940007E-5</v>
      </c>
      <c r="AU71" s="1">
        <v>2.18654804484685E-5</v>
      </c>
      <c r="AV71" s="1">
        <v>2.353026138735E-5</v>
      </c>
      <c r="AW71" s="1">
        <v>2.2434251150116301E-5</v>
      </c>
      <c r="AX71" s="1">
        <v>2.0398612832650502E-5</v>
      </c>
      <c r="AY71" s="1">
        <v>2.7683487132890099E-5</v>
      </c>
      <c r="AZ71" s="1">
        <v>2.21981954382499E-5</v>
      </c>
      <c r="BA71" s="1">
        <v>2.0325232981122099E-5</v>
      </c>
      <c r="BB71" s="1">
        <v>1.7986492821364599E-5</v>
      </c>
      <c r="BC71" s="1">
        <v>2.7571360988076698E-5</v>
      </c>
      <c r="BD71" s="1">
        <v>1.7149151972262101E-5</v>
      </c>
      <c r="BE71" s="1">
        <v>1.6951024008449099E-5</v>
      </c>
      <c r="BF71" s="1">
        <v>1.9515737221809101E-5</v>
      </c>
      <c r="BG71" s="1">
        <v>1.7660584489931302E-5</v>
      </c>
      <c r="BH71" s="1">
        <v>1.7708474842947901E-5</v>
      </c>
      <c r="BI71" s="1">
        <v>2.1883191948290901E-5</v>
      </c>
      <c r="BJ71" s="1">
        <v>2.2463182176579701E-5</v>
      </c>
      <c r="BK71" s="1">
        <v>1.8057071429211599E-5</v>
      </c>
      <c r="BL71" s="1">
        <v>1.8563623598311002E-5</v>
      </c>
      <c r="BM71" s="1">
        <v>1.8714306861511401E-5</v>
      </c>
      <c r="BN71" s="1">
        <v>1.9510731362970498E-5</v>
      </c>
      <c r="BO71" s="1">
        <v>1.8779335732688101E-5</v>
      </c>
      <c r="BP71" s="1">
        <v>2.00125286937691E-5</v>
      </c>
      <c r="BQ71" s="1">
        <v>1.7790673155104701E-5</v>
      </c>
      <c r="BR71" s="1">
        <v>3.0858329409966198E-5</v>
      </c>
      <c r="BS71" s="1">
        <v>2.7883710572495999E-5</v>
      </c>
      <c r="BT71" s="1">
        <v>2.3773573047947101E-5</v>
      </c>
      <c r="BU71" s="1">
        <v>2.1790705432067602E-5</v>
      </c>
      <c r="BV71" s="1">
        <v>1.9805065676337101E-5</v>
      </c>
      <c r="BW71" s="1">
        <v>1.7901649698615E-5</v>
      </c>
      <c r="BX71" s="1">
        <v>1.8583605196909E-5</v>
      </c>
      <c r="BY71" s="1">
        <v>2.3799231712473499E-5</v>
      </c>
      <c r="BZ71" s="1">
        <v>2.2598056602873799E-5</v>
      </c>
      <c r="CA71" s="1">
        <v>1.8910259313997799E-5</v>
      </c>
      <c r="CB71" s="1">
        <v>1.9252915080869499E-5</v>
      </c>
      <c r="CC71" s="1">
        <v>1.7779115296434601E-5</v>
      </c>
      <c r="CD71" s="1">
        <v>2.2427329895435799E-5</v>
      </c>
      <c r="CE71" s="1">
        <v>1.7862463209894401E-5</v>
      </c>
      <c r="CF71" s="1">
        <v>2.54881942964857E-5</v>
      </c>
    </row>
    <row r="72" spans="1:84" x14ac:dyDescent="0.25">
      <c r="A72" t="s">
        <v>153</v>
      </c>
      <c r="B72" s="1">
        <v>1.4432781426876301E-5</v>
      </c>
      <c r="C72" s="1">
        <v>1.38972973218187E-5</v>
      </c>
      <c r="D72" s="1">
        <v>1.5962261386448501E-5</v>
      </c>
      <c r="E72" s="1">
        <v>1.4175253454595801E-5</v>
      </c>
      <c r="F72" s="1">
        <v>1.40508936965488E-5</v>
      </c>
      <c r="G72" s="1">
        <v>1.5445824828930199E-5</v>
      </c>
      <c r="H72" s="1">
        <v>1.3916319403506301E-5</v>
      </c>
      <c r="I72" s="1">
        <v>1.8589809769764499E-5</v>
      </c>
      <c r="J72" s="1">
        <v>1.49760035128565E-5</v>
      </c>
      <c r="K72" s="1">
        <v>1.48214621731312E-5</v>
      </c>
      <c r="L72" s="1">
        <v>1.6668027456034899E-5</v>
      </c>
      <c r="M72" s="1">
        <v>1.4583290067093901E-5</v>
      </c>
      <c r="N72" s="1">
        <v>1.3685447811440001E-5</v>
      </c>
      <c r="O72" s="1">
        <v>1.7490772734163299E-5</v>
      </c>
      <c r="P72" s="1">
        <v>1.7108435713453201E-5</v>
      </c>
      <c r="Q72" s="1">
        <v>1.8373038983554501E-5</v>
      </c>
      <c r="R72" s="1">
        <v>1.78747777681564E-5</v>
      </c>
      <c r="S72" s="1">
        <v>1.3464901712723E-5</v>
      </c>
      <c r="T72" s="1">
        <v>1.4214770999387801E-5</v>
      </c>
      <c r="U72" s="1">
        <v>1.40966758408467E-5</v>
      </c>
      <c r="V72" s="1">
        <v>1.42462586154579E-5</v>
      </c>
      <c r="W72" s="1">
        <v>1.4852180356683601E-5</v>
      </c>
      <c r="X72" s="1">
        <v>1.5424067896674299E-5</v>
      </c>
      <c r="Y72" s="1">
        <v>1.9474869986879599E-5</v>
      </c>
      <c r="Z72" s="1">
        <v>1.3079984455544E-5</v>
      </c>
      <c r="AA72" s="1">
        <v>1.4112440112512499E-5</v>
      </c>
      <c r="AB72" s="1">
        <v>1.5260260624927401E-5</v>
      </c>
      <c r="AC72" s="1">
        <v>1.5422465367009799E-5</v>
      </c>
      <c r="AD72" s="1">
        <v>1.5835350495763099E-5</v>
      </c>
      <c r="AE72" s="1">
        <v>1.4530337466567199E-5</v>
      </c>
      <c r="AF72" s="1">
        <v>0.95608466863632202</v>
      </c>
      <c r="AG72" s="1">
        <v>1.49918996612541E-5</v>
      </c>
      <c r="AH72" s="1">
        <v>1.5622576029272699E-5</v>
      </c>
      <c r="AI72" s="1">
        <v>1.4563911463483199E-5</v>
      </c>
      <c r="AJ72" s="1">
        <v>1.36783864945755E-5</v>
      </c>
      <c r="AK72" s="1">
        <v>2.1709316570195302E-5</v>
      </c>
      <c r="AL72" s="1">
        <v>1.3609812413051199E-5</v>
      </c>
      <c r="AM72" s="1">
        <v>1.8090429875883199E-5</v>
      </c>
      <c r="AN72" s="1">
        <v>1.4352159269037601E-5</v>
      </c>
      <c r="AO72" s="1">
        <v>1.30911794258281E-5</v>
      </c>
      <c r="AP72" s="1">
        <v>1.83604715857654E-5</v>
      </c>
      <c r="AQ72" s="1">
        <v>3.3311560400761603E-5</v>
      </c>
      <c r="AR72" s="1">
        <v>1.57976992340991E-5</v>
      </c>
      <c r="AS72" s="1">
        <v>4.2614817619323703E-2</v>
      </c>
      <c r="AT72" s="1">
        <v>1.57374524860642E-5</v>
      </c>
      <c r="AU72" s="1">
        <v>1.6931735444813899E-5</v>
      </c>
      <c r="AV72" s="1">
        <v>1.82208732439903E-5</v>
      </c>
      <c r="AW72" s="1">
        <v>1.7372167349094501E-5</v>
      </c>
      <c r="AX72" s="1">
        <v>1.5795852959854501E-5</v>
      </c>
      <c r="AY72" s="1">
        <v>2.1436961105791801E-5</v>
      </c>
      <c r="AZ72" s="1">
        <v>1.7189377103932198E-5</v>
      </c>
      <c r="BA72" s="1">
        <v>1.5739029549877098E-5</v>
      </c>
      <c r="BB72" s="1">
        <v>1.39280064104241E-5</v>
      </c>
      <c r="BC72" s="1">
        <v>2.1350135284592299E-5</v>
      </c>
      <c r="BD72" s="1">
        <v>1.3279603081173201E-5</v>
      </c>
      <c r="BE72" s="1">
        <v>1.31261804199311E-5</v>
      </c>
      <c r="BF72" s="1">
        <v>1.51121894305106E-5</v>
      </c>
      <c r="BG72" s="1">
        <v>1.36756343636079E-5</v>
      </c>
      <c r="BH72" s="1">
        <v>1.3712719919567399E-5</v>
      </c>
      <c r="BI72" s="1">
        <v>1.6945450624916699E-5</v>
      </c>
      <c r="BJ72" s="1">
        <v>1.7394570022588501E-5</v>
      </c>
      <c r="BK72" s="1">
        <v>1.3982658856548299E-5</v>
      </c>
      <c r="BL72" s="1">
        <v>1.43749120979919E-5</v>
      </c>
      <c r="BM72" s="1">
        <v>1.44915957207558E-5</v>
      </c>
      <c r="BN72" s="1">
        <v>1.51083131640916E-5</v>
      </c>
      <c r="BO72" s="1">
        <v>1.45419498949195E-5</v>
      </c>
      <c r="BP72" s="1">
        <v>1.5496885680477101E-5</v>
      </c>
      <c r="BQ72" s="1">
        <v>1.37763699967763E-5</v>
      </c>
      <c r="BR72" s="1">
        <v>2.3895430786069401E-5</v>
      </c>
      <c r="BS72" s="1">
        <v>2.1592006305581799E-5</v>
      </c>
      <c r="BT72" s="1">
        <v>1.84092841664096E-5</v>
      </c>
      <c r="BU72" s="1">
        <v>1.68738333741202E-5</v>
      </c>
      <c r="BV72" s="1">
        <v>1.5336234355345301E-5</v>
      </c>
      <c r="BW72" s="1">
        <v>1.38623063321574E-5</v>
      </c>
      <c r="BX72" s="1">
        <v>1.43903844218584E-5</v>
      </c>
      <c r="BY72" s="1">
        <v>1.8429152987664501E-5</v>
      </c>
      <c r="BZ72" s="1">
        <v>1.74990109371719E-5</v>
      </c>
      <c r="CA72" s="1">
        <v>1.46433321788208E-5</v>
      </c>
      <c r="CB72" s="1">
        <v>1.49086708916001E-5</v>
      </c>
      <c r="CC72" s="1">
        <v>1.37674205689108E-5</v>
      </c>
      <c r="CD72" s="1">
        <v>1.7366808606311601E-5</v>
      </c>
      <c r="CE72" s="1">
        <v>1.38319619509275E-5</v>
      </c>
      <c r="CF72" s="1">
        <v>1.9737015463761E-5</v>
      </c>
    </row>
    <row r="73" spans="1:84" x14ac:dyDescent="0.25">
      <c r="A73" t="s">
        <v>154</v>
      </c>
      <c r="B73" s="1">
        <v>1.85235185199417E-5</v>
      </c>
      <c r="C73" s="1">
        <v>1.7836258848547001E-5</v>
      </c>
      <c r="D73" s="1">
        <v>2.04865045816404E-5</v>
      </c>
      <c r="E73" s="1">
        <v>1.8192997231381E-5</v>
      </c>
      <c r="F73" s="1">
        <v>1.8033390006166801E-5</v>
      </c>
      <c r="G73" s="1">
        <v>1.982369030884E-5</v>
      </c>
      <c r="H73" s="1">
        <v>1.7860673324321298E-5</v>
      </c>
      <c r="I73" s="1">
        <v>2.3858787244535E-5</v>
      </c>
      <c r="J73" s="1">
        <v>1.9220708054490299E-5</v>
      </c>
      <c r="K73" s="1">
        <v>1.90223636309383E-5</v>
      </c>
      <c r="L73" s="1">
        <v>2.1392308553913601E-5</v>
      </c>
      <c r="M73" s="1">
        <v>1.8716686099651198E-5</v>
      </c>
      <c r="N73" s="1">
        <v>1.7564365407451899E-5</v>
      </c>
      <c r="O73" s="1">
        <v>2.2448246454587199E-5</v>
      </c>
      <c r="P73" s="1">
        <v>2.19575431401608E-5</v>
      </c>
      <c r="Q73" s="1">
        <v>2.3580576453241499E-5</v>
      </c>
      <c r="R73" s="1">
        <v>2.2941092538530901E-5</v>
      </c>
      <c r="S73" s="1">
        <v>1.7281308828387399E-5</v>
      </c>
      <c r="T73" s="1">
        <v>1.8243716112919998E-5</v>
      </c>
      <c r="U73" s="1">
        <v>1.8092148820869601E-5</v>
      </c>
      <c r="V73" s="1">
        <v>1.82841286004986E-5</v>
      </c>
      <c r="W73" s="1">
        <v>1.9061788407270698E-5</v>
      </c>
      <c r="X73" s="1">
        <v>1.97957688214955E-5</v>
      </c>
      <c r="Y73" s="1">
        <v>2.49947061092825E-5</v>
      </c>
      <c r="Z73" s="1">
        <v>1.6787293134257099E-5</v>
      </c>
      <c r="AA73" s="1">
        <v>1.8112381440005201E-5</v>
      </c>
      <c r="AB73" s="1">
        <v>1.9585531845223101E-5</v>
      </c>
      <c r="AC73" s="1">
        <v>1.97937115444801E-5</v>
      </c>
      <c r="AD73" s="1">
        <v>2.03236213565105E-5</v>
      </c>
      <c r="AE73" s="1">
        <v>1.8648725017555901E-5</v>
      </c>
      <c r="AF73" s="1">
        <v>0.93533223867416304</v>
      </c>
      <c r="AG73" s="1">
        <v>1.92411080206511E-5</v>
      </c>
      <c r="AH73" s="1">
        <v>2.0050541934324401E-5</v>
      </c>
      <c r="AI73" s="1">
        <v>1.8691815057536499E-5</v>
      </c>
      <c r="AJ73" s="1">
        <v>1.7555301383254101E-5</v>
      </c>
      <c r="AK73" s="1">
        <v>2.7862468414241401E-5</v>
      </c>
      <c r="AL73" s="1">
        <v>1.7467291399952901E-5</v>
      </c>
      <c r="AM73" s="1">
        <v>2.3217868147185001E-5</v>
      </c>
      <c r="AN73" s="1">
        <v>1.8420045307721001E-5</v>
      </c>
      <c r="AO73" s="1">
        <v>1.6801661331555799E-5</v>
      </c>
      <c r="AP73" s="1">
        <v>2.3564449293189601E-5</v>
      </c>
      <c r="AQ73" s="1">
        <v>4.2753177694976303E-5</v>
      </c>
      <c r="AR73" s="1">
        <v>2.0275299903005301E-5</v>
      </c>
      <c r="AS73" s="1">
        <v>6.2998674809932695E-2</v>
      </c>
      <c r="AT73" s="1">
        <v>2.019797648245E-5</v>
      </c>
      <c r="AU73" s="1">
        <v>2.17307588172843E-5</v>
      </c>
      <c r="AV73" s="1">
        <v>2.3385282474919199E-5</v>
      </c>
      <c r="AW73" s="1">
        <v>2.22960261453408E-5</v>
      </c>
      <c r="AX73" s="1">
        <v>2.0272929759812501E-5</v>
      </c>
      <c r="AY73" s="1">
        <v>2.7512918677530201E-5</v>
      </c>
      <c r="AZ73" s="1">
        <v>2.2061423806007901E-5</v>
      </c>
      <c r="BA73" s="1">
        <v>2.0200001017656099E-5</v>
      </c>
      <c r="BB73" s="1">
        <v>1.7875672710942999E-5</v>
      </c>
      <c r="BC73" s="1">
        <v>2.7401483748690201E-5</v>
      </c>
      <c r="BD73" s="1">
        <v>1.7043490515789E-5</v>
      </c>
      <c r="BE73" s="1">
        <v>1.68465830938657E-5</v>
      </c>
      <c r="BF73" s="1">
        <v>1.9395492927287698E-5</v>
      </c>
      <c r="BG73" s="1">
        <v>1.7551770724821798E-5</v>
      </c>
      <c r="BH73" s="1">
        <v>1.7599366401555E-5</v>
      </c>
      <c r="BI73" s="1">
        <v>2.17483611777424E-5</v>
      </c>
      <c r="BJ73" s="1">
        <v>2.23247789108427E-5</v>
      </c>
      <c r="BK73" s="1">
        <v>1.79458147613331E-5</v>
      </c>
      <c r="BL73" s="1">
        <v>1.8449247363605499E-5</v>
      </c>
      <c r="BM73" s="1">
        <v>1.8599001123220599E-5</v>
      </c>
      <c r="BN73" s="1">
        <v>1.9390517991269001E-5</v>
      </c>
      <c r="BO73" s="1">
        <v>1.86636279977392E-5</v>
      </c>
      <c r="BP73" s="1">
        <v>1.98892248590709E-5</v>
      </c>
      <c r="BQ73" s="1">
        <v>1.76810572156682E-5</v>
      </c>
      <c r="BR73" s="1">
        <v>3.0668201361549998E-5</v>
      </c>
      <c r="BS73" s="1">
        <v>2.77119088423205E-5</v>
      </c>
      <c r="BT73" s="1">
        <v>2.3627095288247801E-5</v>
      </c>
      <c r="BU73" s="1">
        <v>2.1656445824191899E-5</v>
      </c>
      <c r="BV73" s="1">
        <v>1.96830387722002E-5</v>
      </c>
      <c r="BW73" s="1">
        <v>1.77913498191628E-5</v>
      </c>
      <c r="BX73" s="1">
        <v>1.8469103451934599E-5</v>
      </c>
      <c r="BY73" s="1">
        <v>2.3652595700696101E-5</v>
      </c>
      <c r="BZ73" s="1">
        <v>2.2458820239990001E-5</v>
      </c>
      <c r="CA73" s="1">
        <v>1.8793745766743002E-5</v>
      </c>
      <c r="CB73" s="1">
        <v>1.91342896869173E-5</v>
      </c>
      <c r="CC73" s="1">
        <v>1.7669570297584801E-5</v>
      </c>
      <c r="CD73" s="1">
        <v>2.22891467274166E-5</v>
      </c>
      <c r="CE73" s="1">
        <v>1.77524070750223E-5</v>
      </c>
      <c r="CF73" s="1">
        <v>2.5331151846330599E-5</v>
      </c>
    </row>
    <row r="74" spans="1:84" x14ac:dyDescent="0.25">
      <c r="A74" t="s">
        <v>155</v>
      </c>
      <c r="B74" s="1">
        <v>1.9484392396407198E-5</v>
      </c>
      <c r="C74" s="1">
        <v>1.8761484170681699E-5</v>
      </c>
      <c r="D74" s="1">
        <v>2.1549205484916398E-5</v>
      </c>
      <c r="E74" s="1">
        <v>1.9136727132718001E-5</v>
      </c>
      <c r="F74" s="1">
        <v>1.89688416867284E-5</v>
      </c>
      <c r="G74" s="1">
        <v>2.0852010493399501E-5</v>
      </c>
      <c r="H74" s="1">
        <v>1.8787164663081E-5</v>
      </c>
      <c r="I74" s="1">
        <v>2.50964185397606E-5</v>
      </c>
      <c r="J74" s="1">
        <v>2.02177488972665E-5</v>
      </c>
      <c r="K74" s="1">
        <v>2.00091144506586E-5</v>
      </c>
      <c r="L74" s="1">
        <v>2.2501995772472501E-5</v>
      </c>
      <c r="M74" s="1">
        <v>1.96875807887408E-5</v>
      </c>
      <c r="N74" s="1">
        <v>1.8475484466762201E-5</v>
      </c>
      <c r="O74" s="1">
        <v>2.36127089010551E-5</v>
      </c>
      <c r="P74" s="1">
        <v>2.30965524679049E-5</v>
      </c>
      <c r="Q74" s="1">
        <v>2.4803777705528699E-5</v>
      </c>
      <c r="R74" s="1">
        <v>2.4131120881065699E-5</v>
      </c>
      <c r="S74" s="1">
        <v>1.8177746824221601E-5</v>
      </c>
      <c r="T74" s="1">
        <v>1.9190076272934601E-5</v>
      </c>
      <c r="U74" s="1">
        <v>1.9030647308682E-5</v>
      </c>
      <c r="V74" s="1">
        <v>1.9232586055295501E-5</v>
      </c>
      <c r="W74" s="1">
        <v>2.00505837710807E-5</v>
      </c>
      <c r="X74" s="1">
        <v>2.08226392715005E-5</v>
      </c>
      <c r="Y74" s="1">
        <v>2.6291261747246601E-5</v>
      </c>
      <c r="Z74" s="1">
        <v>1.7658103388384899E-5</v>
      </c>
      <c r="AA74" s="1">
        <v>1.90519294847035E-5</v>
      </c>
      <c r="AB74" s="1">
        <v>2.0601497453753799E-5</v>
      </c>
      <c r="AC74" s="1">
        <v>2.0820476493099701E-5</v>
      </c>
      <c r="AD74" s="1">
        <v>2.1377873054007001E-5</v>
      </c>
      <c r="AE74" s="1">
        <v>1.9616094505181499E-5</v>
      </c>
      <c r="AF74" s="1">
        <v>0.99814045429229703</v>
      </c>
      <c r="AG74" s="1">
        <v>2.0239207515260201E-5</v>
      </c>
      <c r="AH74" s="1">
        <v>2.1090627342346101E-5</v>
      </c>
      <c r="AI74" s="1">
        <v>1.9661420083139E-5</v>
      </c>
      <c r="AJ74" s="1">
        <v>1.84659511432982E-5</v>
      </c>
      <c r="AK74" s="1">
        <v>2.9307784643606201E-5</v>
      </c>
      <c r="AL74" s="1">
        <v>1.8373377315583602E-5</v>
      </c>
      <c r="AM74" s="1">
        <v>2.4422253773082E-5</v>
      </c>
      <c r="AN74" s="1">
        <v>1.9375551346456602E-5</v>
      </c>
      <c r="AO74" s="1">
        <v>1.76732173713389E-5</v>
      </c>
      <c r="AP74" s="1">
        <v>2.4786811991361901E-5</v>
      </c>
      <c r="AQ74" s="1">
        <v>4.4970925955567502E-5</v>
      </c>
      <c r="AR74" s="1">
        <v>2.1327045033103698E-5</v>
      </c>
      <c r="AS74" s="1">
        <v>1.03837963251862E-4</v>
      </c>
      <c r="AT74" s="1">
        <v>2.12457107409136E-5</v>
      </c>
      <c r="AU74" s="1">
        <v>2.2858002921566299E-5</v>
      </c>
      <c r="AV74" s="1">
        <v>2.4598353775218099E-5</v>
      </c>
      <c r="AW74" s="1">
        <v>2.3452592358807999E-5</v>
      </c>
      <c r="AX74" s="1">
        <v>2.1324553017620901E-5</v>
      </c>
      <c r="AY74" s="1">
        <v>2.89401032205205E-5</v>
      </c>
      <c r="AZ74" s="1">
        <v>2.32058227993547E-5</v>
      </c>
      <c r="BA74" s="1">
        <v>2.1247840777505101E-5</v>
      </c>
      <c r="BB74" s="1">
        <v>1.8802940758178E-5</v>
      </c>
      <c r="BC74" s="1">
        <v>2.8822887543355999E-5</v>
      </c>
      <c r="BD74" s="1">
        <v>1.7927590306499001E-5</v>
      </c>
      <c r="BE74" s="1">
        <v>1.7720469259074801E-5</v>
      </c>
      <c r="BF74" s="1">
        <v>2.04015996132511E-5</v>
      </c>
      <c r="BG74" s="1">
        <v>1.84622367669362E-5</v>
      </c>
      <c r="BH74" s="1">
        <v>1.8512302631279399E-5</v>
      </c>
      <c r="BI74" s="1">
        <v>2.2876518414704999E-5</v>
      </c>
      <c r="BJ74" s="1">
        <v>2.3482836695620699E-5</v>
      </c>
      <c r="BK74" s="1">
        <v>1.88767226063646E-5</v>
      </c>
      <c r="BL74" s="1">
        <v>1.9406268620514301E-5</v>
      </c>
      <c r="BM74" s="1">
        <v>1.9563791283871901E-5</v>
      </c>
      <c r="BN74" s="1">
        <v>2.0396366380737099E-5</v>
      </c>
      <c r="BO74" s="1">
        <v>1.9631770555861199E-5</v>
      </c>
      <c r="BP74" s="1">
        <v>2.0920942915836298E-5</v>
      </c>
      <c r="BQ74" s="1">
        <v>1.8598231690702899E-5</v>
      </c>
      <c r="BR74" s="1">
        <v>3.2259056752081899E-5</v>
      </c>
      <c r="BS74" s="1">
        <v>2.9149416150175899E-5</v>
      </c>
      <c r="BT74" s="1">
        <v>2.4852708520484099E-5</v>
      </c>
      <c r="BU74" s="1">
        <v>2.27798354899277E-5</v>
      </c>
      <c r="BV74" s="1">
        <v>2.0704061171272698E-5</v>
      </c>
      <c r="BW74" s="1">
        <v>1.8714245015871701E-5</v>
      </c>
      <c r="BX74" s="1">
        <v>1.9427156075835201E-5</v>
      </c>
      <c r="BY74" s="1">
        <v>2.48795331572182E-5</v>
      </c>
      <c r="BZ74" s="1">
        <v>2.3623832021257799E-5</v>
      </c>
      <c r="CA74" s="1">
        <v>1.9768638594541699E-5</v>
      </c>
      <c r="CB74" s="1">
        <v>2.0126846720813699E-5</v>
      </c>
      <c r="CC74" s="1">
        <v>1.8586148144095201E-5</v>
      </c>
      <c r="CD74" s="1">
        <v>2.3445356418960701E-5</v>
      </c>
      <c r="CE74" s="1">
        <v>1.8673281374503801E-5</v>
      </c>
      <c r="CF74" s="1">
        <v>2.6645160687621602E-5</v>
      </c>
    </row>
    <row r="75" spans="1:84" x14ac:dyDescent="0.25">
      <c r="A75" t="s">
        <v>156</v>
      </c>
      <c r="B75" s="1">
        <v>2.9582228307845E-5</v>
      </c>
      <c r="C75" s="1">
        <v>2.84846701106289E-5</v>
      </c>
      <c r="D75" s="1">
        <v>3.27171364915557E-5</v>
      </c>
      <c r="E75" s="1">
        <v>2.90543848677771E-5</v>
      </c>
      <c r="F75" s="1">
        <v>2.8799489882658198E-5</v>
      </c>
      <c r="G75" s="1">
        <v>3.1658615625928999E-5</v>
      </c>
      <c r="H75" s="1">
        <v>2.8523660148493902E-5</v>
      </c>
      <c r="I75" s="1">
        <v>3.8102702092146501E-5</v>
      </c>
      <c r="J75" s="1">
        <v>3.0695646273670698E-5</v>
      </c>
      <c r="K75" s="1">
        <v>3.0378889277926599E-5</v>
      </c>
      <c r="L75" s="1">
        <v>3.4163713280577199E-5</v>
      </c>
      <c r="M75" s="1">
        <v>2.98907198157394E-5</v>
      </c>
      <c r="N75" s="1">
        <v>2.80504518741508E-5</v>
      </c>
      <c r="O75" s="1">
        <v>3.5850054700858803E-5</v>
      </c>
      <c r="P75" s="1">
        <v>3.5066397686023197E-5</v>
      </c>
      <c r="Q75" s="1">
        <v>3.7658395740436302E-5</v>
      </c>
      <c r="R75" s="1">
        <v>3.6637135053751902E-5</v>
      </c>
      <c r="S75" s="1">
        <v>2.75984093605075E-5</v>
      </c>
      <c r="T75" s="1">
        <v>2.91353808279382E-5</v>
      </c>
      <c r="U75" s="1">
        <v>2.8893327908008298E-5</v>
      </c>
      <c r="V75" s="1">
        <v>2.91999222099548E-5</v>
      </c>
      <c r="W75" s="1">
        <v>3.0441849958151501E-5</v>
      </c>
      <c r="X75" s="1">
        <v>3.1614024919690503E-5</v>
      </c>
      <c r="Y75" s="1">
        <v>3.9916772948345102E-5</v>
      </c>
      <c r="Z75" s="1">
        <v>2.6809460905496901E-5</v>
      </c>
      <c r="AA75" s="1">
        <v>2.89256386167835E-5</v>
      </c>
      <c r="AB75" s="1">
        <v>3.1278275855584002E-5</v>
      </c>
      <c r="AC75" s="1">
        <v>3.1610739824827699E-5</v>
      </c>
      <c r="AD75" s="1">
        <v>3.2457010092912201E-5</v>
      </c>
      <c r="AE75" s="1">
        <v>2.9782186174997999E-5</v>
      </c>
      <c r="AF75" s="1">
        <v>2.4881243705749501E-2</v>
      </c>
      <c r="AG75" s="1">
        <v>3.0728228011866998E-5</v>
      </c>
      <c r="AH75" s="1">
        <v>3.2020896469475701E-5</v>
      </c>
      <c r="AI75" s="1">
        <v>2.98510003631236E-5</v>
      </c>
      <c r="AJ75" s="1">
        <v>2.8035978175466799E-5</v>
      </c>
      <c r="AK75" s="1">
        <v>4.4496617192635299E-5</v>
      </c>
      <c r="AL75" s="1">
        <v>2.78954248642548E-5</v>
      </c>
      <c r="AM75" s="1">
        <v>3.7079149478813599E-5</v>
      </c>
      <c r="AN75" s="1">
        <v>2.94169803964905E-5</v>
      </c>
      <c r="AO75" s="1">
        <v>2.6832405637833198E-5</v>
      </c>
      <c r="AP75" s="1">
        <v>3.76326424884609E-5</v>
      </c>
      <c r="AQ75" s="1">
        <v>0.21598842740058899</v>
      </c>
      <c r="AR75" s="1">
        <v>3.2379841286456199E-5</v>
      </c>
      <c r="AS75" s="1">
        <v>0.12807968258857699</v>
      </c>
      <c r="AT75" s="1">
        <v>3.2256353733828203E-5</v>
      </c>
      <c r="AU75" s="1">
        <v>3.4704222343862003E-5</v>
      </c>
      <c r="AV75" s="1">
        <v>3.7346511817304397E-5</v>
      </c>
      <c r="AW75" s="1">
        <v>3.5606957681011402E-5</v>
      </c>
      <c r="AX75" s="1">
        <v>3.2376054150518003E-5</v>
      </c>
      <c r="AY75" s="1">
        <v>4.3938383896602297E-5</v>
      </c>
      <c r="AZ75" s="1">
        <v>3.52322967955842E-5</v>
      </c>
      <c r="BA75" s="1">
        <v>3.2259587896987701E-5</v>
      </c>
      <c r="BB75" s="1">
        <v>2.85476126009598E-5</v>
      </c>
      <c r="BC75" s="1">
        <v>0.59294372797012296</v>
      </c>
      <c r="BD75" s="1">
        <v>2.7218609830015302E-5</v>
      </c>
      <c r="BE75" s="1">
        <v>2.6904146579909101E-5</v>
      </c>
      <c r="BF75" s="1">
        <v>3.0974781111581197E-5</v>
      </c>
      <c r="BG75" s="1">
        <v>2.80303393083158E-5</v>
      </c>
      <c r="BH75" s="1">
        <v>2.8106349418521801E-5</v>
      </c>
      <c r="BI75" s="1">
        <v>3.47323330061044E-5</v>
      </c>
      <c r="BJ75" s="1">
        <v>3.56528762495145E-5</v>
      </c>
      <c r="BK75" s="1">
        <v>2.8659631425398399E-5</v>
      </c>
      <c r="BL75" s="1">
        <v>2.9463615646818599E-5</v>
      </c>
      <c r="BM75" s="1">
        <v>2.9702776373596801E-5</v>
      </c>
      <c r="BN75" s="1">
        <v>3.0966835765866502E-5</v>
      </c>
      <c r="BO75" s="1">
        <v>2.9805985832354E-5</v>
      </c>
      <c r="BP75" s="1">
        <v>3.1763273000251502E-5</v>
      </c>
      <c r="BQ75" s="1">
        <v>2.82368127955123E-5</v>
      </c>
      <c r="BR75" s="1">
        <v>3.56023199856281E-2</v>
      </c>
      <c r="BS75" s="1">
        <v>4.42561722593382E-5</v>
      </c>
      <c r="BT75" s="1">
        <v>3.7732686905656003E-5</v>
      </c>
      <c r="BU75" s="1">
        <v>3.4585540561238297E-5</v>
      </c>
      <c r="BV75" s="1">
        <v>3.1433992262464003E-5</v>
      </c>
      <c r="BW75" s="1">
        <v>2.84129509964259E-5</v>
      </c>
      <c r="BX75" s="1">
        <v>2.94953297270694E-5</v>
      </c>
      <c r="BY75" s="1">
        <v>3.7773414078401402E-5</v>
      </c>
      <c r="BZ75" s="1">
        <v>3.5866942198481397E-5</v>
      </c>
      <c r="CA75" s="1">
        <v>3.0013785362825698E-5</v>
      </c>
      <c r="CB75" s="1">
        <v>3.0557635909644799E-5</v>
      </c>
      <c r="CC75" s="1">
        <v>2.8218466468388201E-5</v>
      </c>
      <c r="CD75" s="1">
        <v>3.5595970985013897E-5</v>
      </c>
      <c r="CE75" s="1">
        <v>2.8350756110739799E-5</v>
      </c>
      <c r="CF75" s="1">
        <v>4.0454080590279698E-5</v>
      </c>
    </row>
    <row r="76" spans="1:84" x14ac:dyDescent="0.25">
      <c r="A76" t="s">
        <v>157</v>
      </c>
      <c r="B76" s="1">
        <v>2.5485491278232001E-5</v>
      </c>
      <c r="C76" s="1">
        <v>2.4539929654565599E-5</v>
      </c>
      <c r="D76" s="1">
        <v>2.8186257623019601E-5</v>
      </c>
      <c r="E76" s="1">
        <v>2.5030745746335001E-5</v>
      </c>
      <c r="F76" s="1">
        <v>2.4811151888570701E-5</v>
      </c>
      <c r="G76" s="1">
        <v>2.7274327294435301E-5</v>
      </c>
      <c r="H76" s="1">
        <v>2.4573519112891501E-5</v>
      </c>
      <c r="I76" s="1">
        <v>3.2825995731400299E-5</v>
      </c>
      <c r="J76" s="1">
        <v>2.64447171502979E-5</v>
      </c>
      <c r="K76" s="1">
        <v>2.6171825084020299E-5</v>
      </c>
      <c r="L76" s="1">
        <v>2.9432501833071001E-5</v>
      </c>
      <c r="M76" s="1">
        <v>2.5751260182005299E-5</v>
      </c>
      <c r="N76" s="1">
        <v>2.41658453887794E-5</v>
      </c>
      <c r="O76" s="1">
        <v>3.0885308660799597E-5</v>
      </c>
      <c r="P76" s="1">
        <v>3.02101780107477E-5</v>
      </c>
      <c r="Q76" s="1">
        <v>3.2443218515254503E-5</v>
      </c>
      <c r="R76" s="1">
        <v>3.1563387892674601E-5</v>
      </c>
      <c r="S76" s="1">
        <v>2.3776403395459002E-5</v>
      </c>
      <c r="T76" s="1">
        <v>2.51005258178338E-5</v>
      </c>
      <c r="U76" s="1">
        <v>2.4891993234632499E-5</v>
      </c>
      <c r="V76" s="1">
        <v>2.51561286859214E-5</v>
      </c>
      <c r="W76" s="1">
        <v>2.6226067348034101E-5</v>
      </c>
      <c r="X76" s="1">
        <v>2.7235910238232399E-5</v>
      </c>
      <c r="Y76" s="1">
        <v>3.4388842323096401E-5</v>
      </c>
      <c r="Z76" s="1">
        <v>2.3096714357961901E-5</v>
      </c>
      <c r="AA76" s="1">
        <v>2.4919831048464399E-5</v>
      </c>
      <c r="AB76" s="1">
        <v>2.6946658181259398E-5</v>
      </c>
      <c r="AC76" s="1">
        <v>2.7233081709709899E-5</v>
      </c>
      <c r="AD76" s="1">
        <v>2.79621544905239E-5</v>
      </c>
      <c r="AE76" s="1">
        <v>2.5657756850705401E-5</v>
      </c>
      <c r="AF76" s="1">
        <v>0.99756771326064997</v>
      </c>
      <c r="AG76" s="1">
        <v>2.6472784156794599E-5</v>
      </c>
      <c r="AH76" s="1">
        <v>2.75864385912427E-5</v>
      </c>
      <c r="AI76" s="1">
        <v>2.5717041353345801E-5</v>
      </c>
      <c r="AJ76" s="1">
        <v>2.41533743974287E-5</v>
      </c>
      <c r="AK76" s="1">
        <v>3.8334437704179402E-5</v>
      </c>
      <c r="AL76" s="1">
        <v>2.4032287910813401E-5</v>
      </c>
      <c r="AM76" s="1">
        <v>3.1944189686328098E-5</v>
      </c>
      <c r="AN76" s="1">
        <v>2.5343128072563501E-5</v>
      </c>
      <c r="AO76" s="1">
        <v>2.3116481315810199E-5</v>
      </c>
      <c r="AP76" s="1">
        <v>3.2421030482510098E-5</v>
      </c>
      <c r="AQ76" s="1">
        <v>5.88217517361044E-5</v>
      </c>
      <c r="AR76" s="1">
        <v>2.78956722468137E-5</v>
      </c>
      <c r="AS76" s="1">
        <v>1.3581955863628501E-4</v>
      </c>
      <c r="AT76" s="1">
        <v>2.77892850135685E-5</v>
      </c>
      <c r="AU76" s="1">
        <v>2.9898157663410499E-5</v>
      </c>
      <c r="AV76" s="1">
        <v>3.2174524676520303E-5</v>
      </c>
      <c r="AW76" s="1">
        <v>3.06758774968329E-5</v>
      </c>
      <c r="AX76" s="1">
        <v>2.7892410798813199E-5</v>
      </c>
      <c r="AY76" s="1">
        <v>3.7853511457797099E-5</v>
      </c>
      <c r="AZ76" s="1">
        <v>3.0353101465152499E-5</v>
      </c>
      <c r="BA76" s="1">
        <v>2.77920735243242E-5</v>
      </c>
      <c r="BB76" s="1">
        <v>2.4594155547674701E-5</v>
      </c>
      <c r="BC76" s="1">
        <v>3.7700196116929799E-5</v>
      </c>
      <c r="BD76" s="1">
        <v>2.34492017625598E-5</v>
      </c>
      <c r="BE76" s="1">
        <v>2.3178286937763901E-5</v>
      </c>
      <c r="BF76" s="1">
        <v>2.66851948254043E-5</v>
      </c>
      <c r="BG76" s="1">
        <v>2.4148517695721202E-5</v>
      </c>
      <c r="BH76" s="1">
        <v>2.4214001314248802E-5</v>
      </c>
      <c r="BI76" s="1">
        <v>2.9922375688329298E-5</v>
      </c>
      <c r="BJ76" s="1">
        <v>3.0715436878381297E-5</v>
      </c>
      <c r="BK76" s="1">
        <v>2.46906620304798E-5</v>
      </c>
      <c r="BL76" s="1">
        <v>2.5383304091519602E-5</v>
      </c>
      <c r="BM76" s="1">
        <v>2.5589344659238099E-5</v>
      </c>
      <c r="BN76" s="1">
        <v>2.6678348149289299E-5</v>
      </c>
      <c r="BO76" s="1">
        <v>2.56782604992622E-5</v>
      </c>
      <c r="BP76" s="1">
        <v>2.73644909611903E-5</v>
      </c>
      <c r="BQ76" s="1">
        <v>2.43263966694939E-5</v>
      </c>
      <c r="BR76" s="1">
        <v>4.2194693378405598E-5</v>
      </c>
      <c r="BS76" s="1">
        <v>3.81272948288824E-5</v>
      </c>
      <c r="BT76" s="1">
        <v>3.2507221476407701E-5</v>
      </c>
      <c r="BU76" s="1">
        <v>2.97959140880266E-5</v>
      </c>
      <c r="BV76" s="1">
        <v>2.7080812287749699E-5</v>
      </c>
      <c r="BW76" s="1">
        <v>2.4478142222505899E-5</v>
      </c>
      <c r="BX76" s="1">
        <v>2.5410625312360901E-5</v>
      </c>
      <c r="BY76" s="1">
        <v>3.2542306144023301E-5</v>
      </c>
      <c r="BZ76" s="1">
        <v>3.0899856938049197E-5</v>
      </c>
      <c r="CA76" s="1">
        <v>2.58572836173698E-5</v>
      </c>
      <c r="CB76" s="1">
        <v>2.6325818907935101E-5</v>
      </c>
      <c r="CC76" s="1">
        <v>2.43105932895559E-5</v>
      </c>
      <c r="CD76" s="1">
        <v>3.0666411475976902E-5</v>
      </c>
      <c r="CE76" s="1">
        <v>2.44245602516457E-5</v>
      </c>
      <c r="CF76" s="1">
        <v>3.4851738746510798E-5</v>
      </c>
    </row>
    <row r="77" spans="1:84" x14ac:dyDescent="0.25">
      <c r="A77" t="s">
        <v>158</v>
      </c>
      <c r="B77" s="1">
        <v>1.51860531332204E-5</v>
      </c>
      <c r="C77" s="1">
        <v>1.4622621165472E-5</v>
      </c>
      <c r="D77" s="1">
        <v>1.67953603522619E-5</v>
      </c>
      <c r="E77" s="1">
        <v>1.49150837387423E-5</v>
      </c>
      <c r="F77" s="1">
        <v>1.47842347359983E-5</v>
      </c>
      <c r="G77" s="1">
        <v>1.6251968190772401E-5</v>
      </c>
      <c r="H77" s="1">
        <v>1.4642636415374E-5</v>
      </c>
      <c r="I77" s="1">
        <v>1.9560042346711199E-5</v>
      </c>
      <c r="J77" s="1">
        <v>1.5757626897538999E-5</v>
      </c>
      <c r="K77" s="1">
        <v>1.55950201587984E-5</v>
      </c>
      <c r="L77" s="1">
        <v>1.7537960957270099E-5</v>
      </c>
      <c r="M77" s="1">
        <v>1.5344417988671901E-5</v>
      </c>
      <c r="N77" s="1">
        <v>1.43997149280039E-5</v>
      </c>
      <c r="O77" s="1">
        <v>1.8403645299258601E-5</v>
      </c>
      <c r="P77" s="1">
        <v>1.8001355783780999E-5</v>
      </c>
      <c r="Q77" s="1">
        <v>1.9331959265400601E-5</v>
      </c>
      <c r="R77" s="1">
        <v>1.8807693777489401E-5</v>
      </c>
      <c r="S77" s="1">
        <v>1.41676582643412E-5</v>
      </c>
      <c r="T77" s="1">
        <v>1.4956664017518E-5</v>
      </c>
      <c r="U77" s="1">
        <v>1.4832406122877699E-5</v>
      </c>
      <c r="V77" s="1">
        <v>1.49897960000089E-5</v>
      </c>
      <c r="W77" s="1">
        <v>1.562734178151E-5</v>
      </c>
      <c r="X77" s="1">
        <v>1.62290762091288E-5</v>
      </c>
      <c r="Y77" s="1">
        <v>2.0491297618718801E-5</v>
      </c>
      <c r="Z77" s="1">
        <v>1.3762651178694699E-5</v>
      </c>
      <c r="AA77" s="1">
        <v>1.48489925777539E-5</v>
      </c>
      <c r="AB77" s="1">
        <v>1.6056719687185199E-5</v>
      </c>
      <c r="AC77" s="1">
        <v>1.62273918249411E-5</v>
      </c>
      <c r="AD77" s="1">
        <v>1.6661824702168801E-5</v>
      </c>
      <c r="AE77" s="1">
        <v>1.5288700524251901E-5</v>
      </c>
      <c r="AF77" s="1">
        <v>0.99855065345764105</v>
      </c>
      <c r="AG77" s="1">
        <v>1.5774352505104599E-5</v>
      </c>
      <c r="AH77" s="1">
        <v>1.64379453053697E-5</v>
      </c>
      <c r="AI77" s="1">
        <v>1.5324027117458101E-5</v>
      </c>
      <c r="AJ77" s="1">
        <v>1.43922843562904E-5</v>
      </c>
      <c r="AK77" s="1">
        <v>2.2842363250674599E-5</v>
      </c>
      <c r="AL77" s="1">
        <v>1.4320132322609399E-5</v>
      </c>
      <c r="AM77" s="1">
        <v>1.90346017916454E-5</v>
      </c>
      <c r="AN77" s="1">
        <v>1.51012227433966E-5</v>
      </c>
      <c r="AO77" s="1">
        <v>1.3774430954072099E-5</v>
      </c>
      <c r="AP77" s="1">
        <v>1.9318737031426199E-5</v>
      </c>
      <c r="AQ77" s="1">
        <v>3.5050150472670699E-5</v>
      </c>
      <c r="AR77" s="1">
        <v>1.6622208931948902E-5</v>
      </c>
      <c r="AS77" s="1">
        <v>8.0930869444273399E-5</v>
      </c>
      <c r="AT77" s="1">
        <v>1.65588171512354E-5</v>
      </c>
      <c r="AU77" s="1">
        <v>1.7815431419876401E-5</v>
      </c>
      <c r="AV77" s="1">
        <v>1.9171851818100498E-5</v>
      </c>
      <c r="AW77" s="1">
        <v>1.82788517122389E-5</v>
      </c>
      <c r="AX77" s="1">
        <v>1.6620266251265999E-5</v>
      </c>
      <c r="AY77" s="1">
        <v>2.2555794203071801E-5</v>
      </c>
      <c r="AZ77" s="1">
        <v>1.8086519048665599E-5</v>
      </c>
      <c r="BA77" s="1">
        <v>1.65604778885608E-5</v>
      </c>
      <c r="BB77" s="1">
        <v>1.46549327837419E-5</v>
      </c>
      <c r="BC77" s="1">
        <v>2.24644372792681E-5</v>
      </c>
      <c r="BD77" s="1">
        <v>1.39726889756275E-5</v>
      </c>
      <c r="BE77" s="1">
        <v>1.3811259123031001E-5</v>
      </c>
      <c r="BF77" s="1">
        <v>1.59009214257821E-5</v>
      </c>
      <c r="BG77" s="1">
        <v>1.4389389434654701E-5</v>
      </c>
      <c r="BH77" s="1">
        <v>1.44284103953395E-5</v>
      </c>
      <c r="BI77" s="1">
        <v>1.78298614628147E-5</v>
      </c>
      <c r="BJ77" s="1">
        <v>1.8302423995919499E-5</v>
      </c>
      <c r="BK77" s="1">
        <v>1.4712438314745601E-5</v>
      </c>
      <c r="BL77" s="1">
        <v>1.5125163372431401E-5</v>
      </c>
      <c r="BM77" s="1">
        <v>1.52479369717184E-5</v>
      </c>
      <c r="BN77" s="1">
        <v>1.5896841432549899E-5</v>
      </c>
      <c r="BO77" s="1">
        <v>1.5300918676075498E-5</v>
      </c>
      <c r="BP77" s="1">
        <v>1.6305693861795501E-5</v>
      </c>
      <c r="BQ77" s="1">
        <v>1.4495382856693999E-5</v>
      </c>
      <c r="BR77" s="1">
        <v>2.51425735768862E-5</v>
      </c>
      <c r="BS77" s="1">
        <v>2.2718932086718201E-5</v>
      </c>
      <c r="BT77" s="1">
        <v>1.93700961972353E-5</v>
      </c>
      <c r="BU77" s="1">
        <v>1.7754508007783399E-5</v>
      </c>
      <c r="BV77" s="1">
        <v>1.6136658814502799E-5</v>
      </c>
      <c r="BW77" s="1">
        <v>1.4585803910449599E-5</v>
      </c>
      <c r="BX77" s="1">
        <v>1.5141443327593101E-5</v>
      </c>
      <c r="BY77" s="1">
        <v>1.93910018424503E-5</v>
      </c>
      <c r="BZ77" s="1">
        <v>1.8412314602755901E-5</v>
      </c>
      <c r="CA77" s="1">
        <v>1.5407593309646401E-5</v>
      </c>
      <c r="CB77" s="1">
        <v>1.5686779079260301E-5</v>
      </c>
      <c r="CC77" s="1">
        <v>1.44859659485518E-5</v>
      </c>
      <c r="CD77" s="1">
        <v>1.8273212845087901E-5</v>
      </c>
      <c r="CE77" s="1">
        <v>1.45538760989438E-5</v>
      </c>
      <c r="CF77" s="1">
        <v>2.0767125533893701E-5</v>
      </c>
    </row>
    <row r="78" spans="1:84" x14ac:dyDescent="0.25">
      <c r="A78" t="s">
        <v>159</v>
      </c>
      <c r="B78" s="1">
        <v>1.9358527424628799E-5</v>
      </c>
      <c r="C78" s="1">
        <v>1.86402885447023E-5</v>
      </c>
      <c r="D78" s="1">
        <v>2.1410001863841899E-5</v>
      </c>
      <c r="E78" s="1">
        <v>1.9013106793863699E-5</v>
      </c>
      <c r="F78" s="1">
        <v>1.88463054655585E-5</v>
      </c>
      <c r="G78" s="1">
        <v>2.0717308871098699E-5</v>
      </c>
      <c r="H78" s="1">
        <v>1.86658016900764E-5</v>
      </c>
      <c r="I78" s="1">
        <v>2.49343011091696E-5</v>
      </c>
      <c r="J78" s="1">
        <v>2.00871454580919E-5</v>
      </c>
      <c r="K78" s="1">
        <v>1.98798607016215E-5</v>
      </c>
      <c r="L78" s="1">
        <v>2.2356636691256399E-5</v>
      </c>
      <c r="M78" s="1">
        <v>1.9560402506613101E-5</v>
      </c>
      <c r="N78" s="1">
        <v>1.8356136934016801E-5</v>
      </c>
      <c r="O78" s="1">
        <v>2.3460175725631399E-5</v>
      </c>
      <c r="P78" s="1">
        <v>2.2947353500057899E-5</v>
      </c>
      <c r="Q78" s="1">
        <v>2.4643548385938599E-5</v>
      </c>
      <c r="R78" s="1">
        <v>2.3975237127160599E-5</v>
      </c>
      <c r="S78" s="1">
        <v>1.8060321963275701E-5</v>
      </c>
      <c r="T78" s="1">
        <v>1.9066112145083001E-5</v>
      </c>
      <c r="U78" s="1">
        <v>1.8907712728832801E-5</v>
      </c>
      <c r="V78" s="1">
        <v>1.9108347260043899E-5</v>
      </c>
      <c r="W78" s="1">
        <v>1.99210608116118E-5</v>
      </c>
      <c r="X78" s="1">
        <v>2.0688128643087101E-5</v>
      </c>
      <c r="Y78" s="1">
        <v>2.6121424525626901E-5</v>
      </c>
      <c r="Z78" s="1">
        <v>1.7544036381877901E-5</v>
      </c>
      <c r="AA78" s="1">
        <v>1.8928856661659601E-5</v>
      </c>
      <c r="AB78" s="1">
        <v>2.0468414732022201E-5</v>
      </c>
      <c r="AC78" s="1">
        <v>2.06859804166015E-5</v>
      </c>
      <c r="AD78" s="1">
        <v>2.1239775378489799E-5</v>
      </c>
      <c r="AE78" s="1">
        <v>1.9489378246362301E-5</v>
      </c>
      <c r="AF78" s="1">
        <v>0.99815243482589699</v>
      </c>
      <c r="AG78" s="1">
        <v>2.0108465832890899E-5</v>
      </c>
      <c r="AH78" s="1">
        <v>2.0954385036020499E-5</v>
      </c>
      <c r="AI78" s="1">
        <v>1.9534410967025899E-5</v>
      </c>
      <c r="AJ78" s="1">
        <v>1.83466654561925E-5</v>
      </c>
      <c r="AK78" s="1">
        <v>2.9118460588506399E-5</v>
      </c>
      <c r="AL78" s="1">
        <v>1.8254688257002201E-5</v>
      </c>
      <c r="AM78" s="1">
        <v>2.4264491003123098E-5</v>
      </c>
      <c r="AN78" s="1">
        <v>1.9250388504588001E-5</v>
      </c>
      <c r="AO78" s="1">
        <v>1.7559050320414799E-5</v>
      </c>
      <c r="AP78" s="1">
        <v>2.4626695449114699E-5</v>
      </c>
      <c r="AQ78" s="1">
        <v>4.4680422433884801E-5</v>
      </c>
      <c r="AR78" s="1">
        <v>2.11892765946686E-5</v>
      </c>
      <c r="AS78" s="1">
        <v>1.03167192719411E-4</v>
      </c>
      <c r="AT78" s="1">
        <v>2.1108466171426699E-5</v>
      </c>
      <c r="AU78" s="1">
        <v>2.2710344637744102E-5</v>
      </c>
      <c r="AV78" s="1">
        <v>2.4439452317892499E-5</v>
      </c>
      <c r="AW78" s="1">
        <v>2.3301092369365499E-5</v>
      </c>
      <c r="AX78" s="1">
        <v>2.1186799131100899E-5</v>
      </c>
      <c r="AY78" s="1">
        <v>2.8753154765581699E-5</v>
      </c>
      <c r="AZ78" s="1">
        <v>2.3055916244629699E-5</v>
      </c>
      <c r="BA78" s="1">
        <v>2.1110583475092399E-5</v>
      </c>
      <c r="BB78" s="1">
        <v>1.8681477740756199E-5</v>
      </c>
      <c r="BC78" s="1">
        <v>2.8636695788009001E-5</v>
      </c>
      <c r="BD78" s="1">
        <v>1.78117825271328E-5</v>
      </c>
      <c r="BE78" s="1">
        <v>1.7605998436920301E-5</v>
      </c>
      <c r="BF78" s="1">
        <v>2.0269810192985399E-5</v>
      </c>
      <c r="BG78" s="1">
        <v>1.8342974726692699E-5</v>
      </c>
      <c r="BH78" s="1">
        <v>1.8392716810922101E-5</v>
      </c>
      <c r="BI78" s="1">
        <v>2.27287400775821E-5</v>
      </c>
      <c r="BJ78" s="1">
        <v>2.3331142074311999E-5</v>
      </c>
      <c r="BK78" s="1">
        <v>1.87547830137191E-5</v>
      </c>
      <c r="BL78" s="1">
        <v>1.92809075088007E-5</v>
      </c>
      <c r="BM78" s="1">
        <v>1.9437413357081799E-5</v>
      </c>
      <c r="BN78" s="1">
        <v>2.0264609702280699E-5</v>
      </c>
      <c r="BO78" s="1">
        <v>1.95049542526248E-5</v>
      </c>
      <c r="BP78" s="1">
        <v>2.0785797460121099E-5</v>
      </c>
      <c r="BQ78" s="1">
        <v>1.8478091078577499E-5</v>
      </c>
      <c r="BR78" s="1">
        <v>3.2050669688032899E-5</v>
      </c>
      <c r="BS78" s="1">
        <v>2.8961116186110299E-5</v>
      </c>
      <c r="BT78" s="1">
        <v>2.46921645157272E-5</v>
      </c>
      <c r="BU78" s="1">
        <v>2.2632681066170301E-5</v>
      </c>
      <c r="BV78" s="1">
        <v>2.0570318156387599E-5</v>
      </c>
      <c r="BW78" s="1">
        <v>1.8593354980111999E-5</v>
      </c>
      <c r="BX78" s="1">
        <v>1.9301660358905701E-5</v>
      </c>
      <c r="BY78" s="1">
        <v>2.4718816348467899E-5</v>
      </c>
      <c r="BZ78" s="1">
        <v>2.3471227905247299E-5</v>
      </c>
      <c r="CA78" s="1">
        <v>1.9640936443465701E-5</v>
      </c>
      <c r="CB78" s="1">
        <v>1.9996830815216499E-5</v>
      </c>
      <c r="CC78" s="1">
        <v>1.84660857485141E-5</v>
      </c>
      <c r="CD78" s="1">
        <v>2.3293903723242601E-5</v>
      </c>
      <c r="CE78" s="1">
        <v>1.8552655092207701E-5</v>
      </c>
      <c r="CF78" s="1">
        <v>2.6473036996321698E-5</v>
      </c>
    </row>
    <row r="79" spans="1:84" x14ac:dyDescent="0.25">
      <c r="A79" t="s">
        <v>160</v>
      </c>
      <c r="B79" s="1">
        <v>1.9958226403105002E-5</v>
      </c>
      <c r="C79" s="1">
        <v>1.9217737644794299E-5</v>
      </c>
      <c r="D79" s="1">
        <v>2.20732526940992E-5</v>
      </c>
      <c r="E79" s="1">
        <v>1.9602106476668201E-5</v>
      </c>
      <c r="F79" s="1">
        <v>1.9430137399467599E-5</v>
      </c>
      <c r="G79" s="1">
        <v>2.1359102902351801E-5</v>
      </c>
      <c r="H79" s="1">
        <v>1.9244042050558999E-5</v>
      </c>
      <c r="I79" s="1">
        <v>2.57067295024171E-5</v>
      </c>
      <c r="J79" s="1">
        <v>2.0709416276076798E-5</v>
      </c>
      <c r="K79" s="1">
        <v>2.04957104870118E-5</v>
      </c>
      <c r="L79" s="1">
        <v>2.3049213268677701E-5</v>
      </c>
      <c r="M79" s="1">
        <v>2.0166356989648102E-5</v>
      </c>
      <c r="N79" s="1">
        <v>1.8924783944385099E-5</v>
      </c>
      <c r="O79" s="1">
        <v>2.4186938389902901E-5</v>
      </c>
      <c r="P79" s="1">
        <v>2.3658229110878801E-5</v>
      </c>
      <c r="Q79" s="1">
        <v>2.5406970962649201E-5</v>
      </c>
      <c r="R79" s="1">
        <v>2.4717955966479998E-5</v>
      </c>
      <c r="S79" s="1">
        <v>1.8619804905029E-5</v>
      </c>
      <c r="T79" s="1">
        <v>1.9656752556329502E-5</v>
      </c>
      <c r="U79" s="1">
        <v>1.9493445506668599E-5</v>
      </c>
      <c r="V79" s="1">
        <v>1.9700295524671599E-5</v>
      </c>
      <c r="W79" s="1">
        <v>2.0538187527563399E-5</v>
      </c>
      <c r="X79" s="1">
        <v>2.13290168176172E-5</v>
      </c>
      <c r="Y79" s="1">
        <v>2.6930629246635302E-5</v>
      </c>
      <c r="Z79" s="1">
        <v>1.8087524949805801E-5</v>
      </c>
      <c r="AA79" s="1">
        <v>1.9515246094670099E-5</v>
      </c>
      <c r="AB79" s="1">
        <v>2.11024980671936E-5</v>
      </c>
      <c r="AC79" s="1">
        <v>2.1326801288523701E-5</v>
      </c>
      <c r="AD79" s="1">
        <v>2.1897754777455699E-5</v>
      </c>
      <c r="AE79" s="1">
        <v>2.0093131752219E-5</v>
      </c>
      <c r="AF79" s="1">
        <v>0.99809521436691195</v>
      </c>
      <c r="AG79" s="1">
        <v>2.0731396944029199E-5</v>
      </c>
      <c r="AH79" s="1">
        <v>2.1603522327495702E-5</v>
      </c>
      <c r="AI79" s="1">
        <v>2.0139557818765701E-5</v>
      </c>
      <c r="AJ79" s="1">
        <v>1.89150177902774E-5</v>
      </c>
      <c r="AK79" s="1">
        <v>3.0020510166650601E-5</v>
      </c>
      <c r="AL79" s="1">
        <v>1.8820192053681199E-5</v>
      </c>
      <c r="AM79" s="1">
        <v>2.5016170184244398E-5</v>
      </c>
      <c r="AN79" s="1">
        <v>1.98467387235723E-5</v>
      </c>
      <c r="AO79" s="1">
        <v>1.8103006368619298E-5</v>
      </c>
      <c r="AP79" s="1">
        <v>2.53895941568771E-5</v>
      </c>
      <c r="AQ79" s="1">
        <v>4.6064556954661303E-5</v>
      </c>
      <c r="AR79" s="1">
        <v>2.1845689843757999E-5</v>
      </c>
      <c r="AS79" s="1">
        <v>1.0636326624080499E-4</v>
      </c>
      <c r="AT79" s="1">
        <v>2.1762376491096799E-5</v>
      </c>
      <c r="AU79" s="1">
        <v>2.3413878807332299E-5</v>
      </c>
      <c r="AV79" s="1">
        <v>2.51965520874364E-5</v>
      </c>
      <c r="AW79" s="1">
        <v>2.4022927391342798E-5</v>
      </c>
      <c r="AX79" s="1">
        <v>2.18431359826354E-5</v>
      </c>
      <c r="AY79" s="1">
        <v>2.9643886591657E-5</v>
      </c>
      <c r="AZ79" s="1">
        <v>2.3770155166857801E-5</v>
      </c>
      <c r="BA79" s="1">
        <v>2.1764559278380999E-5</v>
      </c>
      <c r="BB79" s="1">
        <v>1.9260203771409501E-5</v>
      </c>
      <c r="BC79" s="1">
        <v>2.95238205580972E-5</v>
      </c>
      <c r="BD79" s="1">
        <v>1.8363565686740899E-5</v>
      </c>
      <c r="BE79" s="1">
        <v>1.8151406038668901E-5</v>
      </c>
      <c r="BF79" s="1">
        <v>2.0897739887004701E-5</v>
      </c>
      <c r="BG79" s="1">
        <v>1.89112142834346E-5</v>
      </c>
      <c r="BH79" s="1">
        <v>1.8962497051688798E-5</v>
      </c>
      <c r="BI79" s="1">
        <v>2.3432845409843099E-5</v>
      </c>
      <c r="BJ79" s="1">
        <v>2.4053906599874601E-5</v>
      </c>
      <c r="BK79" s="1">
        <v>1.9335779143148098E-5</v>
      </c>
      <c r="BL79" s="1">
        <v>1.9878201783285398E-5</v>
      </c>
      <c r="BM79" s="1">
        <v>2.0039557057316401E-5</v>
      </c>
      <c r="BN79" s="1">
        <v>2.0892379325232401E-5</v>
      </c>
      <c r="BO79" s="1">
        <v>2.01091897906735E-5</v>
      </c>
      <c r="BP79" s="1">
        <v>2.1429710614029301E-5</v>
      </c>
      <c r="BQ79" s="1">
        <v>1.9050516129936999E-5</v>
      </c>
      <c r="BR79" s="1">
        <v>3.3043554140021997E-5</v>
      </c>
      <c r="BS79" s="1">
        <v>2.9858289053663601E-5</v>
      </c>
      <c r="BT79" s="1">
        <v>2.54570932156639E-5</v>
      </c>
      <c r="BU79" s="1">
        <v>2.3333810531767E-5</v>
      </c>
      <c r="BV79" s="1">
        <v>2.1207557438174202E-5</v>
      </c>
      <c r="BW79" s="1">
        <v>1.9169350707670599E-5</v>
      </c>
      <c r="BX79" s="1">
        <v>1.9899598555639301E-5</v>
      </c>
      <c r="BY79" s="1">
        <v>2.54845690506044E-5</v>
      </c>
      <c r="BZ79" s="1">
        <v>2.4198332539526702E-5</v>
      </c>
      <c r="CA79" s="1">
        <v>2.0249384760973E-5</v>
      </c>
      <c r="CB79" s="1">
        <v>2.06163058464881E-5</v>
      </c>
      <c r="CC79" s="1">
        <v>1.9038137907045799E-5</v>
      </c>
      <c r="CD79" s="1">
        <v>2.4015516828512698E-5</v>
      </c>
      <c r="CE79" s="1">
        <v>1.91273902601096E-5</v>
      </c>
      <c r="CF79" s="1">
        <v>2.7293133825878599E-5</v>
      </c>
    </row>
    <row r="80" spans="1:84" x14ac:dyDescent="0.25">
      <c r="A80" t="s">
        <v>161</v>
      </c>
      <c r="B80" s="1">
        <v>1.9739931303774901E-5</v>
      </c>
      <c r="C80" s="1">
        <v>1.9007540686288801E-5</v>
      </c>
      <c r="D80" s="1">
        <v>2.1831825506524102E-5</v>
      </c>
      <c r="E80" s="1">
        <v>1.9387705833651098E-5</v>
      </c>
      <c r="F80" s="1">
        <v>1.9217619410483099E-5</v>
      </c>
      <c r="G80" s="1">
        <v>2.1125484636286199E-5</v>
      </c>
      <c r="H80" s="1">
        <v>1.9033559510717101E-5</v>
      </c>
      <c r="I80" s="1">
        <v>2.5425561034353399E-5</v>
      </c>
      <c r="J80" s="1">
        <v>2.04829048016108E-5</v>
      </c>
      <c r="K80" s="1">
        <v>2.0271536413929401E-5</v>
      </c>
      <c r="L80" s="1">
        <v>2.2797110432293202E-5</v>
      </c>
      <c r="M80" s="1">
        <v>1.9945784515584799E-5</v>
      </c>
      <c r="N80" s="1">
        <v>1.8717792045208598E-5</v>
      </c>
      <c r="O80" s="1">
        <v>2.3922391847008799E-5</v>
      </c>
      <c r="P80" s="1">
        <v>2.3399465135298602E-5</v>
      </c>
      <c r="Q80" s="1">
        <v>2.51290803134907E-5</v>
      </c>
      <c r="R80" s="1">
        <v>2.4447601390420402E-5</v>
      </c>
      <c r="S80" s="1">
        <v>1.8416149032418599E-5</v>
      </c>
      <c r="T80" s="1">
        <v>1.9441755284787999E-5</v>
      </c>
      <c r="U80" s="1">
        <v>1.9280234482721398E-5</v>
      </c>
      <c r="V80" s="1">
        <v>1.9484821677906401E-5</v>
      </c>
      <c r="W80" s="1">
        <v>2.03135496121831E-5</v>
      </c>
      <c r="X80" s="1">
        <v>2.1095729607622999E-5</v>
      </c>
      <c r="Y80" s="1">
        <v>2.66360730165615E-5</v>
      </c>
      <c r="Z80" s="1">
        <v>1.7889691662276099E-5</v>
      </c>
      <c r="AA80" s="1">
        <v>1.9301796783111001E-5</v>
      </c>
      <c r="AB80" s="1">
        <v>2.08716865017777E-5</v>
      </c>
      <c r="AC80" s="1">
        <v>2.1093537725391699E-5</v>
      </c>
      <c r="AD80" s="1">
        <v>2.1658244804711999E-5</v>
      </c>
      <c r="AE80" s="1">
        <v>1.98733614524826E-5</v>
      </c>
      <c r="AF80" s="1">
        <v>0.99811607599258401</v>
      </c>
      <c r="AG80" s="1">
        <v>2.0504645362962E-5</v>
      </c>
      <c r="AH80" s="1">
        <v>2.1367231965996301E-5</v>
      </c>
      <c r="AI80" s="1">
        <v>1.9919280020985702E-5</v>
      </c>
      <c r="AJ80" s="1">
        <v>1.8708133211475699E-5</v>
      </c>
      <c r="AK80" s="1">
        <v>2.96921571134589E-5</v>
      </c>
      <c r="AL80" s="1">
        <v>1.8614344298839501E-5</v>
      </c>
      <c r="AM80" s="1">
        <v>2.47425523411948E-5</v>
      </c>
      <c r="AN80" s="1">
        <v>1.96296623471425E-5</v>
      </c>
      <c r="AO80" s="1">
        <v>1.7905002096085799E-5</v>
      </c>
      <c r="AP80" s="1">
        <v>2.5111892682616599E-5</v>
      </c>
      <c r="AQ80" s="1">
        <v>4.5560722355730798E-5</v>
      </c>
      <c r="AR80" s="1">
        <v>2.1606751033686999E-5</v>
      </c>
      <c r="AS80" s="1">
        <v>1.05202030681539E-4</v>
      </c>
      <c r="AT80" s="1">
        <v>2.1524348994716999E-5</v>
      </c>
      <c r="AU80" s="1">
        <v>2.3157786927185898E-5</v>
      </c>
      <c r="AV80" s="1">
        <v>2.4920962459873401E-5</v>
      </c>
      <c r="AW80" s="1">
        <v>2.3760174372000599E-5</v>
      </c>
      <c r="AX80" s="1">
        <v>2.1604224457405501E-5</v>
      </c>
      <c r="AY80" s="1">
        <v>2.9319653549464399E-5</v>
      </c>
      <c r="AZ80" s="1">
        <v>2.3510167011408999E-5</v>
      </c>
      <c r="BA80" s="1">
        <v>2.1526508135139001E-5</v>
      </c>
      <c r="BB80" s="1">
        <v>1.9049542970606099E-5</v>
      </c>
      <c r="BC80" s="1">
        <v>2.9200900826253901E-5</v>
      </c>
      <c r="BD80" s="1">
        <v>1.8162712876801301E-5</v>
      </c>
      <c r="BE80" s="1">
        <v>1.7952874259208299E-5</v>
      </c>
      <c r="BF80" s="1">
        <v>2.0669169316533899E-5</v>
      </c>
      <c r="BG80" s="1">
        <v>1.87043715413892E-5</v>
      </c>
      <c r="BH80" s="1">
        <v>1.87550922419177E-5</v>
      </c>
      <c r="BI80" s="1">
        <v>2.3176546164904701E-5</v>
      </c>
      <c r="BJ80" s="1">
        <v>2.3790815248503299E-5</v>
      </c>
      <c r="BK80" s="1">
        <v>1.9124292521155399E-5</v>
      </c>
      <c r="BL80" s="1">
        <v>1.96607834368478E-5</v>
      </c>
      <c r="BM80" s="1">
        <v>1.9820372472167899E-5</v>
      </c>
      <c r="BN80" s="1">
        <v>2.06638669624226E-5</v>
      </c>
      <c r="BO80" s="1">
        <v>1.9889243048965E-5</v>
      </c>
      <c r="BP80" s="1">
        <v>2.11953210964566E-5</v>
      </c>
      <c r="BQ80" s="1">
        <v>1.8842149074771401E-5</v>
      </c>
      <c r="BR80" s="1">
        <v>3.2682139135431498E-5</v>
      </c>
      <c r="BS80" s="1">
        <v>2.9531711334129701E-5</v>
      </c>
      <c r="BT80" s="1">
        <v>2.5178653231705502E-5</v>
      </c>
      <c r="BU80" s="1">
        <v>2.3078593585523699E-5</v>
      </c>
      <c r="BV80" s="1">
        <v>2.09755962714552E-5</v>
      </c>
      <c r="BW80" s="1">
        <v>1.8959683075081499E-5</v>
      </c>
      <c r="BX80" s="1">
        <v>1.96819437405793E-5</v>
      </c>
      <c r="BY80" s="1">
        <v>2.52058289333945E-5</v>
      </c>
      <c r="BZ80" s="1">
        <v>2.3933660486363799E-5</v>
      </c>
      <c r="CA80" s="1">
        <v>2.00279046111973E-5</v>
      </c>
      <c r="CB80" s="1">
        <v>2.03908130060881E-5</v>
      </c>
      <c r="CC80" s="1">
        <v>1.88299072760855E-5</v>
      </c>
      <c r="CD80" s="1">
        <v>2.3752843844704299E-5</v>
      </c>
      <c r="CE80" s="1">
        <v>1.8918182831839601E-5</v>
      </c>
      <c r="CF80" s="1">
        <v>2.69946140178944E-5</v>
      </c>
    </row>
    <row r="81" spans="1:84" x14ac:dyDescent="0.25">
      <c r="A81" t="s">
        <v>162</v>
      </c>
      <c r="B81" s="1">
        <v>3.45726766681764E-5</v>
      </c>
      <c r="C81" s="1">
        <v>3.32899653585627E-5</v>
      </c>
      <c r="D81" s="1">
        <v>3.8236437831073999E-5</v>
      </c>
      <c r="E81" s="1">
        <v>6.5363407135009696E-2</v>
      </c>
      <c r="F81" s="1">
        <v>3.36578959831967E-5</v>
      </c>
      <c r="G81" s="1">
        <v>3.6999350413680002E-5</v>
      </c>
      <c r="H81" s="1">
        <v>3.3335531043121503E-5</v>
      </c>
      <c r="I81" s="1">
        <v>4.4530534069053802E-5</v>
      </c>
      <c r="J81" s="1">
        <v>3.5873927117791E-5</v>
      </c>
      <c r="K81" s="1">
        <v>3.55037336703389E-5</v>
      </c>
      <c r="L81" s="1">
        <v>3.9927046600496302E-5</v>
      </c>
      <c r="M81" s="1">
        <v>3.4933211281895597E-5</v>
      </c>
      <c r="N81" s="1">
        <v>3.2782496418803903E-5</v>
      </c>
      <c r="O81" s="1">
        <v>4.1897874325513799E-5</v>
      </c>
      <c r="P81" s="1">
        <v>4.0982016798807301E-5</v>
      </c>
      <c r="Q81" s="1">
        <v>1.5584991313517E-2</v>
      </c>
      <c r="R81" s="1">
        <v>4.2817729990929297E-5</v>
      </c>
      <c r="S81" s="1">
        <v>3.2254192774416798E-5</v>
      </c>
      <c r="T81" s="1">
        <v>3.4050448448397199E-5</v>
      </c>
      <c r="U81" s="1">
        <v>3.37675628543365E-5</v>
      </c>
      <c r="V81" s="1">
        <v>3.4125878300983398E-5</v>
      </c>
      <c r="W81" s="1">
        <v>3.5577319067669999E-5</v>
      </c>
      <c r="X81" s="1">
        <v>3.6947232729289599E-5</v>
      </c>
      <c r="Y81" s="1">
        <v>4.6650635340483798E-5</v>
      </c>
      <c r="Z81" s="1">
        <v>3.1332150683738203E-5</v>
      </c>
      <c r="AA81" s="1">
        <v>3.3805325074354099E-5</v>
      </c>
      <c r="AB81" s="1">
        <v>3.6554843973135501E-5</v>
      </c>
      <c r="AC81" s="1">
        <v>3.6943394661648199E-5</v>
      </c>
      <c r="AD81" s="1">
        <v>3.7932430132059299E-5</v>
      </c>
      <c r="AE81" s="1">
        <v>3.4806369512807503E-5</v>
      </c>
      <c r="AF81" s="1">
        <v>5.5150929256342297E-5</v>
      </c>
      <c r="AG81" s="1">
        <v>7.0793233811855302E-2</v>
      </c>
      <c r="AH81" s="1">
        <v>3.7422745663206997E-5</v>
      </c>
      <c r="AI81" s="1">
        <v>3.48867906723171E-5</v>
      </c>
      <c r="AJ81" s="1">
        <v>3.27655798173509E-5</v>
      </c>
      <c r="AK81" s="1">
        <v>4.2630419135093599E-2</v>
      </c>
      <c r="AL81" s="1">
        <v>8.6124502122402104E-3</v>
      </c>
      <c r="AM81" s="1">
        <v>4.3334312067599899E-5</v>
      </c>
      <c r="AN81" s="1">
        <v>3.4379554563201903E-5</v>
      </c>
      <c r="AO81" s="1">
        <v>3.1358966225525303E-5</v>
      </c>
      <c r="AP81" s="1">
        <v>4.3981177441310097E-5</v>
      </c>
      <c r="AQ81" s="1">
        <v>6.7624635994434301E-2</v>
      </c>
      <c r="AR81" s="1">
        <v>3.7842240999452702E-5</v>
      </c>
      <c r="AS81" s="1">
        <v>1.84247808647342E-4</v>
      </c>
      <c r="AT81" s="1">
        <v>3.7697922380175401E-5</v>
      </c>
      <c r="AU81" s="1">
        <v>4.0558741602580899E-5</v>
      </c>
      <c r="AV81" s="1">
        <v>4.3646778067341E-5</v>
      </c>
      <c r="AW81" s="1">
        <v>4.1613766370573999E-5</v>
      </c>
      <c r="AX81" s="1">
        <v>3.7837817217223299E-5</v>
      </c>
      <c r="AY81" s="1">
        <v>5.1350682042539099E-5</v>
      </c>
      <c r="AZ81" s="1">
        <v>2.65723168849945E-2</v>
      </c>
      <c r="BA81" s="1">
        <v>3.7701702240156003E-5</v>
      </c>
      <c r="BB81" s="1">
        <v>3.3363525290042101E-5</v>
      </c>
      <c r="BC81" s="1">
        <v>5.1142698794137598E-5</v>
      </c>
      <c r="BD81" s="1">
        <v>3.1810322980163599E-5</v>
      </c>
      <c r="BE81" s="1">
        <v>3.14428107230924E-5</v>
      </c>
      <c r="BF81" s="1">
        <v>3.6200151953380501E-5</v>
      </c>
      <c r="BG81" s="1">
        <v>3.2758987799752497E-5</v>
      </c>
      <c r="BH81" s="1">
        <v>0.34550204873085</v>
      </c>
      <c r="BI81" s="1">
        <v>8.58587846159935E-2</v>
      </c>
      <c r="BJ81" s="1">
        <v>4.1667430195957402E-5</v>
      </c>
      <c r="BK81" s="1">
        <v>3.3494441595394103E-5</v>
      </c>
      <c r="BL81" s="1">
        <v>3.4434058761689798E-5</v>
      </c>
      <c r="BM81" s="1">
        <v>3.47135646734386E-5</v>
      </c>
      <c r="BN81" s="1">
        <v>3.6190864193486002E-5</v>
      </c>
      <c r="BO81" s="1">
        <v>3.4834185498766601E-5</v>
      </c>
      <c r="BP81" s="1">
        <v>3.71216628991533E-5</v>
      </c>
      <c r="BQ81" s="1">
        <v>3.3000294934026897E-5</v>
      </c>
      <c r="BR81" s="1">
        <v>5.7239765737904202E-5</v>
      </c>
      <c r="BS81" s="1">
        <v>5.1722083298955099E-5</v>
      </c>
      <c r="BT81" s="1">
        <v>0.24288298189640001</v>
      </c>
      <c r="BU81" s="1">
        <v>4.0420040022581802E-5</v>
      </c>
      <c r="BV81" s="1">
        <v>3.6736833862960298E-5</v>
      </c>
      <c r="BW81" s="1">
        <v>3.32061463268473E-5</v>
      </c>
      <c r="BX81" s="1">
        <v>3.4471118851797601E-5</v>
      </c>
      <c r="BY81" s="1">
        <v>4.4145697756903199E-5</v>
      </c>
      <c r="BZ81" s="1">
        <v>4.1917610360542299E-5</v>
      </c>
      <c r="CA81" s="1">
        <v>2.5692200288176498E-2</v>
      </c>
      <c r="CB81" s="1">
        <v>3.5712637327378602E-5</v>
      </c>
      <c r="CC81" s="1">
        <v>3.2978856324916699E-5</v>
      </c>
      <c r="CD81" s="1">
        <v>4.1600927943363698E-5</v>
      </c>
      <c r="CE81" s="1">
        <v>3.3133459510281601E-5</v>
      </c>
      <c r="CF81" s="1">
        <v>4.7278586862375899E-5</v>
      </c>
    </row>
    <row r="82" spans="1:84" x14ac:dyDescent="0.25">
      <c r="A82" t="s">
        <v>163</v>
      </c>
      <c r="B82" s="1">
        <v>2.5342822482343699E-5</v>
      </c>
      <c r="C82" s="1">
        <v>2.4402554117841599E-5</v>
      </c>
      <c r="D82" s="1">
        <v>2.8028469387208999E-5</v>
      </c>
      <c r="E82" s="1">
        <v>2.4890623535611599E-5</v>
      </c>
      <c r="F82" s="1">
        <v>2.4672257495694699E-5</v>
      </c>
      <c r="G82" s="1">
        <v>2.71216449618805E-5</v>
      </c>
      <c r="H82" s="1">
        <v>2.4435956220258901E-5</v>
      </c>
      <c r="I82" s="1">
        <v>3.2642234145896503E-5</v>
      </c>
      <c r="J82" s="1">
        <v>2.62966786976903E-5</v>
      </c>
      <c r="K82" s="1">
        <v>2.6025314582511701E-5</v>
      </c>
      <c r="L82" s="1">
        <v>2.92677377728978E-5</v>
      </c>
      <c r="M82" s="1">
        <v>2.56071034527849E-5</v>
      </c>
      <c r="N82" s="1">
        <v>2.4030563508858901E-5</v>
      </c>
      <c r="O82" s="1">
        <v>3.0712413717992597E-5</v>
      </c>
      <c r="P82" s="1">
        <v>3.0041061108931899E-5</v>
      </c>
      <c r="Q82" s="1">
        <v>3.2261603337246898E-5</v>
      </c>
      <c r="R82" s="1">
        <v>3.1386694899992997E-5</v>
      </c>
      <c r="S82" s="1">
        <v>2.36433024838333E-5</v>
      </c>
      <c r="T82" s="1">
        <v>2.49600125243887E-5</v>
      </c>
      <c r="U82" s="1">
        <v>2.4752647732384499E-5</v>
      </c>
      <c r="V82" s="1">
        <v>2.50153043452883E-5</v>
      </c>
      <c r="W82" s="1">
        <v>2.6079253075295101E-5</v>
      </c>
      <c r="X82" s="1">
        <v>2.7083442546427199E-5</v>
      </c>
      <c r="Y82" s="1">
        <v>3.4196331398561597E-5</v>
      </c>
      <c r="Z82" s="1">
        <v>2.29674187721684E-5</v>
      </c>
      <c r="AA82" s="1">
        <v>2.4780329113127599E-5</v>
      </c>
      <c r="AB82" s="1">
        <v>2.67958093900233E-5</v>
      </c>
      <c r="AC82" s="1">
        <v>2.70806303888093E-5</v>
      </c>
      <c r="AD82" s="1">
        <v>2.7805621357401799E-5</v>
      </c>
      <c r="AE82" s="1">
        <v>2.5514123990433199E-5</v>
      </c>
      <c r="AF82" s="1">
        <v>2.0138606429099998E-2</v>
      </c>
      <c r="AG82" s="1">
        <v>2.6324589271098301E-5</v>
      </c>
      <c r="AH82" s="1">
        <v>2.7432008209871101E-5</v>
      </c>
      <c r="AI82" s="1">
        <v>2.5573075618012801E-5</v>
      </c>
      <c r="AJ82" s="1">
        <v>2.4018163458094902E-5</v>
      </c>
      <c r="AK82" s="1">
        <v>3.8119840610306703E-5</v>
      </c>
      <c r="AL82" s="1">
        <v>2.38977536355378E-5</v>
      </c>
      <c r="AM82" s="1">
        <v>3.1765364838065498E-5</v>
      </c>
      <c r="AN82" s="1">
        <v>2.5201255994034E-5</v>
      </c>
      <c r="AO82" s="1">
        <v>2.2987074771663099E-5</v>
      </c>
      <c r="AP82" s="1">
        <v>3.22395353578031E-5</v>
      </c>
      <c r="AQ82" s="1">
        <v>0.213514775037765</v>
      </c>
      <c r="AR82" s="1">
        <v>2.7739512006519301E-5</v>
      </c>
      <c r="AS82" s="1">
        <v>0.178253293037414</v>
      </c>
      <c r="AT82" s="1">
        <v>2.7633721401798502E-5</v>
      </c>
      <c r="AU82" s="1">
        <v>2.9730786991422E-5</v>
      </c>
      <c r="AV82" s="1">
        <v>3.1994411983759999E-5</v>
      </c>
      <c r="AW82" s="1">
        <v>3.0504152164212401E-5</v>
      </c>
      <c r="AX82" s="1">
        <v>2.7736268748412799E-5</v>
      </c>
      <c r="AY82" s="1">
        <v>3.7641606468241601E-5</v>
      </c>
      <c r="AZ82" s="1">
        <v>3.01831842079991E-5</v>
      </c>
      <c r="BA82" s="1">
        <v>2.7636491722660099E-5</v>
      </c>
      <c r="BB82" s="1">
        <v>2.4456476239720298E-5</v>
      </c>
      <c r="BC82" s="1">
        <v>0.55829453468322698</v>
      </c>
      <c r="BD82" s="1">
        <v>2.33179325732635E-5</v>
      </c>
      <c r="BE82" s="1">
        <v>2.30485347856301E-5</v>
      </c>
      <c r="BF82" s="1">
        <v>2.65358103206381E-5</v>
      </c>
      <c r="BG82" s="1">
        <v>2.4013332222239101E-5</v>
      </c>
      <c r="BH82" s="1">
        <v>2.4078450223896602E-5</v>
      </c>
      <c r="BI82" s="1">
        <v>2.9754868592135601E-5</v>
      </c>
      <c r="BJ82" s="1">
        <v>3.0543491448042901E-5</v>
      </c>
      <c r="BK82" s="1">
        <v>2.4552442482672601E-5</v>
      </c>
      <c r="BL82" s="1">
        <v>2.52412082772934E-5</v>
      </c>
      <c r="BM82" s="1">
        <v>2.5446095605730001E-5</v>
      </c>
      <c r="BN82" s="1">
        <v>2.6529001843300601E-5</v>
      </c>
      <c r="BO82" s="1">
        <v>2.5534513042657599E-5</v>
      </c>
      <c r="BP82" s="1">
        <v>2.7211304768570699E-5</v>
      </c>
      <c r="BQ82" s="1">
        <v>2.41902162088081E-5</v>
      </c>
      <c r="BR82" s="1">
        <v>2.7653161436319299E-2</v>
      </c>
      <c r="BS82" s="1">
        <v>3.7913854612270302E-5</v>
      </c>
      <c r="BT82" s="1">
        <v>3.2325246138498099E-5</v>
      </c>
      <c r="BU82" s="1">
        <v>2.9629114578710801E-5</v>
      </c>
      <c r="BV82" s="1">
        <v>2.692921225389E-5</v>
      </c>
      <c r="BW82" s="1">
        <v>2.43411122937686E-5</v>
      </c>
      <c r="BX82" s="1">
        <v>2.5268376703024801E-5</v>
      </c>
      <c r="BY82" s="1">
        <v>3.2360134355258102E-5</v>
      </c>
      <c r="BZ82" s="1">
        <v>3.07268783217296E-5</v>
      </c>
      <c r="CA82" s="1">
        <v>2.5712533897603801E-5</v>
      </c>
      <c r="CB82" s="1">
        <v>2.6178446205449199E-5</v>
      </c>
      <c r="CC82" s="1">
        <v>2.41745001403614E-5</v>
      </c>
      <c r="CD82" s="1">
        <v>3.04947407130384E-5</v>
      </c>
      <c r="CE82" s="1">
        <v>2.4287830456159999E-5</v>
      </c>
      <c r="CF82" s="1">
        <v>3.4656637581065297E-5</v>
      </c>
    </row>
    <row r="83" spans="1:84" x14ac:dyDescent="0.25">
      <c r="A83" t="s">
        <v>164</v>
      </c>
      <c r="B83" s="1">
        <v>2.63038309640251E-5</v>
      </c>
      <c r="C83" s="1">
        <v>2.5327908588223999E-5</v>
      </c>
      <c r="D83" s="1">
        <v>2.9091319447616102E-5</v>
      </c>
      <c r="E83" s="1">
        <v>2.5834484404185699E-5</v>
      </c>
      <c r="F83" s="1">
        <v>2.5607840143493299E-5</v>
      </c>
      <c r="G83" s="1">
        <v>2.81501088466029E-5</v>
      </c>
      <c r="H83" s="1">
        <v>2.53625767072662E-5</v>
      </c>
      <c r="I83" s="1">
        <v>3.3880038245115402E-5</v>
      </c>
      <c r="J83" s="1">
        <v>2.72938577836612E-5</v>
      </c>
      <c r="K83" s="1">
        <v>2.7012205464416099E-5</v>
      </c>
      <c r="L83" s="1">
        <v>3.0377581424545398E-5</v>
      </c>
      <c r="M83" s="1">
        <v>2.6578134566079801E-5</v>
      </c>
      <c r="N83" s="1">
        <v>2.49418117164168E-5</v>
      </c>
      <c r="O83" s="1">
        <v>3.1877039873506799E-5</v>
      </c>
      <c r="P83" s="1">
        <v>3.1180228688754101E-5</v>
      </c>
      <c r="Q83" s="1">
        <v>3.3484975574538098E-5</v>
      </c>
      <c r="R83" s="1">
        <v>3.2576892408542301E-5</v>
      </c>
      <c r="S83" s="1">
        <v>2.4539865989936499E-5</v>
      </c>
      <c r="T83" s="1">
        <v>2.59065054706297E-5</v>
      </c>
      <c r="U83" s="1">
        <v>2.5691277187434001E-5</v>
      </c>
      <c r="V83" s="1">
        <v>2.5963894586311599E-5</v>
      </c>
      <c r="W83" s="1">
        <v>2.7068188501289101E-5</v>
      </c>
      <c r="X83" s="1">
        <v>2.8110458515584401E-5</v>
      </c>
      <c r="Y83" s="1">
        <v>3.5493070754455402E-5</v>
      </c>
      <c r="Z83" s="1">
        <v>2.38383508985862E-5</v>
      </c>
      <c r="AA83" s="1">
        <v>2.5720008125063001E-5</v>
      </c>
      <c r="AB83" s="1">
        <v>2.7811916879727498E-5</v>
      </c>
      <c r="AC83" s="1">
        <v>2.81075372186023E-5</v>
      </c>
      <c r="AD83" s="1">
        <v>2.8860022212029401E-5</v>
      </c>
      <c r="AE83" s="1">
        <v>2.64816299022641E-5</v>
      </c>
      <c r="AF83" s="1">
        <v>2.1894289180636399E-2</v>
      </c>
      <c r="AG83" s="1">
        <v>2.7322828827891499E-5</v>
      </c>
      <c r="AH83" s="1">
        <v>2.8472240956034501E-5</v>
      </c>
      <c r="AI83" s="1">
        <v>2.6542817067820501E-5</v>
      </c>
      <c r="AJ83" s="1">
        <v>2.4928942366386699E-5</v>
      </c>
      <c r="AK83" s="1">
        <v>3.9565362385474098E-5</v>
      </c>
      <c r="AL83" s="1">
        <v>2.4803966880426701E-5</v>
      </c>
      <c r="AM83" s="1">
        <v>3.29699214489664E-5</v>
      </c>
      <c r="AN83" s="1">
        <v>2.6156896637985401E-5</v>
      </c>
      <c r="AO83" s="1">
        <v>2.3858754502725699E-5</v>
      </c>
      <c r="AP83" s="1">
        <v>3.3462070859968601E-5</v>
      </c>
      <c r="AQ83" s="1">
        <v>0.24886649847030601</v>
      </c>
      <c r="AR83" s="1">
        <v>2.87914044747594E-5</v>
      </c>
      <c r="AS83" s="1">
        <v>0.11374408006668001</v>
      </c>
      <c r="AT83" s="1">
        <v>2.8681601179414402E-5</v>
      </c>
      <c r="AU83" s="1">
        <v>3.0858191166771501E-5</v>
      </c>
      <c r="AV83" s="1">
        <v>3.3207652450073497E-5</v>
      </c>
      <c r="AW83" s="1">
        <v>3.1660882086725899E-5</v>
      </c>
      <c r="AX83" s="1">
        <v>2.8788039344362901E-5</v>
      </c>
      <c r="AY83" s="1">
        <v>3.9068992919055698E-5</v>
      </c>
      <c r="AZ83" s="1">
        <v>3.1327741453424001E-5</v>
      </c>
      <c r="BA83" s="1">
        <v>2.8684478820650801E-5</v>
      </c>
      <c r="BB83" s="1">
        <v>2.5383875254192301E-5</v>
      </c>
      <c r="BC83" s="1">
        <v>0.57876878976821899</v>
      </c>
      <c r="BD83" s="1">
        <v>2.4202157874242399E-5</v>
      </c>
      <c r="BE83" s="1">
        <v>2.39225446421187E-5</v>
      </c>
      <c r="BF83" s="1">
        <v>2.7542057068785598E-5</v>
      </c>
      <c r="BG83" s="1">
        <v>2.49239274126011E-5</v>
      </c>
      <c r="BH83" s="1">
        <v>2.4991515601868701E-5</v>
      </c>
      <c r="BI83" s="1">
        <v>3.0883184081176201E-5</v>
      </c>
      <c r="BJ83" s="1">
        <v>3.1701711122877801E-5</v>
      </c>
      <c r="BK83" s="1">
        <v>2.54834812949411E-5</v>
      </c>
      <c r="BL83" s="1">
        <v>2.6198364139418101E-5</v>
      </c>
      <c r="BM83" s="1">
        <v>2.6411020371597199E-5</v>
      </c>
      <c r="BN83" s="1">
        <v>2.7534992113942199E-5</v>
      </c>
      <c r="BO83" s="1">
        <v>2.6502792024984902E-5</v>
      </c>
      <c r="BP83" s="1">
        <v>2.82431665254989E-5</v>
      </c>
      <c r="BQ83" s="1">
        <v>2.51075198320904E-5</v>
      </c>
      <c r="BR83" s="1">
        <v>3.4499339759349802E-2</v>
      </c>
      <c r="BS83" s="1">
        <v>3.9351565646938898E-5</v>
      </c>
      <c r="BT83" s="1">
        <v>3.3551033993717202E-5</v>
      </c>
      <c r="BU83" s="1">
        <v>3.0752664315514199E-5</v>
      </c>
      <c r="BV83" s="1">
        <v>2.7950378353125399E-5</v>
      </c>
      <c r="BW83" s="1">
        <v>2.5264136638725099E-5</v>
      </c>
      <c r="BX83" s="1">
        <v>2.6226563932141201E-5</v>
      </c>
      <c r="BY83" s="1">
        <v>3.3587242796784199E-5</v>
      </c>
      <c r="BZ83" s="1">
        <v>3.1892053812043701E-5</v>
      </c>
      <c r="CA83" s="1">
        <v>2.66875631496077E-5</v>
      </c>
      <c r="CB83" s="1">
        <v>2.71711433015298E-5</v>
      </c>
      <c r="CC83" s="1">
        <v>2.5091207135119401E-5</v>
      </c>
      <c r="CD83" s="1">
        <v>3.1651114113628803E-5</v>
      </c>
      <c r="CE83" s="1">
        <v>2.5208835722878501E-5</v>
      </c>
      <c r="CF83" s="1">
        <v>3.5970831959275502E-5</v>
      </c>
    </row>
    <row r="84" spans="1:84" x14ac:dyDescent="0.25">
      <c r="A84" t="s">
        <v>165</v>
      </c>
      <c r="B84" s="1">
        <v>1.9031647752854001E-5</v>
      </c>
      <c r="C84" s="1">
        <v>1.8325536075280901E-5</v>
      </c>
      <c r="D84" s="1">
        <v>2.1048481357865899E-5</v>
      </c>
      <c r="E84" s="1">
        <v>1.8692060621106001E-5</v>
      </c>
      <c r="F84" s="1">
        <v>1.85280750883976E-5</v>
      </c>
      <c r="G84" s="1">
        <v>2.0367486285977001E-5</v>
      </c>
      <c r="H84" s="1">
        <v>1.8350619939155799E-5</v>
      </c>
      <c r="I84" s="1">
        <v>2.4513270545867201E-5</v>
      </c>
      <c r="J84" s="1">
        <v>1.9747962141991501E-5</v>
      </c>
      <c r="K84" s="1">
        <v>1.95441771211335E-5</v>
      </c>
      <c r="L84" s="1">
        <v>2.19791327253915E-5</v>
      </c>
      <c r="M84" s="1">
        <v>1.9230114048696099E-5</v>
      </c>
      <c r="N84" s="1">
        <v>1.8046182958642E-5</v>
      </c>
      <c r="O84" s="1">
        <v>2.3064038032316599E-5</v>
      </c>
      <c r="P84" s="1">
        <v>2.2559874196304002E-5</v>
      </c>
      <c r="Q84" s="1">
        <v>2.4227429094025801E-5</v>
      </c>
      <c r="R84" s="1">
        <v>2.35704028455074E-5</v>
      </c>
      <c r="S84" s="1">
        <v>1.7755362932803099E-5</v>
      </c>
      <c r="T84" s="1">
        <v>1.87441692105494E-5</v>
      </c>
      <c r="U84" s="1">
        <v>1.8588445527711798E-5</v>
      </c>
      <c r="V84" s="1">
        <v>1.8785691281664101E-5</v>
      </c>
      <c r="W84" s="1">
        <v>1.9584682377171699E-5</v>
      </c>
      <c r="X84" s="1">
        <v>2.03387971851043E-5</v>
      </c>
      <c r="Y84" s="1">
        <v>2.5680348699097501E-5</v>
      </c>
      <c r="Z84" s="1">
        <v>1.7247793948626999E-5</v>
      </c>
      <c r="AA84" s="1">
        <v>1.8609232938615598E-5</v>
      </c>
      <c r="AB84" s="1">
        <v>2.0122794012422599E-5</v>
      </c>
      <c r="AC84" s="1">
        <v>2.03366853384068E-5</v>
      </c>
      <c r="AD84" s="1">
        <v>2.08811306947609E-5</v>
      </c>
      <c r="AE84" s="1">
        <v>1.9160288502462201E-5</v>
      </c>
      <c r="AF84" s="1">
        <v>0.99818366765975897</v>
      </c>
      <c r="AG84" s="1">
        <v>1.9768922356888601E-5</v>
      </c>
      <c r="AH84" s="1">
        <v>2.06005588552216E-5</v>
      </c>
      <c r="AI84" s="1">
        <v>1.9204560885555101E-5</v>
      </c>
      <c r="AJ84" s="1">
        <v>1.8036871551885198E-5</v>
      </c>
      <c r="AK84" s="1">
        <v>2.8626778657780899E-5</v>
      </c>
      <c r="AL84" s="1">
        <v>1.7946447769645602E-5</v>
      </c>
      <c r="AM84" s="1">
        <v>2.3854770915931998E-5</v>
      </c>
      <c r="AN84" s="1">
        <v>1.8925335098174401E-5</v>
      </c>
      <c r="AO84" s="1">
        <v>1.7262556866626201E-5</v>
      </c>
      <c r="AP84" s="1">
        <v>2.4210858100559501E-5</v>
      </c>
      <c r="AQ84" s="1">
        <v>4.39259674749337E-5</v>
      </c>
      <c r="AR84" s="1">
        <v>2.0831483197980499E-5</v>
      </c>
      <c r="AS84" s="1">
        <v>1.0143029066966801E-4</v>
      </c>
      <c r="AT84" s="1">
        <v>2.07520388357806E-5</v>
      </c>
      <c r="AU84" s="1">
        <v>2.23268671106779E-5</v>
      </c>
      <c r="AV84" s="1">
        <v>2.4026778191910102E-5</v>
      </c>
      <c r="AW84" s="1">
        <v>2.29076413233997E-5</v>
      </c>
      <c r="AX84" s="1">
        <v>2.0829049390158599E-5</v>
      </c>
      <c r="AY84" s="1">
        <v>2.8267641027923599E-5</v>
      </c>
      <c r="AZ84" s="1">
        <v>2.2666603399557001E-5</v>
      </c>
      <c r="BA84" s="1">
        <v>2.0754119759658301E-5</v>
      </c>
      <c r="BB84" s="1">
        <v>1.83660304173827E-5</v>
      </c>
      <c r="BC84" s="1">
        <v>2.8153150196885599E-5</v>
      </c>
      <c r="BD84" s="1">
        <v>1.75110199052141E-5</v>
      </c>
      <c r="BE84" s="1">
        <v>1.7308710084762401E-5</v>
      </c>
      <c r="BF84" s="1">
        <v>1.99275418708566E-5</v>
      </c>
      <c r="BG84" s="1">
        <v>1.8033242668025101E-5</v>
      </c>
      <c r="BH84" s="1">
        <v>1.8082144379150099E-5</v>
      </c>
      <c r="BI84" s="1">
        <v>2.23449533223174E-5</v>
      </c>
      <c r="BJ84" s="1">
        <v>2.2937181711313301E-5</v>
      </c>
      <c r="BK84" s="1">
        <v>1.84380969585618E-5</v>
      </c>
      <c r="BL84" s="1">
        <v>1.8955337509396401E-5</v>
      </c>
      <c r="BM84" s="1">
        <v>1.9109202185063599E-5</v>
      </c>
      <c r="BN84" s="1">
        <v>1.9922430510632599E-5</v>
      </c>
      <c r="BO84" s="1">
        <v>1.91756007552612E-5</v>
      </c>
      <c r="BP84" s="1">
        <v>2.0434816178749298E-5</v>
      </c>
      <c r="BQ84" s="1">
        <v>1.8166078007197902E-5</v>
      </c>
      <c r="BR84" s="1">
        <v>3.1509476684732302E-5</v>
      </c>
      <c r="BS84" s="1">
        <v>2.8472089979914E-5</v>
      </c>
      <c r="BT84" s="1">
        <v>2.4275223040603999E-5</v>
      </c>
      <c r="BU84" s="1">
        <v>2.22505150304641E-5</v>
      </c>
      <c r="BV84" s="1">
        <v>2.02229748538229E-5</v>
      </c>
      <c r="BW84" s="1">
        <v>1.8279395590070601E-5</v>
      </c>
      <c r="BX84" s="1">
        <v>1.8975741113535999E-5</v>
      </c>
      <c r="BY84" s="1">
        <v>2.43014237639727E-5</v>
      </c>
      <c r="BZ84" s="1">
        <v>2.3074901037034501E-5</v>
      </c>
      <c r="CA84" s="1">
        <v>1.9309287381474799E-5</v>
      </c>
      <c r="CB84" s="1">
        <v>1.9659173631225699E-5</v>
      </c>
      <c r="CC84" s="1">
        <v>1.8154274584958299E-5</v>
      </c>
      <c r="CD84" s="1">
        <v>2.29005727305775E-5</v>
      </c>
      <c r="CE84" s="1">
        <v>1.82393832801608E-5</v>
      </c>
      <c r="CF84" s="1">
        <v>2.6026025807368501E-5</v>
      </c>
    </row>
    <row r="85" spans="1:84" x14ac:dyDescent="0.25">
      <c r="A85" t="s">
        <v>166</v>
      </c>
      <c r="B85" s="1">
        <v>1.4803415069764001E-5</v>
      </c>
      <c r="C85" s="1">
        <v>1.42541794048156E-5</v>
      </c>
      <c r="D85" s="1">
        <v>1.6372172467526898E-5</v>
      </c>
      <c r="E85" s="1">
        <v>1.45392732520122E-5</v>
      </c>
      <c r="F85" s="1">
        <v>1.4411721167561999E-5</v>
      </c>
      <c r="G85" s="1">
        <v>1.5842471839278002E-5</v>
      </c>
      <c r="H85" s="1">
        <v>1.42736907946527E-5</v>
      </c>
      <c r="I85" s="1">
        <v>1.9067194443778101E-5</v>
      </c>
      <c r="J85" s="1">
        <v>1.536058698548E-5</v>
      </c>
      <c r="K85" s="1">
        <v>7.2380355559289403E-3</v>
      </c>
      <c r="L85" s="1">
        <v>1.7096061128540801E-5</v>
      </c>
      <c r="M85" s="1">
        <v>1.49577890624641E-5</v>
      </c>
      <c r="N85" s="1">
        <v>1.40368902066256E-5</v>
      </c>
      <c r="O85" s="1">
        <v>1.7939935787580901E-5</v>
      </c>
      <c r="P85" s="1">
        <v>1.7547781681059799E-5</v>
      </c>
      <c r="Q85" s="1">
        <v>1.8844857549993301E-5</v>
      </c>
      <c r="R85" s="1">
        <v>1.83338015631306E-5</v>
      </c>
      <c r="S85" s="1">
        <v>1.38106806844007E-5</v>
      </c>
      <c r="T85" s="1">
        <v>1.45798057928914E-5</v>
      </c>
      <c r="U85" s="1">
        <v>1.44586783790146E-5</v>
      </c>
      <c r="V85" s="1">
        <v>1.4612102859245999E-5</v>
      </c>
      <c r="W85" s="1">
        <v>1.5233583326335001E-5</v>
      </c>
      <c r="X85" s="1">
        <v>1.5820158296264701E-5</v>
      </c>
      <c r="Y85" s="1">
        <v>1.99749847524799E-5</v>
      </c>
      <c r="Z85" s="1">
        <v>1.34158781293081E-5</v>
      </c>
      <c r="AA85" s="1">
        <v>2.5882713496685E-2</v>
      </c>
      <c r="AB85" s="1">
        <v>1.56521437020273E-5</v>
      </c>
      <c r="AC85" s="1">
        <v>1.5818513929843899E-5</v>
      </c>
      <c r="AD85" s="1">
        <v>1.6242001947830401E-5</v>
      </c>
      <c r="AE85" s="1">
        <v>1.4903476767358301E-5</v>
      </c>
      <c r="AF85" s="1">
        <v>2.3614660676685101E-5</v>
      </c>
      <c r="AG85" s="1">
        <v>1.5376890587504001E-5</v>
      </c>
      <c r="AH85" s="1">
        <v>1.60237632371718E-5</v>
      </c>
      <c r="AI85" s="1">
        <v>1.49379120557568E-5</v>
      </c>
      <c r="AJ85" s="1">
        <v>2.1508529782295199E-2</v>
      </c>
      <c r="AK85" s="1">
        <v>2.2266811356530501E-5</v>
      </c>
      <c r="AL85" s="1">
        <v>1.39593121275538E-5</v>
      </c>
      <c r="AM85" s="1">
        <v>4.1086234152316999E-2</v>
      </c>
      <c r="AN85" s="1">
        <v>1.4720721992489399E-5</v>
      </c>
      <c r="AO85" s="1">
        <v>1.34273604999179E-5</v>
      </c>
      <c r="AP85" s="1">
        <v>2.34051942825317E-2</v>
      </c>
      <c r="AQ85" s="1">
        <v>3.7829536944627699E-2</v>
      </c>
      <c r="AR85" s="1">
        <v>1.6203384802793098E-5</v>
      </c>
      <c r="AS85" s="1">
        <v>7.8891680459491895E-5</v>
      </c>
      <c r="AT85" s="1">
        <v>1.6141590094775801E-5</v>
      </c>
      <c r="AU85" s="1">
        <v>1.73665412148693E-5</v>
      </c>
      <c r="AV85" s="1">
        <v>1.8688784621190198E-5</v>
      </c>
      <c r="AW85" s="1">
        <v>1.78182854142505E-5</v>
      </c>
      <c r="AX85" s="1">
        <v>1.6201491234824E-5</v>
      </c>
      <c r="AY85" s="1">
        <v>3.8422126322984598E-2</v>
      </c>
      <c r="AZ85" s="1">
        <v>1.7630798538448201E-5</v>
      </c>
      <c r="BA85" s="1">
        <v>1.6143208995345001E-5</v>
      </c>
      <c r="BB85" s="1">
        <v>1.42856770253274E-5</v>
      </c>
      <c r="BC85" s="1">
        <v>0.27501794695854098</v>
      </c>
      <c r="BD85" s="1">
        <v>1.36206235765712E-5</v>
      </c>
      <c r="BE85" s="1">
        <v>1.3463260984281E-5</v>
      </c>
      <c r="BF85" s="1">
        <v>1.55002708197571E-5</v>
      </c>
      <c r="BG85" s="1">
        <v>1.40268248287611E-5</v>
      </c>
      <c r="BH85" s="1">
        <v>1.40648626256734E-5</v>
      </c>
      <c r="BI85" s="1">
        <v>3.7912487983703599E-2</v>
      </c>
      <c r="BJ85" s="1">
        <v>1.7841262888396101E-5</v>
      </c>
      <c r="BK85" s="1">
        <v>1.43417337312712E-5</v>
      </c>
      <c r="BL85" s="1">
        <v>1.4744059626536899E-5</v>
      </c>
      <c r="BM85" s="1">
        <v>1.4863739124848501E-5</v>
      </c>
      <c r="BN85" s="1">
        <v>1.5496294508920901E-5</v>
      </c>
      <c r="BO85" s="1">
        <v>1.4915386600478E-5</v>
      </c>
      <c r="BP85" s="1">
        <v>1.5894844182184799E-5</v>
      </c>
      <c r="BQ85" s="1">
        <v>1.41301470648613E-5</v>
      </c>
      <c r="BR85" s="1">
        <v>2.4509065042366199E-5</v>
      </c>
      <c r="BS85" s="1">
        <v>0.44068810343742298</v>
      </c>
      <c r="BT85" s="1">
        <v>1.88820340554229E-5</v>
      </c>
      <c r="BU85" s="1">
        <v>2.92304269969463E-2</v>
      </c>
      <c r="BV85" s="1">
        <v>1.5730067389085801E-5</v>
      </c>
      <c r="BW85" s="1">
        <v>1.4218289834388901E-5</v>
      </c>
      <c r="BX85" s="1">
        <v>1.47599293995881E-5</v>
      </c>
      <c r="BY85" s="1">
        <v>1.8902414012700299E-5</v>
      </c>
      <c r="BZ85" s="1">
        <v>1.79483868123497E-5</v>
      </c>
      <c r="CA85" s="1">
        <v>1.5019372767710499E-5</v>
      </c>
      <c r="CB85" s="1">
        <v>1.5291525414795601E-5</v>
      </c>
      <c r="CC85" s="1">
        <v>1.41209675348363E-5</v>
      </c>
      <c r="CD85" s="1">
        <v>1.7812788428273001E-5</v>
      </c>
      <c r="CE85" s="1">
        <v>1.4187166925694301E-5</v>
      </c>
      <c r="CF85" s="1">
        <v>2.0578527823090501E-2</v>
      </c>
    </row>
    <row r="86" spans="1:84" x14ac:dyDescent="0.25">
      <c r="A86" t="s">
        <v>167</v>
      </c>
      <c r="B86" s="1">
        <v>1.9236704247305099E-5</v>
      </c>
      <c r="C86" s="1">
        <v>1.8522985556046401E-5</v>
      </c>
      <c r="D86" s="1">
        <v>2.12752693187212E-5</v>
      </c>
      <c r="E86" s="1">
        <v>1.8893459127866599E-5</v>
      </c>
      <c r="F86" s="1">
        <v>1.87277073564473E-5</v>
      </c>
      <c r="G86" s="1">
        <v>2.0586936443578401E-5</v>
      </c>
      <c r="H86" s="1">
        <v>1.8548340449342501E-5</v>
      </c>
      <c r="I86" s="1">
        <v>2.47773914452409E-5</v>
      </c>
      <c r="J86" s="1">
        <v>1.9960738427471298E-5</v>
      </c>
      <c r="K86" s="1">
        <v>1.97547578864032E-5</v>
      </c>
      <c r="L86" s="1">
        <v>2.2215948774828501E-5</v>
      </c>
      <c r="M86" s="1">
        <v>1.9437309674685801E-5</v>
      </c>
      <c r="N86" s="1">
        <v>1.8240622011944601E-5</v>
      </c>
      <c r="O86" s="1">
        <v>2.33125429076608E-5</v>
      </c>
      <c r="P86" s="1">
        <v>2.2802947569289201E-5</v>
      </c>
      <c r="Q86" s="1">
        <v>2.44884686253499E-5</v>
      </c>
      <c r="R86" s="1">
        <v>2.3824362870072899E-5</v>
      </c>
      <c r="S86" s="1">
        <v>0.27279907464981001</v>
      </c>
      <c r="T86" s="1">
        <v>1.89461297850357E-5</v>
      </c>
      <c r="U86" s="1">
        <v>1.87887271749787E-5</v>
      </c>
      <c r="V86" s="1">
        <v>1.89880993275437E-5</v>
      </c>
      <c r="W86" s="1">
        <v>1.97956996998982E-5</v>
      </c>
      <c r="X86" s="1">
        <v>2.05579399334965E-5</v>
      </c>
      <c r="Y86" s="1">
        <v>0.12873032689094499</v>
      </c>
      <c r="Z86" s="1">
        <v>1.7433632820029699E-5</v>
      </c>
      <c r="AA86" s="1">
        <v>1.8809738321579E-5</v>
      </c>
      <c r="AB86" s="1">
        <v>2.0339608454378301E-5</v>
      </c>
      <c r="AC86" s="1">
        <v>2.05558044399367E-5</v>
      </c>
      <c r="AD86" s="1">
        <v>2.11061160371173E-5</v>
      </c>
      <c r="AE86" s="1">
        <v>1.9366732885828201E-5</v>
      </c>
      <c r="AF86" s="1">
        <v>5.5305227637290899E-2</v>
      </c>
      <c r="AG86" s="1">
        <v>3.6881137639284099E-2</v>
      </c>
      <c r="AH86" s="1">
        <v>2.0822521037189198E-5</v>
      </c>
      <c r="AI86" s="1">
        <v>1.9411481844144799E-5</v>
      </c>
      <c r="AJ86" s="1">
        <v>1.8231210560770699E-5</v>
      </c>
      <c r="AK86" s="1">
        <v>2.89352210529614E-5</v>
      </c>
      <c r="AL86" s="1">
        <v>1.8139811800210699E-5</v>
      </c>
      <c r="AM86" s="1">
        <v>2.4111795937642401E-5</v>
      </c>
      <c r="AN86" s="1">
        <v>1.91292474482906E-5</v>
      </c>
      <c r="AO86" s="1">
        <v>1.7448552171117599E-5</v>
      </c>
      <c r="AP86" s="1">
        <v>2.4471719370921999E-5</v>
      </c>
      <c r="AQ86" s="1">
        <v>4.4399250327842303E-5</v>
      </c>
      <c r="AR86" s="1">
        <v>2.1055933757452199E-5</v>
      </c>
      <c r="AS86" s="1">
        <v>1.02517966297455E-4</v>
      </c>
      <c r="AT86" s="1">
        <v>2.0975632651243301E-5</v>
      </c>
      <c r="AU86" s="1">
        <v>2.2567430278286301E-5</v>
      </c>
      <c r="AV86" s="1">
        <v>2.42856567638227E-5</v>
      </c>
      <c r="AW86" s="1">
        <v>2.31544599955668E-5</v>
      </c>
      <c r="AX86" s="1">
        <v>7.1501873433589894E-2</v>
      </c>
      <c r="AY86" s="1">
        <v>2.85722126136533E-5</v>
      </c>
      <c r="AZ86" s="1">
        <v>2.2910826373845302E-5</v>
      </c>
      <c r="BA86" s="1">
        <v>4.8767689615487997E-2</v>
      </c>
      <c r="BB86" s="1">
        <v>1.8563916455605E-5</v>
      </c>
      <c r="BC86" s="1">
        <v>2.8456486688810401E-5</v>
      </c>
      <c r="BD86" s="1">
        <v>1.76996927621075E-5</v>
      </c>
      <c r="BE86" s="1">
        <v>1.7495203792350299E-5</v>
      </c>
      <c r="BF86" s="1">
        <v>2.01422535610618E-5</v>
      </c>
      <c r="BG86" s="1">
        <v>1.8227543478133099E-5</v>
      </c>
      <c r="BH86" s="1">
        <v>1.8276972696185098E-5</v>
      </c>
      <c r="BI86" s="1">
        <v>2.2585709302802499E-5</v>
      </c>
      <c r="BJ86" s="1">
        <v>2.3184320525615402E-5</v>
      </c>
      <c r="BK86" s="1">
        <v>0.19269686937332101</v>
      </c>
      <c r="BL86" s="1">
        <v>1.9159573639626601E-5</v>
      </c>
      <c r="BM86" s="1">
        <v>1.9315095414640301E-5</v>
      </c>
      <c r="BN86" s="1">
        <v>4.7053501009941101E-2</v>
      </c>
      <c r="BO86" s="1">
        <v>1.9382210666663E-5</v>
      </c>
      <c r="BP86" s="1">
        <v>4.68205958604812E-2</v>
      </c>
      <c r="BQ86" s="1">
        <v>1.8361808542976999E-5</v>
      </c>
      <c r="BR86" s="1">
        <v>3.1848976504988901E-5</v>
      </c>
      <c r="BS86" s="1">
        <v>2.8778864361811399E-5</v>
      </c>
      <c r="BT86" s="1">
        <v>2.4536779164918698E-5</v>
      </c>
      <c r="BU86" s="1">
        <v>2.2490256014862E-5</v>
      </c>
      <c r="BV86" s="1">
        <v>2.0440869775484299E-5</v>
      </c>
      <c r="BW86" s="1">
        <v>9.7791627049446106E-2</v>
      </c>
      <c r="BX86" s="1">
        <v>1.9180195522494601E-5</v>
      </c>
      <c r="BY86" s="1">
        <v>2.4563261831644899E-5</v>
      </c>
      <c r="BZ86" s="1">
        <v>2.3323524146689999E-5</v>
      </c>
      <c r="CA86" s="1">
        <v>1.9517337932484201E-5</v>
      </c>
      <c r="CB86" s="1">
        <v>1.98709931282792E-5</v>
      </c>
      <c r="CC86" s="1">
        <v>1.83498796104686E-5</v>
      </c>
      <c r="CD86" s="1">
        <v>2.3147316824179099E-5</v>
      </c>
      <c r="CE86" s="1">
        <v>1.8435905076330501E-5</v>
      </c>
      <c r="CF86" s="1">
        <v>2.6306444851797999E-5</v>
      </c>
    </row>
    <row r="87" spans="1:84" x14ac:dyDescent="0.25">
      <c r="A87" t="s">
        <v>168</v>
      </c>
      <c r="B87" s="1">
        <v>1.5315155906137001E-5</v>
      </c>
      <c r="C87" s="1">
        <v>1.47469336297945E-5</v>
      </c>
      <c r="D87" s="1">
        <v>1.6938143744482601E-5</v>
      </c>
      <c r="E87" s="1">
        <v>1.50418827615794E-5</v>
      </c>
      <c r="F87" s="1">
        <v>1.4909921446815099E-5</v>
      </c>
      <c r="G87" s="1">
        <v>1.63901331688975E-5</v>
      </c>
      <c r="H87" s="1">
        <v>1.4767118955205599E-5</v>
      </c>
      <c r="I87" s="1">
        <v>1.9726330720004599E-5</v>
      </c>
      <c r="J87" s="1">
        <v>1.58915900101419E-5</v>
      </c>
      <c r="K87" s="1">
        <v>1.5727599020465199E-5</v>
      </c>
      <c r="L87" s="1">
        <v>1.7687058061710501E-5</v>
      </c>
      <c r="M87" s="1">
        <v>1.5474866813747199E-5</v>
      </c>
      <c r="N87" s="1">
        <v>1.4522132914862501E-5</v>
      </c>
      <c r="O87" s="1">
        <v>1.8560102034825801E-5</v>
      </c>
      <c r="P87" s="1">
        <v>1.8154392819269499E-5</v>
      </c>
      <c r="Q87" s="1">
        <v>1.94963067770004E-5</v>
      </c>
      <c r="R87" s="1">
        <v>1.8967584765050499E-5</v>
      </c>
      <c r="S87" s="1">
        <v>1.4288103557191699E-5</v>
      </c>
      <c r="T87" s="1">
        <v>1.50838168337941E-5</v>
      </c>
      <c r="U87" s="1">
        <v>1.49585021063103E-5</v>
      </c>
      <c r="V87" s="1">
        <v>1.51172298501478E-5</v>
      </c>
      <c r="W87" s="1">
        <v>1.5760195310576799E-5</v>
      </c>
      <c r="X87" s="1">
        <v>1.6367046555387699E-5</v>
      </c>
      <c r="Y87" s="1">
        <v>2.0665502233896401E-5</v>
      </c>
      <c r="Z87" s="1">
        <v>1.38796531246043E-5</v>
      </c>
      <c r="AA87" s="1">
        <v>1.4975229532865299E-5</v>
      </c>
      <c r="AB87" s="1">
        <v>1.6193223927984901E-5</v>
      </c>
      <c r="AC87" s="1">
        <v>1.6365345800295401E-5</v>
      </c>
      <c r="AD87" s="1">
        <v>1.6803473045001701E-5</v>
      </c>
      <c r="AE87" s="1">
        <v>1.5418676412082199E-5</v>
      </c>
      <c r="AF87" s="1">
        <v>0.96393513679504395</v>
      </c>
      <c r="AG87" s="1">
        <v>1.5908457498881001E-5</v>
      </c>
      <c r="AH87" s="1">
        <v>1.6577690985286602E-5</v>
      </c>
      <c r="AI87" s="1">
        <v>1.5454303138540099E-5</v>
      </c>
      <c r="AJ87" s="1">
        <v>1.45146395880146E-5</v>
      </c>
      <c r="AK87" s="1">
        <v>2.3036554921418401E-5</v>
      </c>
      <c r="AL87" s="1">
        <v>1.4441873645409899E-5</v>
      </c>
      <c r="AM87" s="1">
        <v>1.9196422726963599E-5</v>
      </c>
      <c r="AN87" s="1">
        <v>1.52296042870148E-5</v>
      </c>
      <c r="AO87" s="1">
        <v>1.38915320349042E-5</v>
      </c>
      <c r="AP87" s="1">
        <v>1.9482973584672399E-5</v>
      </c>
      <c r="AQ87" s="1">
        <v>3.53481227648444E-5</v>
      </c>
      <c r="AR87" s="1">
        <v>1.6763520761742199E-5</v>
      </c>
      <c r="AS87" s="1">
        <v>3.4684818238019902E-2</v>
      </c>
      <c r="AT87" s="1">
        <v>1.66995905601652E-5</v>
      </c>
      <c r="AU87" s="1">
        <v>1.7966887753573199E-5</v>
      </c>
      <c r="AV87" s="1">
        <v>1.9334840544615801E-5</v>
      </c>
      <c r="AW87" s="1">
        <v>1.8434247976983799E-5</v>
      </c>
      <c r="AX87" s="1">
        <v>1.67615617101546E-5</v>
      </c>
      <c r="AY87" s="1">
        <v>2.2747548428014801E-5</v>
      </c>
      <c r="AZ87" s="1">
        <v>1.82402800419367E-5</v>
      </c>
      <c r="BA87" s="1">
        <v>1.6701264030416401E-5</v>
      </c>
      <c r="BB87" s="1">
        <v>1.47795199154643E-5</v>
      </c>
      <c r="BC87" s="1">
        <v>2.26554147957358E-5</v>
      </c>
      <c r="BD87" s="1">
        <v>1.40914762596366E-5</v>
      </c>
      <c r="BE87" s="1">
        <v>1.3928673979535199E-5</v>
      </c>
      <c r="BF87" s="1">
        <v>1.6036101442296E-5</v>
      </c>
      <c r="BG87" s="1">
        <v>1.4511720110021901E-5</v>
      </c>
      <c r="BH87" s="1">
        <v>1.45510721267783E-5</v>
      </c>
      <c r="BI87" s="1">
        <v>1.7981441487791E-5</v>
      </c>
      <c r="BJ87" s="1">
        <v>1.8458020349498801E-5</v>
      </c>
      <c r="BK87" s="1">
        <v>1.48375138451228E-5</v>
      </c>
      <c r="BL87" s="1">
        <v>1.52537486428627E-5</v>
      </c>
      <c r="BM87" s="1">
        <v>1.53775654325727E-5</v>
      </c>
      <c r="BN87" s="1">
        <v>1.60319868882652E-5</v>
      </c>
      <c r="BO87" s="1">
        <v>1.5430998246301799E-5</v>
      </c>
      <c r="BP87" s="1">
        <v>1.6444315406260998E-5</v>
      </c>
      <c r="BQ87" s="1">
        <v>1.4618613931816E-5</v>
      </c>
      <c r="BR87" s="1">
        <v>2.5356321202707399E-5</v>
      </c>
      <c r="BS87" s="1">
        <v>2.29120742005761E-5</v>
      </c>
      <c r="BT87" s="1">
        <v>1.9534769307938401E-5</v>
      </c>
      <c r="BU87" s="1">
        <v>1.79054459295002E-5</v>
      </c>
      <c r="BV87" s="1">
        <v>1.627384153835E-5</v>
      </c>
      <c r="BW87" s="1">
        <v>1.47098035085946E-5</v>
      </c>
      <c r="BX87" s="1">
        <v>1.5270166841219101E-5</v>
      </c>
      <c r="BY87" s="1">
        <v>1.9555853214114901E-5</v>
      </c>
      <c r="BZ87" s="1">
        <v>1.8568845916888599E-5</v>
      </c>
      <c r="CA87" s="1">
        <v>1.5538578736595799E-5</v>
      </c>
      <c r="CB87" s="1">
        <v>1.5820140106370601E-5</v>
      </c>
      <c r="CC87" s="1">
        <v>1.4609116988140101E-5</v>
      </c>
      <c r="CD87" s="1">
        <v>1.8428559997118999E-5</v>
      </c>
      <c r="CE87" s="1">
        <v>1.4677604667667701E-5</v>
      </c>
      <c r="CF87" s="1">
        <v>2.0943674826412401E-5</v>
      </c>
    </row>
    <row r="88" spans="1:84" x14ac:dyDescent="0.25">
      <c r="A88" t="s">
        <v>169</v>
      </c>
      <c r="B88" s="1">
        <v>1.8049850041279502E-5</v>
      </c>
      <c r="C88" s="1">
        <v>1.7380165445501899E-5</v>
      </c>
      <c r="D88" s="1">
        <v>1.9962641090387401E-5</v>
      </c>
      <c r="E88" s="1">
        <v>1.7727781596477099E-5</v>
      </c>
      <c r="F88" s="1">
        <v>1.7572256183484501E-5</v>
      </c>
      <c r="G88" s="1">
        <v>1.9316776160849201E-5</v>
      </c>
      <c r="H88" s="1">
        <v>1.7403954188921401E-5</v>
      </c>
      <c r="I88" s="1">
        <v>2.3248689103638699E-5</v>
      </c>
      <c r="J88" s="1">
        <v>1.8729211660684002E-5</v>
      </c>
      <c r="K88" s="1">
        <v>1.8535940398578502E-5</v>
      </c>
      <c r="L88" s="1">
        <v>3.5614810883998801E-2</v>
      </c>
      <c r="M88" s="1">
        <v>1.82380790647584E-5</v>
      </c>
      <c r="N88" s="1">
        <v>1.7115224181907201E-5</v>
      </c>
      <c r="O88" s="1">
        <v>2.1874218873563199E-5</v>
      </c>
      <c r="P88" s="1">
        <v>2.13960629480425E-5</v>
      </c>
      <c r="Q88" s="1">
        <v>2.2977592379902401E-5</v>
      </c>
      <c r="R88" s="1">
        <v>2.2354461179929701E-5</v>
      </c>
      <c r="S88" s="1">
        <v>1.6839405361679301E-5</v>
      </c>
      <c r="T88" s="1">
        <v>0.14439028501510601</v>
      </c>
      <c r="U88" s="1">
        <v>1.7629510693950501E-5</v>
      </c>
      <c r="V88" s="1">
        <v>1.7816582840168801E-5</v>
      </c>
      <c r="W88" s="1">
        <v>1.8574355635792E-5</v>
      </c>
      <c r="X88" s="1">
        <v>1.9289567717350999E-5</v>
      </c>
      <c r="Y88" s="1">
        <v>2.4355560526601002E-5</v>
      </c>
      <c r="Z88" s="1">
        <v>1.6358022548956702E-5</v>
      </c>
      <c r="AA88" s="1">
        <v>1.7649226720095599E-5</v>
      </c>
      <c r="AB88" s="1">
        <v>1.90847076737554E-5</v>
      </c>
      <c r="AC88" s="1">
        <v>1.9287563191028302E-5</v>
      </c>
      <c r="AD88" s="1">
        <v>1.98039233509916E-5</v>
      </c>
      <c r="AE88" s="1">
        <v>2.0888963714241902E-2</v>
      </c>
      <c r="AF88" s="1">
        <v>2.8793429009965601E-5</v>
      </c>
      <c r="AG88" s="1">
        <v>0.23952639102935699</v>
      </c>
      <c r="AH88" s="1">
        <v>1.95378252101363E-5</v>
      </c>
      <c r="AI88" s="1">
        <v>1.8213842849945599E-5</v>
      </c>
      <c r="AJ88" s="1">
        <v>1.7106391169363599E-5</v>
      </c>
      <c r="AK88" s="1">
        <v>5.3675640374421997E-2</v>
      </c>
      <c r="AL88" s="1">
        <v>1.7020633094943999E-5</v>
      </c>
      <c r="AM88" s="1">
        <v>2.2624159100814699E-5</v>
      </c>
      <c r="AN88" s="1">
        <v>1.7949021639651599E-5</v>
      </c>
      <c r="AO88" s="1">
        <v>1.6372021491406401E-5</v>
      </c>
      <c r="AP88" s="1">
        <v>2.2961878130445199E-5</v>
      </c>
      <c r="AQ88" s="1">
        <v>4.1659928683657199E-5</v>
      </c>
      <c r="AR88" s="1">
        <v>1.9756836991291398E-5</v>
      </c>
      <c r="AS88" s="1">
        <v>9.61928744800388E-5</v>
      </c>
      <c r="AT88" s="1">
        <v>1.96814908122178E-5</v>
      </c>
      <c r="AU88" s="1">
        <v>2.11750775633845E-5</v>
      </c>
      <c r="AV88" s="1">
        <v>2.2787293346482299E-5</v>
      </c>
      <c r="AW88" s="1">
        <v>2.1725889382651001E-5</v>
      </c>
      <c r="AX88" s="1">
        <v>1.9754526874748898E-5</v>
      </c>
      <c r="AY88" s="1">
        <v>2.68093808699632E-5</v>
      </c>
      <c r="AZ88" s="1">
        <v>4.2549550533294601E-2</v>
      </c>
      <c r="BA88" s="1">
        <v>1.96834644157206E-5</v>
      </c>
      <c r="BB88" s="1">
        <v>1.7418569768778898E-5</v>
      </c>
      <c r="BC88" s="1">
        <v>7.7318409457802703E-3</v>
      </c>
      <c r="BD88" s="1">
        <v>1.6607667930657E-5</v>
      </c>
      <c r="BE88" s="1">
        <v>1.64157954714028E-5</v>
      </c>
      <c r="BF88" s="1">
        <v>1.8899527276516801E-5</v>
      </c>
      <c r="BG88" s="1">
        <v>1.71029514604015E-5</v>
      </c>
      <c r="BH88" s="1">
        <v>3.8367420434951699E-2</v>
      </c>
      <c r="BI88" s="1">
        <v>3.1254705041646902E-2</v>
      </c>
      <c r="BJ88" s="1">
        <v>2.1753907276433801E-5</v>
      </c>
      <c r="BK88" s="1">
        <v>1.7486920114606599E-5</v>
      </c>
      <c r="BL88" s="1">
        <v>1.7977477909880599E-5</v>
      </c>
      <c r="BM88" s="1">
        <v>1.8123402696801299E-5</v>
      </c>
      <c r="BN88" s="1">
        <v>1.8894679669756402E-5</v>
      </c>
      <c r="BO88" s="1">
        <v>1.81863779289415E-5</v>
      </c>
      <c r="BP88" s="1">
        <v>0.102489478886127</v>
      </c>
      <c r="BQ88" s="1">
        <v>1.72289328475017E-5</v>
      </c>
      <c r="BR88" s="1">
        <v>2.9883978641009801E-5</v>
      </c>
      <c r="BS88" s="1">
        <v>2.70032833213917E-5</v>
      </c>
      <c r="BT88" s="1">
        <v>2.3022923414828202E-5</v>
      </c>
      <c r="BU88" s="1">
        <v>2.1102665414218699E-5</v>
      </c>
      <c r="BV88" s="1">
        <v>1.9179720766260201E-5</v>
      </c>
      <c r="BW88" s="1">
        <v>0.18639615178108199</v>
      </c>
      <c r="BX88" s="1">
        <v>1.7996826500166201E-5</v>
      </c>
      <c r="BY88" s="1">
        <v>2.3047770810080601E-5</v>
      </c>
      <c r="BZ88" s="1">
        <v>9.5611199736595098E-2</v>
      </c>
      <c r="CA88" s="1">
        <v>1.83131687663262E-5</v>
      </c>
      <c r="CB88" s="1">
        <v>1.8645003365236301E-5</v>
      </c>
      <c r="CC88" s="1">
        <v>1.7217738786712201E-5</v>
      </c>
      <c r="CD88" s="1">
        <v>2.1719186406698999E-5</v>
      </c>
      <c r="CE88" s="1">
        <v>1.7298456441494599E-5</v>
      </c>
      <c r="CF88" s="1">
        <v>2.4683404262759699E-5</v>
      </c>
    </row>
    <row r="89" spans="1:84" x14ac:dyDescent="0.25">
      <c r="A89" t="s">
        <v>170</v>
      </c>
      <c r="B89" s="1">
        <v>1.45982648973586E-5</v>
      </c>
      <c r="C89" s="1">
        <v>1.40566407935693E-5</v>
      </c>
      <c r="D89" s="1">
        <v>1.6145282643264999E-5</v>
      </c>
      <c r="E89" s="1">
        <v>1.43377837957814E-5</v>
      </c>
      <c r="F89" s="1">
        <v>1.42119988595368E-5</v>
      </c>
      <c r="G89" s="1">
        <v>1.56229234562488E-5</v>
      </c>
      <c r="H89" s="1">
        <v>1.4075881153985301E-5</v>
      </c>
      <c r="I89" s="1">
        <v>1.8802955310093202E-5</v>
      </c>
      <c r="J89" s="1">
        <v>1.51477161125512E-5</v>
      </c>
      <c r="K89" s="1">
        <v>1.49914021676522E-5</v>
      </c>
      <c r="L89" s="1">
        <v>1.6859139577718401E-5</v>
      </c>
      <c r="M89" s="1">
        <v>1.4750499758520099E-5</v>
      </c>
      <c r="N89" s="1">
        <v>1.3842362932336899E-5</v>
      </c>
      <c r="O89" s="1">
        <v>1.7691318134893599E-5</v>
      </c>
      <c r="P89" s="1">
        <v>1.73045991687104E-5</v>
      </c>
      <c r="Q89" s="1">
        <v>1.8583699784358002E-5</v>
      </c>
      <c r="R89" s="1">
        <v>1.80797269422328E-5</v>
      </c>
      <c r="S89" s="1">
        <v>1.36192875288543E-5</v>
      </c>
      <c r="T89" s="1">
        <v>1.4377754268934899E-5</v>
      </c>
      <c r="U89" s="1">
        <v>1.4258305782277599E-5</v>
      </c>
      <c r="V89" s="1">
        <v>1.4409603863896301E-5</v>
      </c>
      <c r="W89" s="1">
        <v>1.5022472325654199E-5</v>
      </c>
      <c r="X89" s="1">
        <v>1.5600917322444699E-5</v>
      </c>
      <c r="Y89" s="1">
        <v>1.9698165488080101E-5</v>
      </c>
      <c r="Z89" s="1">
        <v>1.32299574033822E-5</v>
      </c>
      <c r="AA89" s="1">
        <v>1.4274251043388999E-5</v>
      </c>
      <c r="AB89" s="1">
        <v>2.83727403730154E-2</v>
      </c>
      <c r="AC89" s="1">
        <v>1.5599296602886099E-5</v>
      </c>
      <c r="AD89" s="1">
        <v>1.6016914742067399E-5</v>
      </c>
      <c r="AE89" s="1">
        <v>1.46969396155327E-5</v>
      </c>
      <c r="AF89" s="1">
        <v>0.57530480623245195</v>
      </c>
      <c r="AG89" s="1">
        <v>1.27008641138672E-2</v>
      </c>
      <c r="AH89" s="1">
        <v>1.5801702829776301E-5</v>
      </c>
      <c r="AI89" s="1">
        <v>1.4730898328707499E-5</v>
      </c>
      <c r="AJ89" s="1">
        <v>1.38352197609492E-5</v>
      </c>
      <c r="AK89" s="1">
        <v>2.19582307181553E-5</v>
      </c>
      <c r="AL89" s="1">
        <v>1.37658598760026E-5</v>
      </c>
      <c r="AM89" s="1">
        <v>1.8297852875548401E-5</v>
      </c>
      <c r="AN89" s="1">
        <v>1.4516718692902901E-5</v>
      </c>
      <c r="AO89" s="1">
        <v>1.32412806124193E-5</v>
      </c>
      <c r="AP89" s="1">
        <v>1.85709905053954E-5</v>
      </c>
      <c r="AQ89" s="1">
        <v>3.3693504519760602E-5</v>
      </c>
      <c r="AR89" s="1">
        <v>1.59788341989042E-5</v>
      </c>
      <c r="AS89" s="1">
        <v>7.7798380516469397E-5</v>
      </c>
      <c r="AT89" s="1">
        <v>1.59178944159066E-5</v>
      </c>
      <c r="AU89" s="1">
        <v>1.7125870726886199E-5</v>
      </c>
      <c r="AV89" s="1">
        <v>1.63673292845487E-2</v>
      </c>
      <c r="AW89" s="1">
        <v>1.75713539647404E-5</v>
      </c>
      <c r="AX89" s="1">
        <v>1.0390848852694E-2</v>
      </c>
      <c r="AY89" s="1">
        <v>2.1682753867935301E-5</v>
      </c>
      <c r="AZ89" s="1">
        <v>1.7386466424795799E-5</v>
      </c>
      <c r="BA89" s="1">
        <v>5.22788316011428E-2</v>
      </c>
      <c r="BB89" s="1">
        <v>1.4087701856624299E-5</v>
      </c>
      <c r="BC89" s="1">
        <v>9.1958507895469596E-2</v>
      </c>
      <c r="BD89" s="1">
        <v>1.34318643176811E-5</v>
      </c>
      <c r="BE89" s="1">
        <v>1.3276682693685799E-5</v>
      </c>
      <c r="BF89" s="1">
        <v>1.5285462723113502E-5</v>
      </c>
      <c r="BG89" s="1">
        <v>1.38324367071618E-5</v>
      </c>
      <c r="BH89" s="1">
        <v>1.3869946997146999E-5</v>
      </c>
      <c r="BI89" s="1">
        <v>1.7139742340077599E-5</v>
      </c>
      <c r="BJ89" s="1">
        <v>0.201558083295822</v>
      </c>
      <c r="BK89" s="1">
        <v>1.4142981854092701E-5</v>
      </c>
      <c r="BL89" s="1">
        <v>1.45397325468366E-5</v>
      </c>
      <c r="BM89" s="1">
        <v>1.46577531268121E-5</v>
      </c>
      <c r="BN89" s="1">
        <v>1.5281542800948901E-5</v>
      </c>
      <c r="BO89" s="1">
        <v>1.4708684830111401E-5</v>
      </c>
      <c r="BP89" s="1">
        <v>1.5674570022383701E-5</v>
      </c>
      <c r="BQ89" s="1">
        <v>1.39343273986014E-5</v>
      </c>
      <c r="BR89" s="1">
        <v>2.4169410608010299E-5</v>
      </c>
      <c r="BS89" s="1">
        <v>2.18395762203726E-5</v>
      </c>
      <c r="BT89" s="1">
        <v>1.8620361515786499E-5</v>
      </c>
      <c r="BU89" s="1">
        <v>1.7067304725060199E-5</v>
      </c>
      <c r="BV89" s="1">
        <v>1.5512076060986099E-5</v>
      </c>
      <c r="BW89" s="1">
        <v>1.4021248716744499E-5</v>
      </c>
      <c r="BX89" s="1">
        <v>1.455538222217E-5</v>
      </c>
      <c r="BY89" s="1">
        <v>1.8640457710716799E-5</v>
      </c>
      <c r="BZ89" s="1">
        <v>1.76996527443407E-5</v>
      </c>
      <c r="CA89" s="1">
        <v>1.48112303577363E-5</v>
      </c>
      <c r="CB89" s="1">
        <v>9.8099876195192302E-3</v>
      </c>
      <c r="CC89" s="1">
        <v>1.3925275197834699E-5</v>
      </c>
      <c r="CD89" s="1">
        <v>1.75659333763178E-5</v>
      </c>
      <c r="CE89" s="1">
        <v>1.3990556908538501E-5</v>
      </c>
      <c r="CF89" s="1">
        <v>1.9963317754445499E-5</v>
      </c>
    </row>
    <row r="90" spans="1:84" x14ac:dyDescent="0.25">
      <c r="A90" t="s">
        <v>171</v>
      </c>
      <c r="B90" s="1">
        <v>4.2767947888933102E-5</v>
      </c>
      <c r="C90" s="1">
        <v>4.1181174310622703E-5</v>
      </c>
      <c r="D90" s="1">
        <v>4.7300181904574802E-5</v>
      </c>
      <c r="E90" s="1">
        <v>4.2004827264463502E-5</v>
      </c>
      <c r="F90" s="1">
        <v>4.16363218391779E-5</v>
      </c>
      <c r="G90" s="1">
        <v>4.5769847929477597E-5</v>
      </c>
      <c r="H90" s="1">
        <v>4.1237544792238603E-5</v>
      </c>
      <c r="I90" s="1">
        <v>5.5086264183046201E-5</v>
      </c>
      <c r="J90" s="1">
        <v>4.43776552856434E-5</v>
      </c>
      <c r="K90" s="1">
        <v>4.3919706513406702E-5</v>
      </c>
      <c r="L90" s="1">
        <v>4.9391543143428801E-5</v>
      </c>
      <c r="M90" s="1">
        <v>4.3213945900788497E-5</v>
      </c>
      <c r="N90" s="1">
        <v>4.0553411963628598E-5</v>
      </c>
      <c r="O90" s="1">
        <v>5.18295419169589E-5</v>
      </c>
      <c r="P90" s="1">
        <v>5.0696584366960397E-5</v>
      </c>
      <c r="Q90" s="1">
        <v>5.44439171790145E-5</v>
      </c>
      <c r="R90" s="1">
        <v>5.2967447118135101E-5</v>
      </c>
      <c r="S90" s="1">
        <v>3.9899878174765002E-5</v>
      </c>
      <c r="T90" s="1">
        <v>4.2121930164284997E-5</v>
      </c>
      <c r="U90" s="1">
        <v>4.1771985706873197E-5</v>
      </c>
      <c r="V90" s="1">
        <v>4.2215237044729198E-5</v>
      </c>
      <c r="W90" s="1">
        <v>4.4010732381138903E-5</v>
      </c>
      <c r="X90" s="1">
        <v>4.5705379307037199E-5</v>
      </c>
      <c r="Y90" s="1">
        <v>5.7708923122845502E-5</v>
      </c>
      <c r="Z90" s="1">
        <v>3.8759273593313897E-5</v>
      </c>
      <c r="AA90" s="1">
        <v>4.1818697354756201E-5</v>
      </c>
      <c r="AB90" s="1">
        <v>4.5219974708743299E-5</v>
      </c>
      <c r="AC90" s="1">
        <v>4.5700631744693897E-5</v>
      </c>
      <c r="AD90" s="1">
        <v>4.6924109483370503E-5</v>
      </c>
      <c r="AE90" s="1">
        <v>4.3057032598880997E-5</v>
      </c>
      <c r="AF90" s="1">
        <v>0.99591833353042603</v>
      </c>
      <c r="AG90" s="1">
        <v>4.4424756197258803E-5</v>
      </c>
      <c r="AH90" s="1">
        <v>4.6293611376313398E-5</v>
      </c>
      <c r="AI90" s="1">
        <v>4.31565204053185E-5</v>
      </c>
      <c r="AJ90" s="1">
        <v>4.05324863095302E-5</v>
      </c>
      <c r="AK90" s="1">
        <v>6.4330146415159106E-5</v>
      </c>
      <c r="AL90" s="1">
        <v>4.0329287003260099E-5</v>
      </c>
      <c r="AM90" s="1">
        <v>5.3606479923473603E-5</v>
      </c>
      <c r="AN90" s="1">
        <v>4.2529045458650203E-5</v>
      </c>
      <c r="AO90" s="1">
        <v>3.8792444684077E-5</v>
      </c>
      <c r="AP90" s="1">
        <v>5.4406682465923903E-5</v>
      </c>
      <c r="AQ90" s="1">
        <v>9.8710501333698603E-5</v>
      </c>
      <c r="AR90" s="1">
        <v>4.6812543587293401E-5</v>
      </c>
      <c r="AS90" s="1">
        <v>2.2792277741245901E-4</v>
      </c>
      <c r="AT90" s="1">
        <v>4.6634013415314203E-5</v>
      </c>
      <c r="AU90" s="1">
        <v>5.01729737152345E-5</v>
      </c>
      <c r="AV90" s="1">
        <v>5.3993015171727098E-5</v>
      </c>
      <c r="AW90" s="1">
        <v>5.1478087698342197E-5</v>
      </c>
      <c r="AX90" s="1">
        <v>4.6807072067167603E-5</v>
      </c>
      <c r="AY90" s="1">
        <v>6.3523089920636199E-5</v>
      </c>
      <c r="AZ90" s="1">
        <v>5.0936429033754299E-5</v>
      </c>
      <c r="BA90" s="1">
        <v>4.6638691856060103E-5</v>
      </c>
      <c r="BB90" s="1">
        <v>4.1272174712503302E-5</v>
      </c>
      <c r="BC90" s="1">
        <v>6.3265804783441099E-5</v>
      </c>
      <c r="BD90" s="1">
        <v>3.9350794395431802E-5</v>
      </c>
      <c r="BE90" s="1">
        <v>3.8896163459867198E-5</v>
      </c>
      <c r="BF90" s="1">
        <v>4.4781205360777602E-5</v>
      </c>
      <c r="BG90" s="1">
        <v>4.0524333599023501E-5</v>
      </c>
      <c r="BH90" s="1">
        <v>4.06342260248493E-5</v>
      </c>
      <c r="BI90" s="1">
        <v>5.0213613576488502E-5</v>
      </c>
      <c r="BJ90" s="1">
        <v>5.1544473535614E-5</v>
      </c>
      <c r="BK90" s="1">
        <v>4.1434122977079803E-5</v>
      </c>
      <c r="BL90" s="1">
        <v>4.2596468119882E-5</v>
      </c>
      <c r="BM90" s="1">
        <v>4.2942228901665597E-5</v>
      </c>
      <c r="BN90" s="1">
        <v>4.4769720261683599E-5</v>
      </c>
      <c r="BO90" s="1">
        <v>4.3091444240417298E-5</v>
      </c>
      <c r="BP90" s="1">
        <v>4.5921155106043402E-5</v>
      </c>
      <c r="BQ90" s="1">
        <v>4.0822837036102997E-5</v>
      </c>
      <c r="BR90" s="1">
        <v>7.0808149757794995E-5</v>
      </c>
      <c r="BS90" s="1">
        <v>6.3982530264183798E-5</v>
      </c>
      <c r="BT90" s="1">
        <v>5.4551324865315103E-5</v>
      </c>
      <c r="BU90" s="1">
        <v>5.00013957207556E-5</v>
      </c>
      <c r="BV90" s="1">
        <v>4.5445103751262602E-5</v>
      </c>
      <c r="BW90" s="1">
        <v>4.1077488276641802E-5</v>
      </c>
      <c r="BX90" s="1">
        <v>4.2642317566787797E-5</v>
      </c>
      <c r="BY90" s="1">
        <v>5.4610201914329E-5</v>
      </c>
      <c r="BZ90" s="1">
        <v>5.1853956392733299E-5</v>
      </c>
      <c r="CA90" s="1">
        <v>4.3391864892328097E-5</v>
      </c>
      <c r="CB90" s="1">
        <v>4.4178126699989601E-5</v>
      </c>
      <c r="CC90" s="1">
        <v>4.0796316170599298E-5</v>
      </c>
      <c r="CD90" s="1">
        <v>5.1462207920849303E-5</v>
      </c>
      <c r="CE90" s="1">
        <v>4.0987571992445703E-5</v>
      </c>
      <c r="CF90" s="1">
        <v>5.8485726185608601E-5</v>
      </c>
    </row>
    <row r="91" spans="1:84" x14ac:dyDescent="0.25">
      <c r="A91" t="s">
        <v>172</v>
      </c>
      <c r="B91" s="1">
        <v>3.9410730096278699E-5</v>
      </c>
      <c r="C91" s="1">
        <v>3.7948513636365499E-5</v>
      </c>
      <c r="D91" s="1">
        <v>4.3587191612459699E-5</v>
      </c>
      <c r="E91" s="1">
        <v>3.8707512430846603E-5</v>
      </c>
      <c r="F91" s="1">
        <v>3.8367932575056302E-5</v>
      </c>
      <c r="G91" s="1">
        <v>4.2176983697572703E-5</v>
      </c>
      <c r="H91" s="1">
        <v>3.8000460335751901E-5</v>
      </c>
      <c r="I91" s="1">
        <v>5.0762075261445702E-5</v>
      </c>
      <c r="J91" s="1">
        <v>4.0894075937103399E-5</v>
      </c>
      <c r="K91" s="1">
        <v>4.0472077671438401E-5</v>
      </c>
      <c r="L91" s="1">
        <v>4.5514381781686097E-5</v>
      </c>
      <c r="M91" s="1">
        <v>3.9821716200094602E-5</v>
      </c>
      <c r="N91" s="1">
        <v>3.7370031350292198E-5</v>
      </c>
      <c r="O91" s="1">
        <v>4.7761001042090302E-5</v>
      </c>
      <c r="P91" s="1">
        <v>4.6716981159988703E-5</v>
      </c>
      <c r="Q91" s="1">
        <v>5.0170154281658998E-5</v>
      </c>
      <c r="R91" s="1">
        <v>4.8809582949616001E-5</v>
      </c>
      <c r="S91" s="1">
        <v>3.6767800338566303E-5</v>
      </c>
      <c r="T91" s="1">
        <v>3.8815422158222598E-5</v>
      </c>
      <c r="U91" s="1">
        <v>3.8492948078783202E-5</v>
      </c>
      <c r="V91" s="1">
        <v>4.70814341679215E-3</v>
      </c>
      <c r="W91" s="1">
        <v>4.0555954910814701E-5</v>
      </c>
      <c r="X91" s="1">
        <v>4.2117579141631702E-5</v>
      </c>
      <c r="Y91" s="1">
        <v>5.3178860980551602E-5</v>
      </c>
      <c r="Z91" s="1">
        <v>3.5716730053536499E-5</v>
      </c>
      <c r="AA91" s="1">
        <v>3.8535992644028697E-5</v>
      </c>
      <c r="AB91" s="1">
        <v>4.16702750953845E-5</v>
      </c>
      <c r="AC91" s="1">
        <v>4.2113202653126703E-5</v>
      </c>
      <c r="AD91" s="1">
        <v>4.3240641389274902E-5</v>
      </c>
      <c r="AE91" s="1">
        <v>3.9677121094428003E-5</v>
      </c>
      <c r="AF91" s="1">
        <v>0.99156951904296797</v>
      </c>
      <c r="AG91" s="1">
        <v>4.0937480662250803E-5</v>
      </c>
      <c r="AH91" s="1">
        <v>4.2659630707930699E-5</v>
      </c>
      <c r="AI91" s="1">
        <v>3.97687981603667E-5</v>
      </c>
      <c r="AJ91" s="1">
        <v>3.7350746424635798E-5</v>
      </c>
      <c r="AK91" s="1">
        <v>5.9280326240695999E-5</v>
      </c>
      <c r="AL91" s="1">
        <v>3.7163499655434801E-5</v>
      </c>
      <c r="AM91" s="1">
        <v>4.9398451665183502E-5</v>
      </c>
      <c r="AN91" s="1">
        <v>3.9190581446746303E-5</v>
      </c>
      <c r="AO91" s="1">
        <v>3.5747296351473697E-5</v>
      </c>
      <c r="AP91" s="1">
        <v>5.0135840865550502E-5</v>
      </c>
      <c r="AQ91" s="1">
        <v>9.0961882960982594E-5</v>
      </c>
      <c r="AR91" s="1">
        <v>4.3137832108186497E-5</v>
      </c>
      <c r="AS91" s="1">
        <v>2.1003118308726601E-4</v>
      </c>
      <c r="AT91" s="1">
        <v>4.2973315430572202E-5</v>
      </c>
      <c r="AU91" s="1">
        <v>4.6234472392825403E-5</v>
      </c>
      <c r="AV91" s="1">
        <v>4.9754646170185798E-5</v>
      </c>
      <c r="AW91" s="1">
        <v>4.7437137254746597E-5</v>
      </c>
      <c r="AX91" s="1">
        <v>4.3132789869559902E-5</v>
      </c>
      <c r="AY91" s="1">
        <v>5.8536625147098601E-5</v>
      </c>
      <c r="AZ91" s="1">
        <v>4.6937999286456E-5</v>
      </c>
      <c r="BA91" s="1">
        <v>4.2977626435458599E-5</v>
      </c>
      <c r="BB91" s="1">
        <v>3.8032369047868997E-5</v>
      </c>
      <c r="BC91" s="1">
        <v>5.8299534430261701E-5</v>
      </c>
      <c r="BD91" s="1">
        <v>3.6261815694160698E-5</v>
      </c>
      <c r="BE91" s="1">
        <v>3.5842873330693597E-5</v>
      </c>
      <c r="BF91" s="1">
        <v>4.12659501307643E-5</v>
      </c>
      <c r="BG91" s="1">
        <v>3.7343233998399201E-5</v>
      </c>
      <c r="BH91" s="1">
        <v>3.7444500776473399E-5</v>
      </c>
      <c r="BI91" s="1">
        <v>4.6271921746665598E-5</v>
      </c>
      <c r="BJ91" s="1">
        <v>4.7498309868387797E-5</v>
      </c>
      <c r="BK91" s="1">
        <v>3.81816062144935E-5</v>
      </c>
      <c r="BL91" s="1">
        <v>3.9252710848813802E-5</v>
      </c>
      <c r="BM91" s="1">
        <v>3.9571328670717701E-5</v>
      </c>
      <c r="BN91" s="1">
        <v>4.1255363612435697E-5</v>
      </c>
      <c r="BO91" s="1">
        <v>3.9708829717710601E-5</v>
      </c>
      <c r="BP91" s="1">
        <v>4.23164128733333E-5</v>
      </c>
      <c r="BQ91" s="1">
        <v>3.7618308851960999E-5</v>
      </c>
      <c r="BR91" s="1">
        <v>6.5249820181634196E-5</v>
      </c>
      <c r="BS91" s="1">
        <v>5.8959998568752699E-5</v>
      </c>
      <c r="BT91" s="1">
        <v>5.0269129133084701E-5</v>
      </c>
      <c r="BU91" s="1">
        <v>4.6076362195890397E-5</v>
      </c>
      <c r="BV91" s="1">
        <v>4.1877734474837699E-5</v>
      </c>
      <c r="BW91" s="1">
        <v>3.7852965760976002E-5</v>
      </c>
      <c r="BX91" s="1">
        <v>3.9294958696700599E-5</v>
      </c>
      <c r="BY91" s="1">
        <v>5.03233823110349E-5</v>
      </c>
      <c r="BZ91" s="1">
        <v>4.7783501941012198E-5</v>
      </c>
      <c r="CA91" s="1">
        <v>3.9985668990993798E-5</v>
      </c>
      <c r="CB91" s="1">
        <v>4.0710212488192997E-5</v>
      </c>
      <c r="CC91" s="1">
        <v>3.7593868910334998E-5</v>
      </c>
      <c r="CD91" s="1">
        <v>4.7422501666005701E-5</v>
      </c>
      <c r="CE91" s="1">
        <v>3.7770110793644501E-5</v>
      </c>
      <c r="CF91" s="1">
        <v>5.3894687880529003E-5</v>
      </c>
    </row>
    <row r="92" spans="1:84" x14ac:dyDescent="0.25">
      <c r="A92" t="s">
        <v>173</v>
      </c>
      <c r="B92" s="1">
        <v>2.0510582544375201E-5</v>
      </c>
      <c r="C92" s="1">
        <v>1.97495992324547E-5</v>
      </c>
      <c r="D92" s="1">
        <v>2.26841439143754E-5</v>
      </c>
      <c r="E92" s="1">
        <v>2.01446055143605E-5</v>
      </c>
      <c r="F92" s="1">
        <v>1.9967877960880199E-5</v>
      </c>
      <c r="G92" s="1">
        <v>2.1950227164779702E-5</v>
      </c>
      <c r="H92" s="1">
        <v>1.9776633052970201E-5</v>
      </c>
      <c r="I92" s="1">
        <v>2.64181780949002E-5</v>
      </c>
      <c r="J92" s="1">
        <v>2.1282561647240001E-5</v>
      </c>
      <c r="K92" s="1">
        <v>2.1062940504634699E-5</v>
      </c>
      <c r="L92" s="1">
        <v>2.36871146626072E-5</v>
      </c>
      <c r="M92" s="1">
        <v>2.07244720513699E-5</v>
      </c>
      <c r="N92" s="1">
        <v>1.9448538296273899E-5</v>
      </c>
      <c r="O92" s="1">
        <v>2.4856326490407799E-5</v>
      </c>
      <c r="P92" s="1">
        <v>2.4312985260621601E-5</v>
      </c>
      <c r="Q92" s="1">
        <v>2.6110123144462701E-5</v>
      </c>
      <c r="R92" s="1">
        <v>2.5402039682376198E-5</v>
      </c>
      <c r="S92" s="1">
        <v>1.91351173270959E-5</v>
      </c>
      <c r="T92" s="1">
        <v>2.0200764993205599E-5</v>
      </c>
      <c r="U92" s="1">
        <v>2.0032939573866302E-5</v>
      </c>
      <c r="V92" s="1">
        <v>2.02455139515222E-5</v>
      </c>
      <c r="W92" s="1">
        <v>2.1106594431330399E-5</v>
      </c>
      <c r="X92" s="1">
        <v>2.19193098018877E-5</v>
      </c>
      <c r="Y92" s="1">
        <v>2.7675949240801798E-5</v>
      </c>
      <c r="Z92" s="1">
        <v>1.85881071956828E-5</v>
      </c>
      <c r="AA92" s="1">
        <v>2.0055342247360301E-5</v>
      </c>
      <c r="AB92" s="1">
        <v>2.1686520994990099E-5</v>
      </c>
      <c r="AC92" s="1">
        <v>2.19170342461438E-5</v>
      </c>
      <c r="AD92" s="1">
        <v>2.2503787477035001E-5</v>
      </c>
      <c r="AE92" s="1">
        <v>2.0649220459745201E-5</v>
      </c>
      <c r="AF92" s="1">
        <v>3.2718831789679798E-5</v>
      </c>
      <c r="AG92" s="1">
        <v>2.1305149857653302E-5</v>
      </c>
      <c r="AH92" s="1">
        <v>2.22014132305048E-5</v>
      </c>
      <c r="AI92" s="1">
        <v>2.0696932551800199E-5</v>
      </c>
      <c r="AJ92" s="1">
        <v>1.94385029317345E-5</v>
      </c>
      <c r="AK92" s="1">
        <v>3.0851344490656602E-5</v>
      </c>
      <c r="AL92" s="1">
        <v>1.93410523934289E-5</v>
      </c>
      <c r="AM92" s="1">
        <v>3.0321557074785201E-2</v>
      </c>
      <c r="AN92" s="1">
        <v>2.03960080398246E-5</v>
      </c>
      <c r="AO92" s="1">
        <v>1.8604016077006198E-5</v>
      </c>
      <c r="AP92" s="1">
        <v>2.6092266125488E-5</v>
      </c>
      <c r="AQ92" s="1">
        <v>4.73394211439881E-5</v>
      </c>
      <c r="AR92" s="1">
        <v>2.24502819037297E-5</v>
      </c>
      <c r="AS92" s="1">
        <v>0.22477844357490501</v>
      </c>
      <c r="AT92" s="1">
        <v>2.23646638914942E-5</v>
      </c>
      <c r="AU92" s="1">
        <v>2.4061871954472702E-5</v>
      </c>
      <c r="AV92" s="1">
        <v>2.5893879865179699E-5</v>
      </c>
      <c r="AW92" s="1">
        <v>2.4687775294296399E-5</v>
      </c>
      <c r="AX92" s="1">
        <v>2.24476589210098E-5</v>
      </c>
      <c r="AY92" s="1">
        <v>3.0464298106380701E-5</v>
      </c>
      <c r="AZ92" s="1">
        <v>2.4428009055554799E-5</v>
      </c>
      <c r="BA92" s="1">
        <v>2.2366906705428799E-5</v>
      </c>
      <c r="BB92" s="1">
        <v>1.9793240426224599E-5</v>
      </c>
      <c r="BC92" s="1">
        <v>0.61699742078781095</v>
      </c>
      <c r="BD92" s="1">
        <v>1.8871787688112801E-5</v>
      </c>
      <c r="BE92" s="1">
        <v>1.8653758161235601E-5</v>
      </c>
      <c r="BF92" s="1">
        <v>2.14760966628091E-5</v>
      </c>
      <c r="BG92" s="1">
        <v>1.94345921045169E-5</v>
      </c>
      <c r="BH92" s="1">
        <v>1.94872955034952E-5</v>
      </c>
      <c r="BI92" s="1">
        <v>5.6651618331670699E-2</v>
      </c>
      <c r="BJ92" s="1">
        <v>2.47196130658267E-5</v>
      </c>
      <c r="BK92" s="1">
        <v>1.98709076357772E-5</v>
      </c>
      <c r="BL92" s="1">
        <v>2.0428344214451499E-5</v>
      </c>
      <c r="BM92" s="1">
        <v>2.0594163288478699E-5</v>
      </c>
      <c r="BN92" s="1">
        <v>2.1470586943905801E-5</v>
      </c>
      <c r="BO92" s="1">
        <v>2.06657223316142E-5</v>
      </c>
      <c r="BP92" s="1">
        <v>2.2022790290066E-5</v>
      </c>
      <c r="BQ92" s="1">
        <v>1.9577748389565301E-5</v>
      </c>
      <c r="BR92" s="1">
        <v>5.46220876276493E-2</v>
      </c>
      <c r="BS92" s="1">
        <v>3.0684634111821597E-5</v>
      </c>
      <c r="BT92" s="1">
        <v>7.2778523899614802E-3</v>
      </c>
      <c r="BU92" s="1">
        <v>2.3979586330824501E-5</v>
      </c>
      <c r="BV92" s="1">
        <v>2.1794487111037499E-5</v>
      </c>
      <c r="BW92" s="1">
        <v>1.969987351913E-5</v>
      </c>
      <c r="BX92" s="1">
        <v>2.04503303393721E-5</v>
      </c>
      <c r="BY92" s="1">
        <v>2.6189869458903501E-5</v>
      </c>
      <c r="BZ92" s="1">
        <v>2.48680353251984E-5</v>
      </c>
      <c r="CA92" s="1">
        <v>7.6312012970447497E-3</v>
      </c>
      <c r="CB92" s="1">
        <v>2.1186873709666499E-5</v>
      </c>
      <c r="CC92" s="1">
        <v>1.9565030015655698E-5</v>
      </c>
      <c r="CD92" s="1">
        <v>2.4680159185663699E-5</v>
      </c>
      <c r="CE92" s="1">
        <v>1.9656750737340101E-5</v>
      </c>
      <c r="CF92" s="1">
        <v>2.8048487365595001E-5</v>
      </c>
    </row>
    <row r="93" spans="1:84" x14ac:dyDescent="0.25">
      <c r="A93" t="s">
        <v>174</v>
      </c>
      <c r="B93" s="1">
        <v>2.2335465473588498E-5</v>
      </c>
      <c r="C93" s="1">
        <v>2.1506775738089301E-5</v>
      </c>
      <c r="D93" s="1">
        <v>2.4702414521016099E-5</v>
      </c>
      <c r="E93" s="1">
        <v>2.1936926714261001E-5</v>
      </c>
      <c r="F93" s="1">
        <v>2.17444739973871E-5</v>
      </c>
      <c r="G93" s="1">
        <v>2.3903199689812E-5</v>
      </c>
      <c r="H93" s="1">
        <v>2.1536214262596301E-5</v>
      </c>
      <c r="I93" s="1">
        <v>2.8768676202162101E-5</v>
      </c>
      <c r="J93" s="1">
        <v>2.3176129616331299E-5</v>
      </c>
      <c r="K93" s="1">
        <v>2.2936967070563601E-5</v>
      </c>
      <c r="L93" s="1">
        <v>2.5794621251407001E-5</v>
      </c>
      <c r="M93" s="1">
        <v>2.2568385247723199E-5</v>
      </c>
      <c r="N93" s="1">
        <v>2.11789283639518E-5</v>
      </c>
      <c r="O93" s="1">
        <v>2.7067861083196402E-5</v>
      </c>
      <c r="P93" s="1">
        <v>2.6476176572032202E-5</v>
      </c>
      <c r="Q93" s="1">
        <v>0.12988878786563801</v>
      </c>
      <c r="R93" s="1">
        <v>2.7662128559313701E-5</v>
      </c>
      <c r="S93" s="1">
        <v>2.0837622287217501E-5</v>
      </c>
      <c r="T93" s="1">
        <v>2.19980811380082E-5</v>
      </c>
      <c r="U93" s="1">
        <v>2.1815323634655201E-5</v>
      </c>
      <c r="V93" s="1">
        <v>2.20468118641292E-5</v>
      </c>
      <c r="W93" s="1">
        <v>2.2984504539635899E-5</v>
      </c>
      <c r="X93" s="1">
        <v>2.3869532014941698E-5</v>
      </c>
      <c r="Y93" s="1">
        <v>3.0138355214148699E-5</v>
      </c>
      <c r="Z93" s="1">
        <v>2.02419432753231E-5</v>
      </c>
      <c r="AA93" s="1">
        <v>2.1839719920535501E-5</v>
      </c>
      <c r="AB93" s="1">
        <v>8.02425146102905E-2</v>
      </c>
      <c r="AC93" s="1">
        <v>2.3867052732384699E-5</v>
      </c>
      <c r="AD93" s="1">
        <v>2.45060109591577E-5</v>
      </c>
      <c r="AE93" s="1">
        <v>2.2486437956104001E-5</v>
      </c>
      <c r="AF93" s="1">
        <v>0.21103641390800401</v>
      </c>
      <c r="AG93" s="1">
        <v>2.3975757881998998E-2</v>
      </c>
      <c r="AH93" s="1">
        <v>2.4176733859349002E-5</v>
      </c>
      <c r="AI93" s="1">
        <v>2.2538395569426902E-5</v>
      </c>
      <c r="AJ93" s="1">
        <v>2.11679998756153E-5</v>
      </c>
      <c r="AK93" s="1">
        <v>3.3596272260183401E-5</v>
      </c>
      <c r="AL93" s="1">
        <v>2.1061878214823001E-5</v>
      </c>
      <c r="AM93" s="1">
        <v>2.7995864002150399E-5</v>
      </c>
      <c r="AN93" s="1">
        <v>2.2210697352420501E-5</v>
      </c>
      <c r="AO93" s="1">
        <v>2.0259267330402502E-5</v>
      </c>
      <c r="AP93" s="1">
        <v>2.8413765903678699E-5</v>
      </c>
      <c r="AQ93" s="1">
        <v>6.9440498948097201E-2</v>
      </c>
      <c r="AR93" s="1">
        <v>2.4447745090583299E-5</v>
      </c>
      <c r="AS93" s="1">
        <v>1.1903215636266301E-4</v>
      </c>
      <c r="AT93" s="1">
        <v>2.4354509150725701E-5</v>
      </c>
      <c r="AU93" s="1">
        <v>2.6202722438029E-5</v>
      </c>
      <c r="AV93" s="1">
        <v>2.81977299891877E-5</v>
      </c>
      <c r="AW93" s="1">
        <v>2.68843159574316E-5</v>
      </c>
      <c r="AX93" s="1">
        <v>1.11720878630876E-2</v>
      </c>
      <c r="AY93" s="1">
        <v>3.3174790587508997E-5</v>
      </c>
      <c r="AZ93" s="1">
        <v>2.66014358203392E-5</v>
      </c>
      <c r="BA93" s="1">
        <v>3.5809464752674103E-2</v>
      </c>
      <c r="BB93" s="1">
        <v>2.15542986552463E-5</v>
      </c>
      <c r="BC93" s="1">
        <v>3.3040421840269098E-5</v>
      </c>
      <c r="BD93" s="1">
        <v>2.05508622457273E-5</v>
      </c>
      <c r="BE93" s="1">
        <v>2.0313433196861199E-5</v>
      </c>
      <c r="BF93" s="1">
        <v>2.3386883185594299E-5</v>
      </c>
      <c r="BG93" s="1">
        <v>2.1163741621421599E-5</v>
      </c>
      <c r="BH93" s="1">
        <v>1.40635883435606E-2</v>
      </c>
      <c r="BI93" s="1">
        <v>2.6223946406389499E-5</v>
      </c>
      <c r="BJ93" s="1">
        <v>0.21450789272785101</v>
      </c>
      <c r="BK93" s="1">
        <v>2.1638878024532399E-5</v>
      </c>
      <c r="BL93" s="1">
        <v>2.2245909349294301E-5</v>
      </c>
      <c r="BM93" s="1">
        <v>2.2426482246373699E-5</v>
      </c>
      <c r="BN93" s="1">
        <v>2.3380884158541401E-5</v>
      </c>
      <c r="BO93" s="1">
        <v>2.25044077524216E-5</v>
      </c>
      <c r="BP93" s="1">
        <v>2.3982218408491401E-5</v>
      </c>
      <c r="BQ93" s="1">
        <v>2.13196344702737E-5</v>
      </c>
      <c r="BR93" s="1">
        <v>3.6979396099923097E-5</v>
      </c>
      <c r="BS93" s="1">
        <v>7.1241326630115495E-2</v>
      </c>
      <c r="BT93" s="1">
        <v>2.84893048956291E-5</v>
      </c>
      <c r="BU93" s="1">
        <v>0.128519937396049</v>
      </c>
      <c r="BV93" s="1">
        <v>2.3733602574793602E-5</v>
      </c>
      <c r="BW93" s="1">
        <v>2.1452624423545701E-5</v>
      </c>
      <c r="BX93" s="1">
        <v>2.2269852706813199E-5</v>
      </c>
      <c r="BY93" s="1">
        <v>2.8520053092506701E-5</v>
      </c>
      <c r="BZ93" s="1">
        <v>2.7080612198915299E-5</v>
      </c>
      <c r="CA93" s="1">
        <v>2.2661302864435098E-5</v>
      </c>
      <c r="CB93" s="1">
        <v>8.2764159888029099E-3</v>
      </c>
      <c r="CC93" s="1">
        <v>2.1305784684955098E-5</v>
      </c>
      <c r="CD93" s="1">
        <v>2.6876021365751499E-5</v>
      </c>
      <c r="CE93" s="1">
        <v>2.1405667212093202E-5</v>
      </c>
      <c r="CF93" s="1">
        <v>3.0544037144863897E-5</v>
      </c>
    </row>
    <row r="94" spans="1:84" x14ac:dyDescent="0.25">
      <c r="A94" t="s">
        <v>175</v>
      </c>
      <c r="B94" s="1">
        <v>1.95684897335013E-5</v>
      </c>
      <c r="C94" s="1">
        <v>1.8842461940948801E-5</v>
      </c>
      <c r="D94" s="1">
        <v>2.1642215870087899E-5</v>
      </c>
      <c r="E94" s="1">
        <v>1.9219323803554201E-5</v>
      </c>
      <c r="F94" s="1">
        <v>1.9050714399781999E-5</v>
      </c>
      <c r="G94" s="1">
        <v>2.09420104511082E-5</v>
      </c>
      <c r="H94" s="1">
        <v>1.8868253391701701E-5</v>
      </c>
      <c r="I94" s="1">
        <v>2.5204739358741699E-5</v>
      </c>
      <c r="J94" s="1">
        <v>2.0305011275922802E-5</v>
      </c>
      <c r="K94" s="1">
        <v>2.0095478248549602E-5</v>
      </c>
      <c r="L94" s="1">
        <v>2.25991188926855E-5</v>
      </c>
      <c r="M94" s="1">
        <v>1.9772556697716899E-5</v>
      </c>
      <c r="N94" s="1">
        <v>1.8555228962213698E-5</v>
      </c>
      <c r="O94" s="1">
        <v>2.3714626877335801E-5</v>
      </c>
      <c r="P94" s="1">
        <v>2.3196240363176899E-5</v>
      </c>
      <c r="Q94" s="1">
        <v>2.49108343268744E-5</v>
      </c>
      <c r="R94" s="1">
        <v>2.4235274395323301E-5</v>
      </c>
      <c r="S94" s="1">
        <v>1.8256203475175398E-5</v>
      </c>
      <c r="T94" s="1">
        <v>1.9272903955425099E-5</v>
      </c>
      <c r="U94" s="1">
        <v>1.9112785594188601E-5</v>
      </c>
      <c r="V94" s="1">
        <v>1.93155974557157E-5</v>
      </c>
      <c r="W94" s="1">
        <v>2.0137125829933201E-5</v>
      </c>
      <c r="X94" s="1">
        <v>2.0912513718940301E-5</v>
      </c>
      <c r="Y94" s="1">
        <v>2.6404739401186799E-5</v>
      </c>
      <c r="Z94" s="1">
        <v>1.7734319044393399E-5</v>
      </c>
      <c r="AA94" s="1">
        <v>1.9134160538669601E-5</v>
      </c>
      <c r="AB94" s="1">
        <v>2.0690416931756701E-5</v>
      </c>
      <c r="AC94" s="1">
        <v>2.0910340026602999E-5</v>
      </c>
      <c r="AD94" s="1">
        <v>2.1470143110491302E-5</v>
      </c>
      <c r="AE94" s="1">
        <v>1.97007611859589E-5</v>
      </c>
      <c r="AF94" s="1">
        <v>0.98293524980545</v>
      </c>
      <c r="AG94" s="1">
        <v>2.0326562662375999E-5</v>
      </c>
      <c r="AH94" s="1">
        <v>2.1181658667046499E-5</v>
      </c>
      <c r="AI94" s="1">
        <v>1.97462813957827E-5</v>
      </c>
      <c r="AJ94" s="1">
        <v>1.8545653801993399E-5</v>
      </c>
      <c r="AK94" s="1">
        <v>2.9434280804707601E-5</v>
      </c>
      <c r="AL94" s="1">
        <v>1.845267979661E-5</v>
      </c>
      <c r="AM94" s="1">
        <v>2.45276642090175E-5</v>
      </c>
      <c r="AN94" s="1">
        <v>1.9459179384284599E-5</v>
      </c>
      <c r="AO94" s="1">
        <v>1.7749496691976599E-5</v>
      </c>
      <c r="AP94" s="1">
        <v>2.48937976721208E-5</v>
      </c>
      <c r="AQ94" s="1">
        <v>4.5165026676840999E-5</v>
      </c>
      <c r="AR94" s="1">
        <v>2.1419096810859601E-5</v>
      </c>
      <c r="AS94" s="1">
        <v>1.53015172109007E-2</v>
      </c>
      <c r="AT94" s="1">
        <v>2.1337409634725099E-5</v>
      </c>
      <c r="AU94" s="1">
        <v>2.2956663087825199E-5</v>
      </c>
      <c r="AV94" s="1">
        <v>2.4704524548724199E-5</v>
      </c>
      <c r="AW94" s="1">
        <v>2.3553817300125899E-5</v>
      </c>
      <c r="AX94" s="1">
        <v>2.1416593881440301E-5</v>
      </c>
      <c r="AY94" s="1">
        <v>2.9065013222862001E-5</v>
      </c>
      <c r="AZ94" s="1">
        <v>2.33059818128822E-5</v>
      </c>
      <c r="BA94" s="1">
        <v>2.13395505852531E-5</v>
      </c>
      <c r="BB94" s="1">
        <v>1.8884098608395999E-5</v>
      </c>
      <c r="BC94" s="1">
        <v>2.89472918666433E-5</v>
      </c>
      <c r="BD94" s="1">
        <v>1.8004970115725801E-5</v>
      </c>
      <c r="BE94" s="1">
        <v>1.7796954125515101E-5</v>
      </c>
      <c r="BF94" s="1">
        <v>2.0489656890276799E-5</v>
      </c>
      <c r="BG94" s="1">
        <v>1.8541923054726699E-5</v>
      </c>
      <c r="BH94" s="1">
        <v>1.8592205378808999E-5</v>
      </c>
      <c r="BI94" s="1">
        <v>2.2975258616497699E-5</v>
      </c>
      <c r="BJ94" s="1">
        <v>2.3584192604175701E-5</v>
      </c>
      <c r="BK94" s="1">
        <v>1.8958198779728199E-5</v>
      </c>
      <c r="BL94" s="1">
        <v>1.9490029444568699E-5</v>
      </c>
      <c r="BM94" s="1">
        <v>1.96482324099633E-5</v>
      </c>
      <c r="BN94" s="1">
        <v>2.0484401829889901E-5</v>
      </c>
      <c r="BO94" s="1">
        <v>1.97165045392466E-5</v>
      </c>
      <c r="BP94" s="1">
        <v>2.1011241187807101E-5</v>
      </c>
      <c r="BQ94" s="1">
        <v>1.8678505512070801E-5</v>
      </c>
      <c r="BR94" s="1">
        <v>3.23982931149657E-5</v>
      </c>
      <c r="BS94" s="1">
        <v>2.9275230190250999E-5</v>
      </c>
      <c r="BT94" s="1">
        <v>2.4959977963589999E-5</v>
      </c>
      <c r="BU94" s="1">
        <v>2.2878157324157601E-5</v>
      </c>
      <c r="BV94" s="1">
        <v>2.0793424482690099E-5</v>
      </c>
      <c r="BW94" s="1">
        <v>1.8795019059325501E-5</v>
      </c>
      <c r="BX94" s="1">
        <v>1.95110078493598E-5</v>
      </c>
      <c r="BY94" s="1">
        <v>2.4986917196656499E-5</v>
      </c>
      <c r="BZ94" s="1">
        <v>2.3725797291263E-5</v>
      </c>
      <c r="CA94" s="1">
        <v>1.9853963749483201E-5</v>
      </c>
      <c r="CB94" s="1">
        <v>2.02137180167483E-5</v>
      </c>
      <c r="CC94" s="1">
        <v>1.8666369214770299E-5</v>
      </c>
      <c r="CD94" s="1">
        <v>2.3546550437458699E-5</v>
      </c>
      <c r="CE94" s="1">
        <v>1.8753878975985501E-5</v>
      </c>
      <c r="CF94" s="1">
        <v>2.6760166292660799E-5</v>
      </c>
    </row>
    <row r="95" spans="1:84" x14ac:dyDescent="0.25">
      <c r="A95" t="s">
        <v>176</v>
      </c>
      <c r="B95" s="1">
        <v>1.0090891919389801E-5</v>
      </c>
      <c r="C95" s="1">
        <v>9.7165002443944104E-6</v>
      </c>
      <c r="D95" s="1">
        <v>1.1160251233377401E-5</v>
      </c>
      <c r="E95" s="1">
        <v>9.9108374342904392E-6</v>
      </c>
      <c r="F95" s="1">
        <v>9.8238897408009507E-6</v>
      </c>
      <c r="G95" s="1">
        <v>1.07991754703107E-5</v>
      </c>
      <c r="H95" s="1">
        <v>9.7297997854184292E-6</v>
      </c>
      <c r="I95" s="1">
        <v>1.2997339581488599E-5</v>
      </c>
      <c r="J95" s="1">
        <v>1.0470694178366101E-5</v>
      </c>
      <c r="K95" s="1">
        <v>6.9107942283153506E-2</v>
      </c>
      <c r="L95" s="1">
        <v>1.16536975838243E-5</v>
      </c>
      <c r="M95" s="1">
        <v>1.01961222753743E-5</v>
      </c>
      <c r="N95" s="1">
        <v>9.5683826657477699E-6</v>
      </c>
      <c r="O95" s="1">
        <v>1.22289320643176E-5</v>
      </c>
      <c r="P95" s="1">
        <v>1.19616161100566E-5</v>
      </c>
      <c r="Q95" s="1">
        <v>4.89981919527053E-2</v>
      </c>
      <c r="R95" s="1">
        <v>1.2497414900280999E-5</v>
      </c>
      <c r="S95" s="1">
        <v>9.4141851150197908E-6</v>
      </c>
      <c r="T95" s="1">
        <v>9.9384669738356007E-6</v>
      </c>
      <c r="U95" s="1">
        <v>9.8558984973351403E-6</v>
      </c>
      <c r="V95" s="1">
        <v>9.9604822025867094E-6</v>
      </c>
      <c r="W95" s="1">
        <v>1.0384120287199E-5</v>
      </c>
      <c r="X95" s="1">
        <v>1.0783965080918201E-5</v>
      </c>
      <c r="Y95" s="1">
        <v>1.36161434056703E-5</v>
      </c>
      <c r="Z95" s="1">
        <v>9.1450638137757693E-6</v>
      </c>
      <c r="AA95" s="1">
        <v>9.8669206636259298E-6</v>
      </c>
      <c r="AB95" s="1">
        <v>1.06694360511028E-5</v>
      </c>
      <c r="AC95" s="1">
        <v>1.0782844583445599E-5</v>
      </c>
      <c r="AD95" s="1">
        <v>1.10715182017884E-5</v>
      </c>
      <c r="AE95" s="1">
        <v>1.01591003840439E-5</v>
      </c>
      <c r="AF95" s="1">
        <v>1.6097163097583601E-5</v>
      </c>
      <c r="AG95" s="1">
        <v>1.0481807294127E-5</v>
      </c>
      <c r="AH95" s="1">
        <v>1.09227548819035E-5</v>
      </c>
      <c r="AI95" s="1">
        <v>1.0182573532802E-5</v>
      </c>
      <c r="AJ95" s="1">
        <v>9.5634450190118497E-6</v>
      </c>
      <c r="AK95" s="1">
        <v>1.51783888213685E-5</v>
      </c>
      <c r="AL95" s="1">
        <v>9.5155010058078898E-6</v>
      </c>
      <c r="AM95" s="1">
        <v>1.26481909319409E-5</v>
      </c>
      <c r="AN95" s="1">
        <v>1.0034524166257999E-5</v>
      </c>
      <c r="AO95" s="1">
        <v>9.1528909251792306E-6</v>
      </c>
      <c r="AP95" s="1">
        <v>1.28369947560713E-5</v>
      </c>
      <c r="AQ95" s="1">
        <v>2.3290269382414401E-5</v>
      </c>
      <c r="AR95" s="1">
        <v>1.1045194696634999E-5</v>
      </c>
      <c r="AS95" s="1">
        <v>5.37772830284666E-5</v>
      </c>
      <c r="AT95" s="1">
        <v>1.10030714495223E-5</v>
      </c>
      <c r="AU95" s="1">
        <v>1.1838072168757199E-5</v>
      </c>
      <c r="AV95" s="1">
        <v>1.2739392332150599E-5</v>
      </c>
      <c r="AW95" s="1">
        <v>1.2146007975388699E-5</v>
      </c>
      <c r="AX95" s="1">
        <v>1.1043904123653101E-5</v>
      </c>
      <c r="AY95" s="1">
        <v>1.3827410526573601E-2</v>
      </c>
      <c r="AZ95" s="1">
        <v>1.20182057798956E-5</v>
      </c>
      <c r="BA95" s="1">
        <v>1.10041755760903E-5</v>
      </c>
      <c r="BB95" s="1">
        <v>9.7379706858191605E-6</v>
      </c>
      <c r="BC95" s="1">
        <v>0.30923140048980702</v>
      </c>
      <c r="BD95" s="1">
        <v>9.2846303232363408E-6</v>
      </c>
      <c r="BE95" s="1">
        <v>9.1773626991198398E-6</v>
      </c>
      <c r="BF95" s="1">
        <v>1.05659100881894E-5</v>
      </c>
      <c r="BG95" s="1">
        <v>9.5615214377176E-6</v>
      </c>
      <c r="BH95" s="1">
        <v>9.5874502221704393E-6</v>
      </c>
      <c r="BI95" s="1">
        <v>1.1847660971398E-5</v>
      </c>
      <c r="BJ95" s="1">
        <v>1.2161670383648E-5</v>
      </c>
      <c r="BK95" s="1">
        <v>9.77618219621945E-6</v>
      </c>
      <c r="BL95" s="1">
        <v>1.00504321380867E-5</v>
      </c>
      <c r="BM95" s="1">
        <v>1.0132012903341001E-5</v>
      </c>
      <c r="BN95" s="1">
        <v>1.05631997939781E-5</v>
      </c>
      <c r="BO95" s="1">
        <v>1.0167218533752E-5</v>
      </c>
      <c r="BP95" s="1">
        <v>1.08348758658394E-5</v>
      </c>
      <c r="BQ95" s="1">
        <v>9.6319527074228904E-6</v>
      </c>
      <c r="BR95" s="1">
        <v>1.67068428709171E-5</v>
      </c>
      <c r="BS95" s="1">
        <v>0.34941878914833002</v>
      </c>
      <c r="BT95" s="1">
        <v>1.28711226352606E-5</v>
      </c>
      <c r="BU95" s="1">
        <v>1.17975887405918E-5</v>
      </c>
      <c r="BV95" s="1">
        <v>1.0722554179665101E-5</v>
      </c>
      <c r="BW95" s="1">
        <v>9.6920357464114204E-6</v>
      </c>
      <c r="BX95" s="1">
        <v>1.00612496680696E-5</v>
      </c>
      <c r="BY95" s="1">
        <v>3.5870902240276302E-2</v>
      </c>
      <c r="BZ95" s="1">
        <v>1.2234691894263899E-5</v>
      </c>
      <c r="CA95" s="1">
        <v>1.0238101822324001E-5</v>
      </c>
      <c r="CB95" s="1">
        <v>1.08744231984019E-2</v>
      </c>
      <c r="CC95" s="1">
        <v>9.6256953838746995E-6</v>
      </c>
      <c r="CD95" s="1">
        <v>1.21422599477227E-5</v>
      </c>
      <c r="CE95" s="1">
        <v>9.67082087299786E-6</v>
      </c>
      <c r="CF95" s="1">
        <v>0.16179710626602101</v>
      </c>
    </row>
    <row r="96" spans="1:84" x14ac:dyDescent="0.25">
      <c r="A96" t="s">
        <v>177</v>
      </c>
      <c r="B96" s="1">
        <v>1.45725916809169E-5</v>
      </c>
      <c r="C96" s="1">
        <v>1.4031919818080399E-5</v>
      </c>
      <c r="D96" s="1">
        <v>1.6116888218675699E-5</v>
      </c>
      <c r="E96" s="1">
        <v>1.43125689646694E-5</v>
      </c>
      <c r="F96" s="1">
        <v>1.41870050356374E-5</v>
      </c>
      <c r="G96" s="1">
        <v>1.5595447621308199E-5</v>
      </c>
      <c r="H96" s="1">
        <v>1.4051126527192499E-5</v>
      </c>
      <c r="I96" s="1">
        <v>1.8769887901726101E-5</v>
      </c>
      <c r="J96" s="1">
        <v>1.5121076103241599E-5</v>
      </c>
      <c r="K96" s="1">
        <v>1.49650377352372E-5</v>
      </c>
      <c r="L96" s="1">
        <v>1.68294900504406E-5</v>
      </c>
      <c r="M96" s="1">
        <v>1.4724558241141399E-5</v>
      </c>
      <c r="N96" s="1">
        <v>1.3818018487654599E-5</v>
      </c>
      <c r="O96" s="1">
        <v>1.7660206140135401E-5</v>
      </c>
      <c r="P96" s="1">
        <v>1.72741656569996E-5</v>
      </c>
      <c r="Q96" s="1">
        <v>1.85510180017445E-5</v>
      </c>
      <c r="R96" s="1">
        <v>1.8047931007458801E-5</v>
      </c>
      <c r="S96" s="1">
        <v>1.35953359858831E-5</v>
      </c>
      <c r="T96" s="1">
        <v>1.43524694067309E-5</v>
      </c>
      <c r="U96" s="1">
        <v>1.4233230103854999E-5</v>
      </c>
      <c r="V96" s="1">
        <v>1.43842626130208E-5</v>
      </c>
      <c r="W96" s="1">
        <v>1.4996053323557101E-5</v>
      </c>
      <c r="X96" s="1">
        <v>1.5573481505271E-5</v>
      </c>
      <c r="Y96" s="1">
        <v>1.9663524653878899E-5</v>
      </c>
      <c r="Z96" s="1">
        <v>1.3206690709921499E-5</v>
      </c>
      <c r="AA96" s="1">
        <v>1.42491471706307E-5</v>
      </c>
      <c r="AB96" s="1">
        <v>1.5408086255774799E-5</v>
      </c>
      <c r="AC96" s="1">
        <v>1.55718626047018E-5</v>
      </c>
      <c r="AD96" s="1">
        <v>1.5988745872164101E-5</v>
      </c>
      <c r="AE96" s="1">
        <v>1.46710935950977E-5</v>
      </c>
      <c r="AF96" s="1">
        <v>0.99860918521881104</v>
      </c>
      <c r="AG96" s="1">
        <v>1.51371259562438E-5</v>
      </c>
      <c r="AH96" s="1">
        <v>1.5773912309668901E-5</v>
      </c>
      <c r="AI96" s="1">
        <v>1.4704992281622201E-5</v>
      </c>
      <c r="AJ96" s="1">
        <v>1.38108889586874E-5</v>
      </c>
      <c r="AK96" s="1">
        <v>2.1919613573118099E-5</v>
      </c>
      <c r="AL96" s="1">
        <v>1.37416509460308E-5</v>
      </c>
      <c r="AM96" s="1">
        <v>1.82656731340102E-5</v>
      </c>
      <c r="AN96" s="1">
        <v>1.4491188267129401E-5</v>
      </c>
      <c r="AO96" s="1">
        <v>1.3217993000580399E-5</v>
      </c>
      <c r="AP96" s="1">
        <v>1.85383305506547E-5</v>
      </c>
      <c r="AQ96" s="1">
        <v>3.3634249120950699E-5</v>
      </c>
      <c r="AR96" s="1">
        <v>1.59507326316088E-5</v>
      </c>
      <c r="AS96" s="1">
        <v>7.7661556133534705E-5</v>
      </c>
      <c r="AT96" s="1">
        <v>1.5889900168985999E-5</v>
      </c>
      <c r="AU96" s="1">
        <v>1.7095751900342202E-5</v>
      </c>
      <c r="AV96" s="1">
        <v>1.8397378880763399E-5</v>
      </c>
      <c r="AW96" s="1">
        <v>1.7540451153763499E-5</v>
      </c>
      <c r="AX96" s="1">
        <v>1.5948868167470199E-5</v>
      </c>
      <c r="AY96" s="1">
        <v>2.16446205740794E-5</v>
      </c>
      <c r="AZ96" s="1">
        <v>1.7355889212922102E-5</v>
      </c>
      <c r="BA96" s="1">
        <v>1.5891493603703502E-5</v>
      </c>
      <c r="BB96" s="1">
        <v>1.40629263114533E-5</v>
      </c>
      <c r="BC96" s="1">
        <v>2.15569543797755E-5</v>
      </c>
      <c r="BD96" s="1">
        <v>1.3408242921286699E-5</v>
      </c>
      <c r="BE96" s="1">
        <v>1.32533341457019E-5</v>
      </c>
      <c r="BF96" s="1">
        <v>1.5258581697707899E-5</v>
      </c>
      <c r="BG96" s="1">
        <v>1.38081104523735E-5</v>
      </c>
      <c r="BH96" s="1">
        <v>1.38455552587402E-5</v>
      </c>
      <c r="BI96" s="1">
        <v>1.71095998666714E-5</v>
      </c>
      <c r="BJ96" s="1">
        <v>1.7563072105985998E-5</v>
      </c>
      <c r="BK96" s="1">
        <v>1.4118108992988699E-5</v>
      </c>
      <c r="BL96" s="1">
        <v>1.45141621032962E-5</v>
      </c>
      <c r="BM96" s="1">
        <v>1.46319753184798E-5</v>
      </c>
      <c r="BN96" s="1">
        <v>1.5254667232511501E-5</v>
      </c>
      <c r="BO96" s="1">
        <v>1.46828178912983E-5</v>
      </c>
      <c r="BP96" s="1">
        <v>1.56470032379729E-5</v>
      </c>
      <c r="BQ96" s="1">
        <v>1.3909821973356799E-5</v>
      </c>
      <c r="BR96" s="1">
        <v>2.41269044636283E-5</v>
      </c>
      <c r="BS96" s="1">
        <v>2.1801168259116801E-5</v>
      </c>
      <c r="BT96" s="1">
        <v>1.8587614249554398E-5</v>
      </c>
      <c r="BU96" s="1">
        <v>1.7037289580912299E-5</v>
      </c>
      <c r="BV96" s="1">
        <v>1.5484794857911701E-5</v>
      </c>
      <c r="BW96" s="1">
        <v>1.39965904963901E-5</v>
      </c>
      <c r="BX96" s="1">
        <v>1.4529783584293899E-5</v>
      </c>
      <c r="BY96" s="1">
        <v>1.8607675883686099E-5</v>
      </c>
      <c r="BZ96" s="1">
        <v>1.76685243786778E-5</v>
      </c>
      <c r="CA96" s="1">
        <v>1.47851824294775E-5</v>
      </c>
      <c r="CB96" s="1">
        <v>1.50530904647894E-5</v>
      </c>
      <c r="CC96" s="1">
        <v>1.3900785234E-5</v>
      </c>
      <c r="CD96" s="1">
        <v>1.7535039660288001E-5</v>
      </c>
      <c r="CE96" s="1">
        <v>1.39659523483715E-5</v>
      </c>
      <c r="CF96" s="1">
        <v>1.9928209439967701E-5</v>
      </c>
    </row>
    <row r="97" spans="1:84" x14ac:dyDescent="0.25">
      <c r="A97" t="s">
        <v>178</v>
      </c>
      <c r="B97" s="1">
        <v>1.8298231225344302E-5</v>
      </c>
      <c r="C97" s="1">
        <v>1.7619331629248299E-5</v>
      </c>
      <c r="D97" s="1">
        <v>2.0237344870110899E-5</v>
      </c>
      <c r="E97" s="1">
        <v>1.7971731722354801E-5</v>
      </c>
      <c r="F97" s="1">
        <v>1.7814065358834301E-5</v>
      </c>
      <c r="G97" s="1">
        <v>1.9582592358347001E-5</v>
      </c>
      <c r="H97" s="1">
        <v>1.76434496097499E-5</v>
      </c>
      <c r="I97" s="1">
        <v>2.3568612959934399E-5</v>
      </c>
      <c r="J97" s="1">
        <v>1.8986942450283E-5</v>
      </c>
      <c r="K97" s="1">
        <v>1.8791010006680099E-5</v>
      </c>
      <c r="L97" s="1">
        <v>2.11321312235668E-5</v>
      </c>
      <c r="M97" s="1">
        <v>1.84890504897339E-5</v>
      </c>
      <c r="N97" s="1">
        <v>1.7350745110888901E-5</v>
      </c>
      <c r="O97" s="1">
        <v>2.21752270590513E-5</v>
      </c>
      <c r="P97" s="1">
        <v>2.1690493667847399E-5</v>
      </c>
      <c r="Q97" s="1">
        <v>2.3293785488931401E-5</v>
      </c>
      <c r="R97" s="1">
        <v>2.2662079572910399E-5</v>
      </c>
      <c r="S97" s="1">
        <v>1.7071130059775802E-5</v>
      </c>
      <c r="T97" s="1">
        <v>1.8021832147496702E-5</v>
      </c>
      <c r="U97" s="1">
        <v>1.7872109310701401E-5</v>
      </c>
      <c r="V97" s="1">
        <v>1.8061755326925699E-5</v>
      </c>
      <c r="W97" s="1">
        <v>1.8829956388799399E-5</v>
      </c>
      <c r="X97" s="1">
        <v>1.9555009203031602E-5</v>
      </c>
      <c r="Y97" s="1">
        <v>2.4690716600161899E-5</v>
      </c>
      <c r="Z97" s="1">
        <v>1.6583122487645501E-5</v>
      </c>
      <c r="AA97" s="1">
        <v>1.78920963662676E-5</v>
      </c>
      <c r="AB97" s="1">
        <v>1.9347329725860601E-5</v>
      </c>
      <c r="AC97" s="1">
        <v>1.9552977391867898E-5</v>
      </c>
      <c r="AD97" s="1">
        <v>0.55274176597595204</v>
      </c>
      <c r="AE97" s="1">
        <v>1.8421917047817199E-5</v>
      </c>
      <c r="AF97" s="1">
        <v>2.9189652195782401E-5</v>
      </c>
      <c r="AG97" s="1">
        <v>1.9007095033884898E-5</v>
      </c>
      <c r="AH97" s="1">
        <v>1.9806682757916799E-5</v>
      </c>
      <c r="AI97" s="1">
        <v>1.8464481399860199E-5</v>
      </c>
      <c r="AJ97" s="1">
        <v>1.7341792045044699E-5</v>
      </c>
      <c r="AK97" s="1">
        <v>2.7523599783307802E-5</v>
      </c>
      <c r="AL97" s="1">
        <v>1.7254851627512801E-5</v>
      </c>
      <c r="AM97" s="1">
        <v>2.29354882321786E-5</v>
      </c>
      <c r="AN97" s="1">
        <v>1.81960167537909E-5</v>
      </c>
      <c r="AO97" s="1">
        <v>1.65973160619614E-5</v>
      </c>
      <c r="AP97" s="1">
        <v>2.3277854779735201E-5</v>
      </c>
      <c r="AQ97" s="1">
        <v>0.29460796713829002</v>
      </c>
      <c r="AR97" s="1">
        <v>2.00287086045136E-5</v>
      </c>
      <c r="AS97" s="1">
        <v>9.7516574896872003E-5</v>
      </c>
      <c r="AT97" s="1">
        <v>1.9952325601479899E-5</v>
      </c>
      <c r="AU97" s="1">
        <v>2.1466465113917301E-5</v>
      </c>
      <c r="AV97" s="1">
        <v>2.3100867110770101E-5</v>
      </c>
      <c r="AW97" s="1">
        <v>2.2024858481017802E-5</v>
      </c>
      <c r="AX97" s="1">
        <v>2.0026367565151301E-5</v>
      </c>
      <c r="AY97" s="1">
        <v>2.7178302843822099E-5</v>
      </c>
      <c r="AZ97" s="1">
        <v>2.1793110136059099E-5</v>
      </c>
      <c r="BA97" s="1">
        <v>1.9954326489823799E-5</v>
      </c>
      <c r="BB97" s="1">
        <v>1.7658265278441801E-5</v>
      </c>
      <c r="BC97" s="1">
        <v>2.70682230620877E-5</v>
      </c>
      <c r="BD97" s="1">
        <v>1.6836203940329101E-5</v>
      </c>
      <c r="BE97" s="1">
        <v>1.6641692127450302E-5</v>
      </c>
      <c r="BF97" s="1">
        <v>1.9159602743457E-5</v>
      </c>
      <c r="BG97" s="1">
        <v>1.7338303223368702E-5</v>
      </c>
      <c r="BH97" s="1">
        <v>1.7385320461471501E-5</v>
      </c>
      <c r="BI97" s="1">
        <v>6.2609106302261297E-2</v>
      </c>
      <c r="BJ97" s="1">
        <v>2.20532601815648E-5</v>
      </c>
      <c r="BK97" s="1">
        <v>1.77275560417911E-5</v>
      </c>
      <c r="BL97" s="1">
        <v>1.82248641067417E-5</v>
      </c>
      <c r="BM97" s="1">
        <v>1.8372797057963901E-5</v>
      </c>
      <c r="BN97" s="1">
        <v>1.9154687834088599E-5</v>
      </c>
      <c r="BO97" s="1">
        <v>1.8436638129060099E-5</v>
      </c>
      <c r="BP97" s="1">
        <v>1.9647328372229802E-5</v>
      </c>
      <c r="BQ97" s="1">
        <v>1.7466018107370399E-5</v>
      </c>
      <c r="BR97" s="1">
        <v>3.0295208489405899E-5</v>
      </c>
      <c r="BS97" s="1">
        <v>2.7374871933716298E-5</v>
      </c>
      <c r="BT97" s="1">
        <v>2.33397386182332E-5</v>
      </c>
      <c r="BU97" s="1">
        <v>2.1393056158558401E-5</v>
      </c>
      <c r="BV97" s="1">
        <v>1.94436506717465E-5</v>
      </c>
      <c r="BW97" s="1">
        <v>1.7574970115674599E-5</v>
      </c>
      <c r="BX97" s="1">
        <v>1.8244480088469501E-5</v>
      </c>
      <c r="BY97" s="1">
        <v>2.33649298024829E-5</v>
      </c>
      <c r="BZ97" s="1">
        <v>2.2185673515195901E-5</v>
      </c>
      <c r="CA97" s="1">
        <v>1.8565173377282901E-5</v>
      </c>
      <c r="CB97" s="1">
        <v>1.89015754585852E-5</v>
      </c>
      <c r="CC97" s="1">
        <v>1.74546712514711E-5</v>
      </c>
      <c r="CD97" s="1">
        <v>2.2018062736606202E-5</v>
      </c>
      <c r="CE97" s="1">
        <v>1.75364984897896E-5</v>
      </c>
      <c r="CF97" s="1">
        <v>8.8374435901641804E-2</v>
      </c>
    </row>
    <row r="98" spans="1:84" x14ac:dyDescent="0.25">
      <c r="A98" t="s">
        <v>179</v>
      </c>
      <c r="B98" s="1">
        <v>2.6854093448491699E-5</v>
      </c>
      <c r="C98" s="1">
        <v>2.5857754735625302E-5</v>
      </c>
      <c r="D98" s="1">
        <v>2.9699893275392201E-5</v>
      </c>
      <c r="E98" s="1">
        <v>2.63749279838521E-5</v>
      </c>
      <c r="F98" s="1">
        <v>2.6143541617784598E-5</v>
      </c>
      <c r="G98" s="1">
        <v>2.8738992114085701E-5</v>
      </c>
      <c r="H98" s="1">
        <v>2.58931486314395E-5</v>
      </c>
      <c r="I98" s="1">
        <v>3.4588792914291803E-5</v>
      </c>
      <c r="J98" s="1">
        <v>2.78648312814766E-5</v>
      </c>
      <c r="K98" s="1">
        <v>2.7577285436564101E-5</v>
      </c>
      <c r="L98" s="1">
        <v>3.1013063562568203E-5</v>
      </c>
      <c r="M98" s="1">
        <v>2.7134134143125201E-5</v>
      </c>
      <c r="N98" s="1">
        <v>2.5463581550866301E-5</v>
      </c>
      <c r="O98" s="1">
        <v>3.2543888664804399E-5</v>
      </c>
      <c r="P98" s="1">
        <v>5.3348667919635703E-2</v>
      </c>
      <c r="Q98" s="1">
        <v>3.4185461117886E-5</v>
      </c>
      <c r="R98" s="1">
        <v>3.3258380426559597E-5</v>
      </c>
      <c r="S98" s="1">
        <v>2.5053226636373401E-5</v>
      </c>
      <c r="T98" s="1">
        <v>2.64484551735222E-5</v>
      </c>
      <c r="U98" s="1">
        <v>2.6228724891552702E-5</v>
      </c>
      <c r="V98" s="1">
        <v>2.6507044822210399E-5</v>
      </c>
      <c r="W98" s="1">
        <v>2.7634439902612899E-5</v>
      </c>
      <c r="X98" s="1">
        <v>2.86985123238991E-5</v>
      </c>
      <c r="Y98" s="1">
        <v>7.91436731815338E-2</v>
      </c>
      <c r="Z98" s="1">
        <v>2.4337035938515301E-5</v>
      </c>
      <c r="AA98" s="1">
        <v>2.6258056095684801E-5</v>
      </c>
      <c r="AB98" s="1">
        <v>2.83937260974198E-5</v>
      </c>
      <c r="AC98" s="1">
        <v>2.8695532819256098E-5</v>
      </c>
      <c r="AD98" s="1">
        <v>2.9463757527992099E-5</v>
      </c>
      <c r="AE98" s="1">
        <v>2.7035610401071601E-5</v>
      </c>
      <c r="AF98" s="1">
        <v>4.2838109948206598E-5</v>
      </c>
      <c r="AG98" s="1">
        <v>2.7894406230188899E-5</v>
      </c>
      <c r="AH98" s="1">
        <v>2.90678635792573E-5</v>
      </c>
      <c r="AI98" s="1">
        <v>2.7098078135168099E-5</v>
      </c>
      <c r="AJ98" s="1">
        <v>2.5450441171415099E-5</v>
      </c>
      <c r="AK98" s="1">
        <v>4.03930462198331E-5</v>
      </c>
      <c r="AL98" s="1">
        <v>2.5322851797682199E-5</v>
      </c>
      <c r="AM98" s="1">
        <v>3.3659631299087703E-5</v>
      </c>
      <c r="AN98" s="1">
        <v>2.67040850303601E-5</v>
      </c>
      <c r="AO98" s="1">
        <v>2.4357865186175301E-5</v>
      </c>
      <c r="AP98" s="1">
        <v>3.4162079828092801E-5</v>
      </c>
      <c r="AQ98" s="1">
        <v>6.1980550526641296E-5</v>
      </c>
      <c r="AR98" s="1">
        <v>2.93937046080827E-5</v>
      </c>
      <c r="AS98" s="1">
        <v>1.4311324048321599E-4</v>
      </c>
      <c r="AT98" s="1">
        <v>2.92816057481104E-5</v>
      </c>
      <c r="AU98" s="1">
        <v>3.1503725040238303E-5</v>
      </c>
      <c r="AV98" s="1">
        <v>0.251158386468887</v>
      </c>
      <c r="AW98" s="1">
        <v>3.2323208870366202E-5</v>
      </c>
      <c r="AX98" s="1">
        <v>2.7057930827140801E-2</v>
      </c>
      <c r="AY98" s="1">
        <v>3.9886293961899301E-5</v>
      </c>
      <c r="AZ98" s="1">
        <v>3.1983101507648799E-5</v>
      </c>
      <c r="BA98" s="1">
        <v>3.6454074084758703E-2</v>
      </c>
      <c r="BB98" s="1">
        <v>2.5914892830769501E-5</v>
      </c>
      <c r="BC98" s="1">
        <v>3.9724742237012799E-5</v>
      </c>
      <c r="BD98" s="1">
        <v>2.4708453565835899E-5</v>
      </c>
      <c r="BE98" s="1">
        <v>2.4422990463790399E-5</v>
      </c>
      <c r="BF98" s="1">
        <v>0.472270607948303</v>
      </c>
      <c r="BG98" s="1">
        <v>2.5445322535233501E-5</v>
      </c>
      <c r="BH98" s="1">
        <v>2.5514324079267599E-5</v>
      </c>
      <c r="BI98" s="1">
        <v>3.1529245461570099E-5</v>
      </c>
      <c r="BJ98" s="1">
        <v>3.2364892831537798E-5</v>
      </c>
      <c r="BK98" s="1">
        <v>2.6016581614385301E-5</v>
      </c>
      <c r="BL98" s="1">
        <v>2.6746420189738199E-5</v>
      </c>
      <c r="BM98" s="1">
        <v>2.6963525669998401E-5</v>
      </c>
      <c r="BN98" s="1">
        <v>2.8111009669373699E-5</v>
      </c>
      <c r="BO98" s="1">
        <v>2.7057216357206899E-5</v>
      </c>
      <c r="BP98" s="1">
        <v>2.8833997930632901E-5</v>
      </c>
      <c r="BQ98" s="1">
        <v>2.56327548413537E-5</v>
      </c>
      <c r="BR98" s="1">
        <v>4.4460601202445098E-5</v>
      </c>
      <c r="BS98" s="1">
        <v>4.01747784053441E-5</v>
      </c>
      <c r="BT98" s="1">
        <v>3.4252901969011798E-5</v>
      </c>
      <c r="BU98" s="1">
        <v>3.1395989935845103E-5</v>
      </c>
      <c r="BV98" s="1">
        <v>2.85350852209376E-5</v>
      </c>
      <c r="BW98" s="1">
        <v>2.5792649466893598E-5</v>
      </c>
      <c r="BX98" s="1">
        <v>6.0382322408258898E-3</v>
      </c>
      <c r="BY98" s="1">
        <v>3.4289871109649498E-5</v>
      </c>
      <c r="BZ98" s="1">
        <v>7.2170831263065297E-2</v>
      </c>
      <c r="CA98" s="1">
        <v>2.7245851015322801E-5</v>
      </c>
      <c r="CB98" s="1">
        <v>2.7739548386307399E-5</v>
      </c>
      <c r="CC98" s="1">
        <v>2.5616101993364201E-5</v>
      </c>
      <c r="CD98" s="1">
        <v>3.2313237170455903E-5</v>
      </c>
      <c r="CE98" s="1">
        <v>2.5736189854796901E-5</v>
      </c>
      <c r="CF98" s="1">
        <v>3.67233224096708E-5</v>
      </c>
    </row>
    <row r="99" spans="1:84" x14ac:dyDescent="0.25">
      <c r="A99" t="s">
        <v>180</v>
      </c>
      <c r="B99" s="1">
        <v>1.1623813406913501E-5</v>
      </c>
      <c r="C99" s="1">
        <v>1.11925464807427E-5</v>
      </c>
      <c r="D99" s="1">
        <v>1.2855619388574199E-5</v>
      </c>
      <c r="E99" s="1">
        <v>1.14164058686583E-5</v>
      </c>
      <c r="F99" s="1">
        <v>1.13162504931096E-5</v>
      </c>
      <c r="G99" s="1">
        <v>1.2439692909538201E-5</v>
      </c>
      <c r="H99" s="1">
        <v>1.12078669189941E-5</v>
      </c>
      <c r="I99" s="1">
        <v>1.49717825479456E-5</v>
      </c>
      <c r="J99" s="1">
        <v>1.20613112812861E-5</v>
      </c>
      <c r="K99" s="1">
        <v>1.1936846931348501E-5</v>
      </c>
      <c r="L99" s="1">
        <v>1.3424026292341201E-5</v>
      </c>
      <c r="M99" s="1">
        <v>1.17450290417764E-5</v>
      </c>
      <c r="N99" s="1">
        <v>1.10219289126689E-5</v>
      </c>
      <c r="O99" s="1">
        <v>1.40866450237808E-5</v>
      </c>
      <c r="P99" s="1">
        <v>1.37787210405804E-5</v>
      </c>
      <c r="Q99" s="1">
        <v>1.47972004924668E-5</v>
      </c>
      <c r="R99" s="1">
        <v>1.4395913240150499E-5</v>
      </c>
      <c r="S99" s="1">
        <v>1.08443064164021E-5</v>
      </c>
      <c r="T99" s="1">
        <v>1.1448232726252099E-5</v>
      </c>
      <c r="U99" s="1">
        <v>1.13531214083195E-5</v>
      </c>
      <c r="V99" s="1">
        <v>1.14735921670217E-5</v>
      </c>
      <c r="W99" s="1">
        <v>1.1961586096731401E-5</v>
      </c>
      <c r="X99" s="1">
        <v>1.2422171494108599E-5</v>
      </c>
      <c r="Y99" s="1">
        <v>1.5684589016018401E-5</v>
      </c>
      <c r="Z99" s="1">
        <v>1.0534303328313299E-5</v>
      </c>
      <c r="AA99" s="1">
        <v>1.13658179543563E-5</v>
      </c>
      <c r="AB99" s="1">
        <v>1.22902447401429E-5</v>
      </c>
      <c r="AC99" s="1">
        <v>1.2420880921126801E-5</v>
      </c>
      <c r="AD99" s="1">
        <v>1.27534076455049E-5</v>
      </c>
      <c r="AE99" s="1">
        <v>1.1702382835210299E-5</v>
      </c>
      <c r="AF99" s="1">
        <v>0.99889063835143999</v>
      </c>
      <c r="AG99" s="1">
        <v>1.20741133287083E-5</v>
      </c>
      <c r="AH99" s="1">
        <v>1.2582045201270299E-5</v>
      </c>
      <c r="AI99" s="1">
        <v>1.1729422112694E-5</v>
      </c>
      <c r="AJ99" s="1">
        <v>1.1016240932804001E-5</v>
      </c>
      <c r="AK99" s="1">
        <v>1.7484158888691999E-5</v>
      </c>
      <c r="AL99" s="1">
        <v>1.0961013686028301E-5</v>
      </c>
      <c r="AM99" s="1">
        <v>1.4569594895874601E-5</v>
      </c>
      <c r="AN99" s="1">
        <v>1.1558881851669801E-5</v>
      </c>
      <c r="AO99" s="1">
        <v>1.0543319149292E-5</v>
      </c>
      <c r="AP99" s="1">
        <v>1.47870805449201E-5</v>
      </c>
      <c r="AQ99" s="1">
        <v>2.6828325644601099E-5</v>
      </c>
      <c r="AR99" s="1">
        <v>1.27230850921478E-5</v>
      </c>
      <c r="AS99" s="1">
        <v>6.1946666392032003E-5</v>
      </c>
      <c r="AT99" s="1">
        <v>1.2674563549808199E-5</v>
      </c>
      <c r="AU99" s="1">
        <v>1.36364096761099E-5</v>
      </c>
      <c r="AV99" s="1">
        <v>1.46746506288764E-5</v>
      </c>
      <c r="AW99" s="1">
        <v>1.39911235237377E-5</v>
      </c>
      <c r="AX99" s="1">
        <v>1.27215980683104E-5</v>
      </c>
      <c r="AY99" s="1">
        <v>1.7264810594497201E-5</v>
      </c>
      <c r="AZ99" s="1">
        <v>1.38439081638352E-5</v>
      </c>
      <c r="BA99" s="1">
        <v>1.26758341139066E-5</v>
      </c>
      <c r="BB99" s="1">
        <v>1.1217279279662699E-5</v>
      </c>
      <c r="BC99" s="1">
        <v>1.7194883184856701E-5</v>
      </c>
      <c r="BD99" s="1">
        <v>1.0695071068766899E-5</v>
      </c>
      <c r="BE99" s="1">
        <v>1.0571508028078801E-5</v>
      </c>
      <c r="BF99" s="1">
        <v>1.21709917948464E-5</v>
      </c>
      <c r="BG99" s="1">
        <v>1.10140254037105E-5</v>
      </c>
      <c r="BH99" s="1">
        <v>1.10438932097167E-5</v>
      </c>
      <c r="BI99" s="1">
        <v>1.36474554892629E-5</v>
      </c>
      <c r="BJ99" s="1">
        <v>1.40091660796315E-5</v>
      </c>
      <c r="BK99" s="1">
        <v>1.12612951852497E-5</v>
      </c>
      <c r="BL99" s="1">
        <v>1.1577206350921099E-5</v>
      </c>
      <c r="BM99" s="1">
        <v>1.1671180800476499E-5</v>
      </c>
      <c r="BN99" s="1">
        <v>1.21678694995353E-5</v>
      </c>
      <c r="BO99" s="1">
        <v>1.17117351692286E-5</v>
      </c>
      <c r="BP99" s="1">
        <v>1.2480816621973599E-5</v>
      </c>
      <c r="BQ99" s="1">
        <v>1.10951559690875E-5</v>
      </c>
      <c r="BR99" s="1">
        <v>1.9244800569140301E-5</v>
      </c>
      <c r="BS99" s="1">
        <v>1.73896805790718E-5</v>
      </c>
      <c r="BT99" s="1">
        <v>1.4826392543909601E-5</v>
      </c>
      <c r="BU99" s="1">
        <v>1.35897771542659E-5</v>
      </c>
      <c r="BV99" s="1">
        <v>1.2351431905699399E-5</v>
      </c>
      <c r="BW99" s="1">
        <v>1.1164365787408299E-5</v>
      </c>
      <c r="BX99" s="1">
        <v>1.1589667337830101E-5</v>
      </c>
      <c r="BY99" s="1">
        <v>1.48423941936925E-5</v>
      </c>
      <c r="BZ99" s="1">
        <v>1.4093280697125E-5</v>
      </c>
      <c r="CA99" s="1">
        <v>1.17933859655749E-5</v>
      </c>
      <c r="CB99" s="1">
        <v>1.20070826596929E-5</v>
      </c>
      <c r="CC99" s="1">
        <v>1.10879473140812E-5</v>
      </c>
      <c r="CD99" s="1">
        <v>1.3986807061883099E-5</v>
      </c>
      <c r="CE99" s="1">
        <v>1.11399276647716E-5</v>
      </c>
      <c r="CF99" s="1">
        <v>1.5895715478109101E-5</v>
      </c>
    </row>
    <row r="100" spans="1:84" x14ac:dyDescent="0.25">
      <c r="A100" t="s">
        <v>181</v>
      </c>
      <c r="B100" s="1">
        <v>3.6384310078574297E-5</v>
      </c>
      <c r="C100" s="1">
        <v>3.5034379834541997E-5</v>
      </c>
      <c r="D100" s="1">
        <v>4.0240051021100899E-5</v>
      </c>
      <c r="E100" s="1">
        <v>3.5735094570554698E-5</v>
      </c>
      <c r="F100" s="1">
        <v>3.5421591746853597E-5</v>
      </c>
      <c r="G100" s="1">
        <v>3.8938138459343402E-5</v>
      </c>
      <c r="H100" s="1">
        <v>3.50823356711771E-5</v>
      </c>
      <c r="I100" s="1">
        <v>4.6863962779752903E-5</v>
      </c>
      <c r="J100" s="1">
        <v>3.7753743526991403E-5</v>
      </c>
      <c r="K100" s="1">
        <v>3.7364152376539998E-5</v>
      </c>
      <c r="L100" s="1">
        <v>4.20192482124548E-5</v>
      </c>
      <c r="M100" s="1">
        <v>3.67637330782599E-5</v>
      </c>
      <c r="N100" s="1">
        <v>3.4500317269703299E-5</v>
      </c>
      <c r="O100" s="1">
        <v>4.4093347241869101E-5</v>
      </c>
      <c r="P100" s="1">
        <v>4.3129497498739497E-5</v>
      </c>
      <c r="Q100" s="1">
        <v>4.6317494707182002E-5</v>
      </c>
      <c r="R100" s="1">
        <v>4.5061406126478599E-5</v>
      </c>
      <c r="S100" s="1">
        <v>3.39443322445731E-5</v>
      </c>
      <c r="T100" s="1">
        <v>3.5834713344229297E-5</v>
      </c>
      <c r="U100" s="1">
        <v>3.5537002986529801E-5</v>
      </c>
      <c r="V100" s="1">
        <v>3.5914094041800099E-5</v>
      </c>
      <c r="W100" s="1">
        <v>3.7441590393427698E-5</v>
      </c>
      <c r="X100" s="1">
        <v>3.8883292290847701E-5</v>
      </c>
      <c r="Y100" s="1">
        <v>2.2822655737399999E-2</v>
      </c>
      <c r="Z100" s="1">
        <v>3.2973977795336301E-5</v>
      </c>
      <c r="AA100" s="1">
        <v>3.5576744267018498E-5</v>
      </c>
      <c r="AB100" s="1">
        <v>3.84703416784759E-5</v>
      </c>
      <c r="AC100" s="1">
        <v>3.8879254134371802E-5</v>
      </c>
      <c r="AD100" s="1">
        <v>3.9920112612889998E-5</v>
      </c>
      <c r="AE100" s="1">
        <v>3.6630244721891298E-5</v>
      </c>
      <c r="AF100" s="1">
        <v>0.97375398874282804</v>
      </c>
      <c r="AG100" s="1">
        <v>3.7793815863551497E-5</v>
      </c>
      <c r="AH100" s="1">
        <v>3.9383721741614802E-5</v>
      </c>
      <c r="AI100" s="1">
        <v>3.67148822988383E-5</v>
      </c>
      <c r="AJ100" s="1">
        <v>3.4482516639400199E-5</v>
      </c>
      <c r="AK100" s="1">
        <v>5.47280833416152E-5</v>
      </c>
      <c r="AL100" s="1">
        <v>3.4309647162444801E-5</v>
      </c>
      <c r="AM100" s="1">
        <v>4.5605054765473997E-5</v>
      </c>
      <c r="AN100" s="1">
        <v>3.6181063478579697E-5</v>
      </c>
      <c r="AO100" s="1">
        <v>3.3002197596942999E-5</v>
      </c>
      <c r="AP100" s="1">
        <v>4.6285818825708702E-5</v>
      </c>
      <c r="AQ100" s="1">
        <v>8.3976752648595693E-5</v>
      </c>
      <c r="AR100" s="1">
        <v>3.9825197745813003E-5</v>
      </c>
      <c r="AS100" s="1">
        <v>1.9390250963624499E-4</v>
      </c>
      <c r="AT100" s="1">
        <v>3.9673315768595697E-5</v>
      </c>
      <c r="AU100" s="1">
        <v>4.2684041545726298E-5</v>
      </c>
      <c r="AV100" s="1">
        <v>4.5933895307825797E-5</v>
      </c>
      <c r="AW100" s="1">
        <v>4.3794352677650702E-5</v>
      </c>
      <c r="AX100" s="1">
        <v>3.9820544770918698E-5</v>
      </c>
      <c r="AY100" s="1">
        <v>5.4041491239331602E-5</v>
      </c>
      <c r="AZ100" s="1">
        <v>4.3333544454071603E-5</v>
      </c>
      <c r="BA100" s="1">
        <v>3.9677295717410703E-5</v>
      </c>
      <c r="BB100" s="1">
        <v>3.5111796023556902E-5</v>
      </c>
      <c r="BC100" s="1">
        <v>5.3822608606424101E-5</v>
      </c>
      <c r="BD100" s="1">
        <v>3.3477204851806103E-5</v>
      </c>
      <c r="BE100" s="1">
        <v>3.3090433134930202E-5</v>
      </c>
      <c r="BF100" s="1">
        <v>3.8097063224995502E-5</v>
      </c>
      <c r="BG100" s="1">
        <v>3.4475579013815102E-5</v>
      </c>
      <c r="BH100" s="1">
        <v>3.45690714311786E-5</v>
      </c>
      <c r="BI100" s="1">
        <v>4.2718616896308898E-5</v>
      </c>
      <c r="BJ100" s="1">
        <v>4.3850828660652001E-5</v>
      </c>
      <c r="BK100" s="1">
        <v>3.5249573556939099E-5</v>
      </c>
      <c r="BL100" s="1">
        <v>3.6238423490431099E-5</v>
      </c>
      <c r="BM100" s="1">
        <v>3.65325759048573E-5</v>
      </c>
      <c r="BN100" s="1">
        <v>3.8087287975940799E-5</v>
      </c>
      <c r="BO100" s="1">
        <v>3.6659515899373198E-5</v>
      </c>
      <c r="BP100" s="1">
        <v>3.9066861063474701E-5</v>
      </c>
      <c r="BQ100" s="1">
        <v>3.4729528124444099E-5</v>
      </c>
      <c r="BR100" s="1">
        <v>6.0239166487008299E-5</v>
      </c>
      <c r="BS100" s="1">
        <v>5.4432352044386701E-5</v>
      </c>
      <c r="BT100" s="1">
        <v>4.6408869820879698E-5</v>
      </c>
      <c r="BU100" s="1">
        <v>4.2538074922049398E-5</v>
      </c>
      <c r="BV100" s="1">
        <v>3.8661866710754098E-5</v>
      </c>
      <c r="BW100" s="1">
        <v>3.4946169762406498E-5</v>
      </c>
      <c r="BX100" s="1">
        <v>3.6277426261221902E-5</v>
      </c>
      <c r="BY100" s="1">
        <v>4.6458957513095797E-5</v>
      </c>
      <c r="BZ100" s="1">
        <v>4.4114120100857602E-5</v>
      </c>
      <c r="CA100" s="1">
        <v>3.6915098462486599E-5</v>
      </c>
      <c r="CB100" s="1">
        <v>3.7583999073831297E-5</v>
      </c>
      <c r="CC100" s="1">
        <v>3.4706969017861397E-5</v>
      </c>
      <c r="CD100" s="1">
        <v>4.3780841224361198E-5</v>
      </c>
      <c r="CE100" s="1">
        <v>3.4869673982029699E-5</v>
      </c>
      <c r="CF100" s="1">
        <v>4.9756014050217298E-5</v>
      </c>
    </row>
    <row r="101" spans="1:84" x14ac:dyDescent="0.25">
      <c r="A101" t="s">
        <v>182</v>
      </c>
      <c r="B101" s="1">
        <v>3.7135767342988402E-5</v>
      </c>
      <c r="C101" s="1">
        <v>3.5757959267357303E-5</v>
      </c>
      <c r="D101" s="1">
        <v>4.1071143641602201E-5</v>
      </c>
      <c r="E101" s="1">
        <v>3.6473145883064697E-5</v>
      </c>
      <c r="F101" s="1">
        <v>3.6153167457086898E-5</v>
      </c>
      <c r="G101" s="1">
        <v>3.9742342778481502E-5</v>
      </c>
      <c r="H101" s="1">
        <v>3.5806904634227902E-5</v>
      </c>
      <c r="I101" s="1">
        <v>4.7831865231273601E-5</v>
      </c>
      <c r="J101" s="1">
        <v>3.8533489714609398E-5</v>
      </c>
      <c r="K101" s="1">
        <v>3.81358477170579E-5</v>
      </c>
      <c r="L101" s="1">
        <v>4.2887091694865301E-5</v>
      </c>
      <c r="M101" s="1">
        <v>3.7523030187003301E-5</v>
      </c>
      <c r="N101" s="1">
        <v>3.5212866350775503E-5</v>
      </c>
      <c r="O101" s="1">
        <v>4.5004027924733203E-5</v>
      </c>
      <c r="P101" s="1">
        <v>4.4020271161571098E-5</v>
      </c>
      <c r="Q101" s="1">
        <v>1.0872377082705401E-2</v>
      </c>
      <c r="R101" s="1">
        <v>4.5992077502887601E-5</v>
      </c>
      <c r="S101" s="1">
        <v>3.4645399864530103E-5</v>
      </c>
      <c r="T101" s="1">
        <v>3.6574823752744103E-5</v>
      </c>
      <c r="U101" s="1">
        <v>3.62709652108605E-5</v>
      </c>
      <c r="V101" s="1">
        <v>3.6655845178756802E-5</v>
      </c>
      <c r="W101" s="1">
        <v>3.82148864446207E-5</v>
      </c>
      <c r="X101" s="1">
        <v>3.9686365198576803E-5</v>
      </c>
      <c r="Y101" s="1">
        <v>2.1338716149330101E-2</v>
      </c>
      <c r="Z101" s="1">
        <v>3.3655000152066303E-5</v>
      </c>
      <c r="AA101" s="1">
        <v>3.63115250365808E-5</v>
      </c>
      <c r="AB101" s="1">
        <v>3.9264883525902399E-5</v>
      </c>
      <c r="AC101" s="1">
        <v>3.96822433685883E-5</v>
      </c>
      <c r="AD101" s="1">
        <v>4.0744598663877601E-5</v>
      </c>
      <c r="AE101" s="1">
        <v>3.7386784242698902E-5</v>
      </c>
      <c r="AF101" s="1">
        <v>0.96434217691421498</v>
      </c>
      <c r="AG101" s="1">
        <v>3.8574387872358703E-5</v>
      </c>
      <c r="AH101" s="1">
        <v>4.0197130147134797E-5</v>
      </c>
      <c r="AI101" s="1">
        <v>3.7473168049473302E-5</v>
      </c>
      <c r="AJ101" s="1">
        <v>3.5194698284612901E-5</v>
      </c>
      <c r="AK101" s="1">
        <v>5.5858403356978602E-5</v>
      </c>
      <c r="AL101" s="1">
        <v>3.5018256312469E-5</v>
      </c>
      <c r="AM101" s="1">
        <v>4.6546956582460498E-5</v>
      </c>
      <c r="AN101" s="1">
        <v>3.6928326153429198E-5</v>
      </c>
      <c r="AO101" s="1">
        <v>3.3683805668260902E-5</v>
      </c>
      <c r="AP101" s="1">
        <v>4.7241777792805799E-5</v>
      </c>
      <c r="AQ101" s="1">
        <v>8.5711159044876695E-5</v>
      </c>
      <c r="AR101" s="1">
        <v>4.0647722926223603E-5</v>
      </c>
      <c r="AS101" s="1">
        <v>1.97907254914753E-4</v>
      </c>
      <c r="AT101" s="1">
        <v>4.0492705011274598E-5</v>
      </c>
      <c r="AU101" s="1">
        <v>4.3565614760154797E-5</v>
      </c>
      <c r="AV101" s="1">
        <v>4.6882589231245199E-5</v>
      </c>
      <c r="AW101" s="1">
        <v>4.4698856072500301E-5</v>
      </c>
      <c r="AX101" s="1">
        <v>4.0642971725901501E-5</v>
      </c>
      <c r="AY101" s="1">
        <v>5.5157630413305001E-5</v>
      </c>
      <c r="AZ101" s="1">
        <v>4.4228530896361897E-5</v>
      </c>
      <c r="BA101" s="1">
        <v>4.0496764995623299E-5</v>
      </c>
      <c r="BB101" s="1">
        <v>3.5836972529068501E-5</v>
      </c>
      <c r="BC101" s="1">
        <v>5.4934229410719099E-5</v>
      </c>
      <c r="BD101" s="1">
        <v>3.4168624551966698E-5</v>
      </c>
      <c r="BE101" s="1">
        <v>3.3773863833630403E-5</v>
      </c>
      <c r="BF101" s="1">
        <v>3.8883896195329699E-5</v>
      </c>
      <c r="BG101" s="1">
        <v>3.51876187778543E-5</v>
      </c>
      <c r="BH101" s="1">
        <v>3.5283039323985502E-5</v>
      </c>
      <c r="BI101" s="1">
        <v>4.36009031545836E-5</v>
      </c>
      <c r="BJ101" s="1">
        <v>4.4756496208719902E-5</v>
      </c>
      <c r="BK101" s="1">
        <v>3.5977594961877899E-5</v>
      </c>
      <c r="BL101" s="1">
        <v>3.6986868508392897E-5</v>
      </c>
      <c r="BM101" s="1">
        <v>3.7287096347426901E-5</v>
      </c>
      <c r="BN101" s="1">
        <v>3.8873920857440599E-5</v>
      </c>
      <c r="BO101" s="1">
        <v>3.7416659324662699E-5</v>
      </c>
      <c r="BP101" s="1">
        <v>3.9873724745120799E-5</v>
      </c>
      <c r="BQ101" s="1">
        <v>3.5446813853923197E-5</v>
      </c>
      <c r="BR101" s="1">
        <v>6.1483311583288E-5</v>
      </c>
      <c r="BS101" s="1">
        <v>5.5556567531311803E-5</v>
      </c>
      <c r="BT101" s="1">
        <v>4.7367371735162999E-5</v>
      </c>
      <c r="BU101" s="1">
        <v>4.3416632252046798E-5</v>
      </c>
      <c r="BV101" s="1">
        <v>3.9460366679122597E-5</v>
      </c>
      <c r="BW101" s="1">
        <v>3.5667926567839398E-5</v>
      </c>
      <c r="BX101" s="1">
        <v>3.7026678910478902E-5</v>
      </c>
      <c r="BY101" s="1">
        <v>4.7418492613360198E-5</v>
      </c>
      <c r="BZ101" s="1">
        <v>4.5025226427242099E-5</v>
      </c>
      <c r="CA101" s="1">
        <v>3.7677520595025197E-5</v>
      </c>
      <c r="CB101" s="1">
        <v>3.8360238249879303E-5</v>
      </c>
      <c r="CC101" s="1">
        <v>3.54237854480743E-5</v>
      </c>
      <c r="CD101" s="1">
        <v>4.4685064494842602E-5</v>
      </c>
      <c r="CE101" s="1">
        <v>3.5589851904660402E-5</v>
      </c>
      <c r="CF101" s="1">
        <v>5.0783644837792902E-5</v>
      </c>
    </row>
    <row r="102" spans="1:84" x14ac:dyDescent="0.25">
      <c r="A102" t="s">
        <v>183</v>
      </c>
      <c r="B102" s="1">
        <v>1.8224514860776199E-5</v>
      </c>
      <c r="C102" s="1">
        <v>1.7548349205753702E-5</v>
      </c>
      <c r="D102" s="1">
        <v>2.0155815946054601E-5</v>
      </c>
      <c r="E102" s="1">
        <v>1.7899328668136099E-5</v>
      </c>
      <c r="F102" s="1">
        <v>1.7742298950906799E-5</v>
      </c>
      <c r="G102" s="1">
        <v>1.95037009689258E-5</v>
      </c>
      <c r="H102" s="1">
        <v>1.7572368960827501E-5</v>
      </c>
      <c r="I102" s="1">
        <v>2.3473661713069301E-5</v>
      </c>
      <c r="J102" s="1">
        <v>2.28557903319597E-2</v>
      </c>
      <c r="K102" s="1">
        <v>1.8715307305683301E-5</v>
      </c>
      <c r="L102" s="1">
        <v>2.1046997062512599E-5</v>
      </c>
      <c r="M102" s="1">
        <v>1.8414564692648101E-5</v>
      </c>
      <c r="N102" s="1">
        <v>1.7280843167100098E-5</v>
      </c>
      <c r="O102" s="1">
        <v>2.2085891032474999E-5</v>
      </c>
      <c r="P102" s="1">
        <v>2.16031094169011E-5</v>
      </c>
      <c r="Q102" s="1">
        <v>2.3199942006613101E-5</v>
      </c>
      <c r="R102" s="1">
        <v>2.2570780856767602E-5</v>
      </c>
      <c r="S102" s="1">
        <v>1.7002355889417201E-5</v>
      </c>
      <c r="T102" s="1">
        <v>1.7949229004443599E-5</v>
      </c>
      <c r="U102" s="1">
        <v>1.78001082531409E-5</v>
      </c>
      <c r="V102" s="1">
        <v>1.7988990293815702E-5</v>
      </c>
      <c r="W102" s="1">
        <v>1.8754095435724499E-5</v>
      </c>
      <c r="X102" s="1">
        <v>1.9476228771964E-5</v>
      </c>
      <c r="Y102" s="1">
        <v>2.4591245164629001E-5</v>
      </c>
      <c r="Z102" s="1">
        <v>1.65163146448321E-5</v>
      </c>
      <c r="AA102" s="1">
        <v>1.7820013454183899E-5</v>
      </c>
      <c r="AB102" s="1">
        <v>1.92693860299186E-5</v>
      </c>
      <c r="AC102" s="1">
        <v>1.9474206055747301E-5</v>
      </c>
      <c r="AD102" s="1">
        <v>1.9995561160612801E-5</v>
      </c>
      <c r="AE102" s="1">
        <v>1.8347700461163101E-5</v>
      </c>
      <c r="AF102" s="1">
        <v>0.85796982049942005</v>
      </c>
      <c r="AG102" s="1">
        <v>1.89305228559533E-5</v>
      </c>
      <c r="AH102" s="1">
        <v>1.9726889149751501E-5</v>
      </c>
      <c r="AI102" s="1">
        <v>1.8390093828202202E-5</v>
      </c>
      <c r="AJ102" s="1">
        <v>1.72719264810439E-5</v>
      </c>
      <c r="AK102" s="1">
        <v>2.7412716008257101E-5</v>
      </c>
      <c r="AL102" s="1">
        <v>1.7185337128466899E-5</v>
      </c>
      <c r="AM102" s="1">
        <v>2.28430890274466E-5</v>
      </c>
      <c r="AN102" s="1">
        <v>1.8122711480827999E-5</v>
      </c>
      <c r="AO102" s="1">
        <v>1.6530450011487099E-5</v>
      </c>
      <c r="AP102" s="1">
        <v>2.3184074962045899E-5</v>
      </c>
      <c r="AQ102" s="1">
        <v>0.11749605089426</v>
      </c>
      <c r="AR102" s="1">
        <v>1.9948020053561699E-5</v>
      </c>
      <c r="AS102" s="1">
        <v>9.7123709565494196E-5</v>
      </c>
      <c r="AT102" s="1">
        <v>1.9871944459737201E-5</v>
      </c>
      <c r="AU102" s="1">
        <v>2.13799849007045E-5</v>
      </c>
      <c r="AV102" s="1">
        <v>2.3007802155916501E-5</v>
      </c>
      <c r="AW102" s="1">
        <v>2.1936126358923499E-5</v>
      </c>
      <c r="AX102" s="1">
        <v>1.9945688109146401E-5</v>
      </c>
      <c r="AY102" s="1">
        <v>2.70688087766757E-5</v>
      </c>
      <c r="AZ102" s="1">
        <v>2.1705312974518101E-5</v>
      </c>
      <c r="BA102" s="1">
        <v>1.98739362531341E-5</v>
      </c>
      <c r="BB102" s="1">
        <v>1.7587126421858499E-5</v>
      </c>
      <c r="BC102" s="1">
        <v>2.6959172828355801E-5</v>
      </c>
      <c r="BD102" s="1">
        <v>1.67683774634497E-5</v>
      </c>
      <c r="BE102" s="1">
        <v>1.6574647816014402E-5</v>
      </c>
      <c r="BF102" s="1">
        <v>1.90824139281176E-5</v>
      </c>
      <c r="BG102" s="1">
        <v>1.72684522112831E-5</v>
      </c>
      <c r="BH102" s="1">
        <v>1.7315280274488001E-5</v>
      </c>
      <c r="BI102" s="1">
        <v>2.1397303498815701E-5</v>
      </c>
      <c r="BJ102" s="1">
        <v>2.19644152821274E-5</v>
      </c>
      <c r="BK102" s="1">
        <v>1.7656137060839602E-5</v>
      </c>
      <c r="BL102" s="1">
        <v>1.8151442418456999E-5</v>
      </c>
      <c r="BM102" s="1">
        <v>1.82987805601442E-5</v>
      </c>
      <c r="BN102" s="1">
        <v>1.90775190276326E-5</v>
      </c>
      <c r="BO102" s="1">
        <v>1.8362363334745101E-5</v>
      </c>
      <c r="BP102" s="1">
        <v>1.95681750483345E-5</v>
      </c>
      <c r="BQ102" s="1">
        <v>1.7395654140273099E-5</v>
      </c>
      <c r="BR102" s="1">
        <v>3.0173159757396199E-5</v>
      </c>
      <c r="BS102" s="1">
        <v>2.72645884251687E-5</v>
      </c>
      <c r="BT102" s="1">
        <v>2.3245711417985101E-5</v>
      </c>
      <c r="BU102" s="1">
        <v>2.1306870621628998E-5</v>
      </c>
      <c r="BV102" s="1">
        <v>1.9365319531061598E-5</v>
      </c>
      <c r="BW102" s="1">
        <v>1.75041659531416E-5</v>
      </c>
      <c r="BX102" s="1">
        <v>1.8170978364651E-5</v>
      </c>
      <c r="BY102" s="1">
        <v>2.3270800738828199E-5</v>
      </c>
      <c r="BZ102" s="1">
        <v>2.2096293832873898E-5</v>
      </c>
      <c r="CA102" s="1">
        <v>1.8490380170987899E-5</v>
      </c>
      <c r="CB102" s="1">
        <v>1.88254271051846E-5</v>
      </c>
      <c r="CC102" s="1">
        <v>1.7384350940119401E-5</v>
      </c>
      <c r="CD102" s="1">
        <v>2.1929359718342302E-5</v>
      </c>
      <c r="CE102" s="1">
        <v>1.74658507603453E-5</v>
      </c>
      <c r="CF102" s="1">
        <v>2.4922261218307499E-5</v>
      </c>
    </row>
    <row r="103" spans="1:84" x14ac:dyDescent="0.25">
      <c r="A103" t="s">
        <v>184</v>
      </c>
      <c r="B103" s="1">
        <v>2.1949796064291099E-5</v>
      </c>
      <c r="C103" s="1">
        <v>2.11354163184296E-5</v>
      </c>
      <c r="D103" s="1">
        <v>2.4275876057799899E-5</v>
      </c>
      <c r="E103" s="1">
        <v>2.1558140360866599E-5</v>
      </c>
      <c r="F103" s="1">
        <v>2.1369010937632901E-5</v>
      </c>
      <c r="G103" s="1">
        <v>2.34904618992004E-5</v>
      </c>
      <c r="H103" s="1">
        <v>2.1164347344893E-5</v>
      </c>
      <c r="I103" s="1">
        <v>2.82719265669584E-5</v>
      </c>
      <c r="J103" s="1">
        <v>2.2775946490583E-5</v>
      </c>
      <c r="K103" s="1">
        <v>2.2540913050761399E-5</v>
      </c>
      <c r="L103" s="1">
        <v>2.53492235060548E-5</v>
      </c>
      <c r="M103" s="1">
        <v>2.2178695871843899E-5</v>
      </c>
      <c r="N103" s="1">
        <v>2.08132296393159E-5</v>
      </c>
      <c r="O103" s="1">
        <v>2.6600479031912901E-5</v>
      </c>
      <c r="P103" s="1">
        <v>2.6019011784228401E-5</v>
      </c>
      <c r="Q103" s="1">
        <v>2.7942254746449099E-5</v>
      </c>
      <c r="R103" s="1">
        <v>2.7184485588804798E-5</v>
      </c>
      <c r="S103" s="1">
        <v>2.0477817088249099E-5</v>
      </c>
      <c r="T103" s="1">
        <v>2.1618239770759801E-5</v>
      </c>
      <c r="U103" s="1">
        <v>2.1438638214021901E-5</v>
      </c>
      <c r="V103" s="1">
        <v>2.1666128304786899E-5</v>
      </c>
      <c r="W103" s="1">
        <v>2.2587630155612701E-5</v>
      </c>
      <c r="X103" s="1">
        <v>2.3457374481949901E-5</v>
      </c>
      <c r="Y103" s="1">
        <v>2.9617953259730701E-5</v>
      </c>
      <c r="Z103" s="1">
        <v>1.9892424461431801E-5</v>
      </c>
      <c r="AA103" s="1">
        <v>2.1462612494360601E-5</v>
      </c>
      <c r="AB103" s="1">
        <v>2.3208251150208502E-5</v>
      </c>
      <c r="AC103" s="1">
        <v>2.3454938855138601E-5</v>
      </c>
      <c r="AD103" s="1">
        <v>2.40828630921896E-5</v>
      </c>
      <c r="AE103" s="1">
        <v>2.20981637539807E-5</v>
      </c>
      <c r="AF103" s="1">
        <v>0.99790513515472401</v>
      </c>
      <c r="AG103" s="1">
        <v>2.2800120859756101E-5</v>
      </c>
      <c r="AH103" s="1">
        <v>2.37592721532564E-5</v>
      </c>
      <c r="AI103" s="1">
        <v>2.21492227865383E-5</v>
      </c>
      <c r="AJ103" s="1">
        <v>2.0802490325877399E-5</v>
      </c>
      <c r="AK103" s="1">
        <v>3.3016163797583397E-5</v>
      </c>
      <c r="AL103" s="1">
        <v>2.0698202206403901E-5</v>
      </c>
      <c r="AM103" s="1">
        <v>2.75124566542217E-5</v>
      </c>
      <c r="AN103" s="1">
        <v>2.18271834455663E-5</v>
      </c>
      <c r="AO103" s="1">
        <v>1.9909448383259499E-5</v>
      </c>
      <c r="AP103" s="1">
        <v>2.79231444437755E-5</v>
      </c>
      <c r="AQ103" s="1">
        <v>5.0661197747103802E-5</v>
      </c>
      <c r="AR103" s="1">
        <v>2.4025604943744801E-5</v>
      </c>
      <c r="AS103" s="1">
        <v>1.16977549623698E-4</v>
      </c>
      <c r="AT103" s="1">
        <v>2.3933978809509399E-5</v>
      </c>
      <c r="AU103" s="1">
        <v>2.5750277927727401E-5</v>
      </c>
      <c r="AV103" s="1">
        <v>2.7710839276551201E-5</v>
      </c>
      <c r="AW103" s="1">
        <v>2.64201025856891E-5</v>
      </c>
      <c r="AX103" s="1">
        <v>2.4022796424105699E-5</v>
      </c>
      <c r="AY103" s="1">
        <v>3.2601958082523197E-5</v>
      </c>
      <c r="AZ103" s="1">
        <v>2.6142106435145201E-5</v>
      </c>
      <c r="BA103" s="1">
        <v>2.39363780565327E-5</v>
      </c>
      <c r="BB103" s="1">
        <v>2.1182118871365599E-5</v>
      </c>
      <c r="BC103" s="1">
        <v>3.2469914003740901E-5</v>
      </c>
      <c r="BD103" s="1">
        <v>2.0196010154904699E-5</v>
      </c>
      <c r="BE103" s="1">
        <v>1.9962679289164899E-5</v>
      </c>
      <c r="BF103" s="1">
        <v>2.2983060262049501E-5</v>
      </c>
      <c r="BG103" s="1">
        <v>2.0798306650249199E-5</v>
      </c>
      <c r="BH103" s="1">
        <v>2.08547062356956E-5</v>
      </c>
      <c r="BI103" s="1">
        <v>2.5771136279217899E-5</v>
      </c>
      <c r="BJ103" s="1">
        <v>2.6454172257217501E-5</v>
      </c>
      <c r="BK103" s="1">
        <v>2.1265237592160698E-5</v>
      </c>
      <c r="BL103" s="1">
        <v>2.1861787899979299E-5</v>
      </c>
      <c r="BM103" s="1">
        <v>2.20392430492211E-5</v>
      </c>
      <c r="BN103" s="1">
        <v>2.2977164917392599E-5</v>
      </c>
      <c r="BO103" s="1">
        <v>2.2115824322099699E-5</v>
      </c>
      <c r="BP103" s="1">
        <v>2.35681163758272E-5</v>
      </c>
      <c r="BQ103" s="1">
        <v>2.09515073947841E-5</v>
      </c>
      <c r="BR103" s="1">
        <v>3.6340868973638801E-5</v>
      </c>
      <c r="BS103" s="1">
        <v>3.2837757316883599E-5</v>
      </c>
      <c r="BT103" s="1">
        <v>2.79973792203236E-5</v>
      </c>
      <c r="BU103" s="1">
        <v>2.5662218831712299E-5</v>
      </c>
      <c r="BV103" s="1">
        <v>2.3323793357121701E-5</v>
      </c>
      <c r="BW103" s="1">
        <v>2.10822017834289E-5</v>
      </c>
      <c r="BX103" s="1">
        <v>2.1885318346903598E-5</v>
      </c>
      <c r="BY103" s="1">
        <v>2.80275962722953E-5</v>
      </c>
      <c r="BZ103" s="1">
        <v>2.6613010049914E-5</v>
      </c>
      <c r="CA103" s="1">
        <v>2.2270009139901901E-5</v>
      </c>
      <c r="CB103" s="1">
        <v>2.2673542844131501E-5</v>
      </c>
      <c r="CC103" s="1">
        <v>2.0937895897077302E-5</v>
      </c>
      <c r="CD103" s="1">
        <v>2.6411951694171801E-5</v>
      </c>
      <c r="CE103" s="1">
        <v>2.1036054022260901E-5</v>
      </c>
      <c r="CF103" s="1">
        <v>3.00166320812422E-5</v>
      </c>
    </row>
    <row r="104" spans="1:84" x14ac:dyDescent="0.25">
      <c r="A104" t="s">
        <v>185</v>
      </c>
      <c r="B104" s="1">
        <v>1.9275876184110499E-5</v>
      </c>
      <c r="C104" s="1">
        <v>1.8560704120318399E-5</v>
      </c>
      <c r="D104" s="1">
        <v>2.1318594008334899E-5</v>
      </c>
      <c r="E104" s="1">
        <v>1.8931932572741E-5</v>
      </c>
      <c r="F104" s="1">
        <v>1.8765842469292601E-5</v>
      </c>
      <c r="G104" s="1">
        <v>2.0628858692361899E-5</v>
      </c>
      <c r="H104" s="1">
        <v>1.85861099453177E-5</v>
      </c>
      <c r="I104" s="1">
        <v>2.4827846573316401E-5</v>
      </c>
      <c r="J104" s="1">
        <v>2.0001383745693602E-5</v>
      </c>
      <c r="K104" s="1">
        <v>1.9794984837062599E-5</v>
      </c>
      <c r="L104" s="1">
        <v>2.22611870412947E-5</v>
      </c>
      <c r="M104" s="1">
        <v>1.9476890884106901E-5</v>
      </c>
      <c r="N104" s="1">
        <v>1.8277765775565E-5</v>
      </c>
      <c r="O104" s="1">
        <v>2.3360014893114499E-5</v>
      </c>
      <c r="P104" s="1">
        <v>2.2849380911793499E-5</v>
      </c>
      <c r="Q104" s="1">
        <v>2.45383344008587E-5</v>
      </c>
      <c r="R104" s="1">
        <v>2.3872877136454901E-5</v>
      </c>
      <c r="S104" s="1">
        <v>1.7983213183469999E-5</v>
      </c>
      <c r="T104" s="1">
        <v>1.89847105502849E-5</v>
      </c>
      <c r="U104" s="1">
        <v>1.8826987798092799E-5</v>
      </c>
      <c r="V104" s="1">
        <v>1.9026765585294901E-5</v>
      </c>
      <c r="W104" s="1">
        <v>1.98360103240702E-5</v>
      </c>
      <c r="X104" s="1">
        <v>2.0599802155629701E-5</v>
      </c>
      <c r="Y104" s="1">
        <v>2.6009900466306101E-5</v>
      </c>
      <c r="Z104" s="1">
        <v>1.74691322172293E-5</v>
      </c>
      <c r="AA104" s="1">
        <v>1.8848040781449499E-5</v>
      </c>
      <c r="AB104" s="1">
        <v>2.0381026843097E-5</v>
      </c>
      <c r="AC104" s="1">
        <v>2.0597663024091101E-5</v>
      </c>
      <c r="AD104" s="1">
        <v>0.60591632127761796</v>
      </c>
      <c r="AE104" s="1">
        <v>1.9406170395086499E-5</v>
      </c>
      <c r="AF104" s="1">
        <v>3.0749208235647502E-5</v>
      </c>
      <c r="AG104" s="1">
        <v>2.0022613171022301E-5</v>
      </c>
      <c r="AH104" s="1">
        <v>2.08649216801859E-5</v>
      </c>
      <c r="AI104" s="1">
        <v>1.9451010302873301E-5</v>
      </c>
      <c r="AJ104" s="1">
        <v>1.8268334315507602E-5</v>
      </c>
      <c r="AK104" s="1">
        <v>2.8994141757721E-5</v>
      </c>
      <c r="AL104" s="1">
        <v>1.8176751837017899E-5</v>
      </c>
      <c r="AM104" s="1">
        <v>2.41608940996229E-5</v>
      </c>
      <c r="AN104" s="1">
        <v>1.9168201106367599E-5</v>
      </c>
      <c r="AO104" s="1">
        <v>1.7484084310126399E-5</v>
      </c>
      <c r="AP104" s="1">
        <v>2.4521552404621599E-5</v>
      </c>
      <c r="AQ104" s="1">
        <v>0.31688809394836398</v>
      </c>
      <c r="AR104" s="1">
        <v>2.1098810975672599E-5</v>
      </c>
      <c r="AS104" s="1">
        <v>1.02726728073321E-4</v>
      </c>
      <c r="AT104" s="1">
        <v>2.1018346160417399E-5</v>
      </c>
      <c r="AU104" s="1">
        <v>2.26133852265775E-5</v>
      </c>
      <c r="AV104" s="1">
        <v>2.4335109628736902E-5</v>
      </c>
      <c r="AW104" s="1">
        <v>2.3201610019896102E-5</v>
      </c>
      <c r="AX104" s="1">
        <v>2.1096344426041401E-5</v>
      </c>
      <c r="AY104" s="1">
        <v>2.8630394808715199E-5</v>
      </c>
      <c r="AZ104" s="1">
        <v>2.2957481633056798E-5</v>
      </c>
      <c r="BA104" s="1">
        <v>2.1020454369136098E-5</v>
      </c>
      <c r="BB104" s="1">
        <v>1.86017186933895E-5</v>
      </c>
      <c r="BC104" s="1">
        <v>2.85144342342391E-5</v>
      </c>
      <c r="BD104" s="1">
        <v>1.7735736037138799E-5</v>
      </c>
      <c r="BE104" s="1">
        <v>1.7530830518808199E-5</v>
      </c>
      <c r="BF104" s="1">
        <v>2.0183268134132901E-5</v>
      </c>
      <c r="BG104" s="1">
        <v>1.82646599569125E-5</v>
      </c>
      <c r="BH104" s="1">
        <v>1.8314189219381599E-5</v>
      </c>
      <c r="BI104" s="1">
        <v>2.26317024498712E-5</v>
      </c>
      <c r="BJ104" s="1">
        <v>2.3231530576595098E-5</v>
      </c>
      <c r="BK104" s="1">
        <v>1.8674711100175001E-5</v>
      </c>
      <c r="BL104" s="1">
        <v>1.9198589143343199E-5</v>
      </c>
      <c r="BM104" s="1">
        <v>1.93544274225132E-5</v>
      </c>
      <c r="BN104" s="1">
        <v>2.01780912902904E-5</v>
      </c>
      <c r="BO104" s="1">
        <v>1.9421679098741101E-5</v>
      </c>
      <c r="BP104" s="1">
        <v>2.0697052605100901E-5</v>
      </c>
      <c r="BQ104" s="1">
        <v>1.8399199689156301E-5</v>
      </c>
      <c r="BR104" s="1">
        <v>3.1913834391161799E-5</v>
      </c>
      <c r="BS104" s="1">
        <v>2.8837468562414799E-5</v>
      </c>
      <c r="BT104" s="1">
        <v>2.4586743165855201E-5</v>
      </c>
      <c r="BU104" s="1">
        <v>2.2536052711075101E-5</v>
      </c>
      <c r="BV104" s="1">
        <v>2.0482493710005602E-5</v>
      </c>
      <c r="BW104" s="1">
        <v>1.8513972463551899E-5</v>
      </c>
      <c r="BX104" s="1">
        <v>1.92192528629675E-5</v>
      </c>
      <c r="BY104" s="1">
        <v>2.4613280402263599E-5</v>
      </c>
      <c r="BZ104" s="1">
        <v>2.3371017960016599E-5</v>
      </c>
      <c r="CA104" s="1">
        <v>1.95570810319622E-5</v>
      </c>
      <c r="CB104" s="1">
        <v>1.9911456547561102E-5</v>
      </c>
      <c r="CC104" s="1">
        <v>1.8387245290796201E-5</v>
      </c>
      <c r="CD104" s="1">
        <v>2.3194452296593199E-5</v>
      </c>
      <c r="CE104" s="1">
        <v>1.84734453796409E-5</v>
      </c>
      <c r="CF104" s="1">
        <v>7.5417183339595795E-2</v>
      </c>
    </row>
    <row r="105" spans="1:84" x14ac:dyDescent="0.25">
      <c r="A105" t="s">
        <v>186</v>
      </c>
      <c r="B105" s="1">
        <v>1.7757762179826302E-5</v>
      </c>
      <c r="C105" s="1">
        <v>1.7098915122914998E-5</v>
      </c>
      <c r="D105" s="1">
        <v>1.9639599486254101E-5</v>
      </c>
      <c r="E105" s="1">
        <v>1.7440905139665099E-5</v>
      </c>
      <c r="F105" s="1">
        <v>1.7287897208006998E-5</v>
      </c>
      <c r="G105" s="1">
        <v>1.90041864698287E-5</v>
      </c>
      <c r="H105" s="1">
        <v>1.7122320059570399E-5</v>
      </c>
      <c r="I105" s="1">
        <v>2.28724729822715E-5</v>
      </c>
      <c r="J105" s="1">
        <v>1.8426129827275801E-5</v>
      </c>
      <c r="K105" s="1">
        <v>1.8235985407955E-5</v>
      </c>
      <c r="L105" s="1">
        <v>2.0507957742665799E-5</v>
      </c>
      <c r="M105" s="1">
        <v>1.7942944396054301E-5</v>
      </c>
      <c r="N105" s="1">
        <v>1.6838259398355101E-5</v>
      </c>
      <c r="O105" s="1">
        <v>2.1520243535633199E-5</v>
      </c>
      <c r="P105" s="1">
        <v>2.1049827410024499E-5</v>
      </c>
      <c r="Q105" s="1">
        <v>2.2605763660976599E-5</v>
      </c>
      <c r="R105" s="1">
        <v>2.19927151192678E-5</v>
      </c>
      <c r="S105" s="1">
        <v>1.65669043781235E-5</v>
      </c>
      <c r="T105" s="1">
        <v>1.74895267264219E-5</v>
      </c>
      <c r="U105" s="1">
        <v>1.7344225852866599E-5</v>
      </c>
      <c r="V105" s="1">
        <v>1.7528269381728E-5</v>
      </c>
      <c r="W105" s="1">
        <v>1.8273780369781801E-5</v>
      </c>
      <c r="X105" s="1">
        <v>1.8977418221766099E-5</v>
      </c>
      <c r="Y105" s="1">
        <v>2.39614328165771E-5</v>
      </c>
      <c r="Z105" s="1">
        <v>1.6093312297016301E-5</v>
      </c>
      <c r="AA105" s="1">
        <v>1.7363621736876599E-5</v>
      </c>
      <c r="AB105" s="1">
        <v>1.8775872376863801E-5</v>
      </c>
      <c r="AC105" s="1">
        <v>1.8975446437252601E-5</v>
      </c>
      <c r="AD105" s="1">
        <v>1.9483450159896101E-5</v>
      </c>
      <c r="AE105" s="1">
        <v>1.7877793652587499E-5</v>
      </c>
      <c r="AF105" s="1">
        <v>0.99830520153045599</v>
      </c>
      <c r="AG105" s="1">
        <v>1.8445687601342699E-5</v>
      </c>
      <c r="AH105" s="1">
        <v>1.9221659385948401E-5</v>
      </c>
      <c r="AI105" s="1">
        <v>1.7919101082952602E-5</v>
      </c>
      <c r="AJ105" s="1">
        <v>1.68295719049638E-5</v>
      </c>
      <c r="AK105" s="1">
        <v>2.67106424871599E-5</v>
      </c>
      <c r="AL105" s="1">
        <v>1.6745199900469699E-5</v>
      </c>
      <c r="AM105" s="1">
        <v>2.22580492845736E-5</v>
      </c>
      <c r="AN105" s="1">
        <v>1.76585654116934E-5</v>
      </c>
      <c r="AO105" s="1">
        <v>1.6107085684780001E-5</v>
      </c>
      <c r="AP105" s="1">
        <v>2.25903022510465E-5</v>
      </c>
      <c r="AQ105" s="1">
        <v>4.09857784688938E-5</v>
      </c>
      <c r="AR105" s="1">
        <v>1.9437125956755998E-5</v>
      </c>
      <c r="AS105" s="1">
        <v>9.4636263384018093E-5</v>
      </c>
      <c r="AT105" s="1">
        <v>1.9362998500582701E-5</v>
      </c>
      <c r="AU105" s="1">
        <v>2.0832416339544501E-5</v>
      </c>
      <c r="AV105" s="1">
        <v>2.2418544176616699E-5</v>
      </c>
      <c r="AW105" s="1">
        <v>2.1374315110733699E-5</v>
      </c>
      <c r="AX105" s="1">
        <v>1.9434854038991E-5</v>
      </c>
      <c r="AY105" s="1">
        <v>2.6375544621259899E-5</v>
      </c>
      <c r="AZ105" s="1">
        <v>2.1149413441889899E-5</v>
      </c>
      <c r="BA105" s="1">
        <v>1.9364941181265702E-5</v>
      </c>
      <c r="BB105" s="1">
        <v>1.71366973518161E-5</v>
      </c>
      <c r="BC105" s="1">
        <v>2.62687153735896E-5</v>
      </c>
      <c r="BD105" s="1">
        <v>1.63389177032513E-5</v>
      </c>
      <c r="BE105" s="1">
        <v>1.6150150258908902E-5</v>
      </c>
      <c r="BF105" s="1">
        <v>1.8593689674162299E-5</v>
      </c>
      <c r="BG105" s="1">
        <v>1.6826186765683801E-5</v>
      </c>
      <c r="BH105" s="1">
        <v>1.6871814295882302E-5</v>
      </c>
      <c r="BI105" s="1">
        <v>2.08492911042412E-5</v>
      </c>
      <c r="BJ105" s="1">
        <v>2.1401880076154999E-5</v>
      </c>
      <c r="BK105" s="1">
        <v>1.7203941752086299E-5</v>
      </c>
      <c r="BL105" s="1">
        <v>1.7686561477603299E-5</v>
      </c>
      <c r="BM105" s="1">
        <v>1.78301252162782E-5</v>
      </c>
      <c r="BN105" s="1">
        <v>1.8588920283946198E-5</v>
      </c>
      <c r="BO105" s="1">
        <v>1.7892079995362999E-5</v>
      </c>
      <c r="BP105" s="1">
        <v>1.9067010725848299E-5</v>
      </c>
      <c r="BQ105" s="1">
        <v>1.6950129065662599E-5</v>
      </c>
      <c r="BR105" s="1">
        <v>2.9400387575151399E-5</v>
      </c>
      <c r="BS105" s="1">
        <v>2.6566307496977899E-5</v>
      </c>
      <c r="BT105" s="1">
        <v>2.2650359824183299E-5</v>
      </c>
      <c r="BU105" s="1">
        <v>2.0761175619554699E-5</v>
      </c>
      <c r="BV105" s="1">
        <v>1.8869348423322598E-5</v>
      </c>
      <c r="BW105" s="1">
        <v>1.7055861462722499E-5</v>
      </c>
      <c r="BX105" s="1">
        <v>1.77055972017114E-5</v>
      </c>
      <c r="BY105" s="1">
        <v>2.2674805222777599E-5</v>
      </c>
      <c r="BZ105" s="1">
        <v>2.1530380763579099E-5</v>
      </c>
      <c r="CA105" s="1">
        <v>1.8016819012700499E-5</v>
      </c>
      <c r="CB105" s="1">
        <v>1.8343285773880698E-5</v>
      </c>
      <c r="CC105" s="1">
        <v>1.6939116903813502E-5</v>
      </c>
      <c r="CD105" s="1">
        <v>2.1367721274145801E-5</v>
      </c>
      <c r="CE105" s="1">
        <v>1.70185285242041E-5</v>
      </c>
      <c r="CF105" s="1">
        <v>2.42839705606456E-5</v>
      </c>
    </row>
    <row r="106" spans="1:84" x14ac:dyDescent="0.25">
      <c r="A106" t="s">
        <v>187</v>
      </c>
      <c r="B106" s="1">
        <v>1.9826609786832698E-5</v>
      </c>
      <c r="C106" s="1">
        <v>1.9091003196081099E-5</v>
      </c>
      <c r="D106" s="1">
        <v>2.1927689886069799E-5</v>
      </c>
      <c r="E106" s="1">
        <v>1.9472838175715801E-5</v>
      </c>
      <c r="F106" s="1">
        <v>1.9302004147903001E-5</v>
      </c>
      <c r="G106" s="1">
        <v>2.1218247638898902E-5</v>
      </c>
      <c r="H106" s="1">
        <v>1.9117134797852402E-5</v>
      </c>
      <c r="I106" s="1">
        <v>2.5537205146974799E-5</v>
      </c>
      <c r="J106" s="1">
        <v>2.0572846551658501E-5</v>
      </c>
      <c r="K106" s="1">
        <v>2.0360548660391901E-5</v>
      </c>
      <c r="L106" s="1">
        <v>2.2897213057149202E-5</v>
      </c>
      <c r="M106" s="1">
        <v>2.0033367036376101E-5</v>
      </c>
      <c r="N106" s="1">
        <v>1.8799983081407801E-5</v>
      </c>
      <c r="O106" s="1">
        <v>2.4027434847084799E-5</v>
      </c>
      <c r="P106" s="1">
        <v>2.35022125707473E-5</v>
      </c>
      <c r="Q106" s="1">
        <v>2.5239422029699199E-5</v>
      </c>
      <c r="R106" s="1">
        <v>2.4554950869060101E-5</v>
      </c>
      <c r="S106" s="1">
        <v>1.84970140253426E-5</v>
      </c>
      <c r="T106" s="1">
        <v>1.9527124095475301E-5</v>
      </c>
      <c r="U106" s="1">
        <v>1.9364893887541199E-5</v>
      </c>
      <c r="V106" s="1">
        <v>1.9570379663491601E-5</v>
      </c>
      <c r="W106" s="1">
        <v>2.0402745576575398E-5</v>
      </c>
      <c r="X106" s="1">
        <v>2.1188361642998599E-5</v>
      </c>
      <c r="Y106" s="1">
        <v>2.6753032216220098E-5</v>
      </c>
      <c r="Z106" s="1">
        <v>1.79682447196682E-5</v>
      </c>
      <c r="AA106" s="1">
        <v>1.9386550775379799E-5</v>
      </c>
      <c r="AB106" s="1">
        <v>2.0963334463885901E-5</v>
      </c>
      <c r="AC106" s="1">
        <v>2.1186160665820299E-5</v>
      </c>
      <c r="AD106" s="1">
        <v>2.17533470276976E-5</v>
      </c>
      <c r="AE106" s="1">
        <v>1.9960625650128299E-5</v>
      </c>
      <c r="AF106" s="1">
        <v>0.98229491710662797</v>
      </c>
      <c r="AG106" s="1">
        <v>2.0594681700458699E-5</v>
      </c>
      <c r="AH106" s="1">
        <v>2.14610554394312E-5</v>
      </c>
      <c r="AI106" s="1">
        <v>2.0006746126455201E-5</v>
      </c>
      <c r="AJ106" s="1">
        <v>1.8790282410918701E-5</v>
      </c>
      <c r="AK106" s="1">
        <v>2.9822536816936901E-5</v>
      </c>
      <c r="AL106" s="1">
        <v>1.8696080587687899E-5</v>
      </c>
      <c r="AM106" s="1">
        <v>2.48511987592792E-5</v>
      </c>
      <c r="AN106" s="1">
        <v>1.9715856979018998E-5</v>
      </c>
      <c r="AO106" s="1">
        <v>1.79836224560858E-5</v>
      </c>
      <c r="AP106" s="1">
        <v>2.5222159820259501E-5</v>
      </c>
      <c r="AQ106" s="1">
        <v>4.5760778448311598E-5</v>
      </c>
      <c r="AR106" s="1">
        <v>2.17016258829971E-5</v>
      </c>
      <c r="AS106" s="1">
        <v>1.05661740235518E-4</v>
      </c>
      <c r="AT106" s="1">
        <v>2.1618863684125201E-5</v>
      </c>
      <c r="AU106" s="1">
        <v>2.3259473891812299E-5</v>
      </c>
      <c r="AV106" s="1">
        <v>2.50303910434013E-5</v>
      </c>
      <c r="AW106" s="1">
        <v>2.3864506147219799E-5</v>
      </c>
      <c r="AX106" s="1">
        <v>2.1699090211768601E-5</v>
      </c>
      <c r="AY106" s="1">
        <v>2.94483961624791E-5</v>
      </c>
      <c r="AZ106" s="1">
        <v>2.3613401936017901E-5</v>
      </c>
      <c r="BA106" s="1">
        <v>2.16210319194942E-5</v>
      </c>
      <c r="BB106" s="1">
        <v>1.9133189198328101E-5</v>
      </c>
      <c r="BC106" s="1">
        <v>2.9329123208299201E-5</v>
      </c>
      <c r="BD106" s="1">
        <v>1.82424646482104E-5</v>
      </c>
      <c r="BE106" s="1">
        <v>1.8031705621979199E-5</v>
      </c>
      <c r="BF106" s="1">
        <v>2.0759927792823799E-5</v>
      </c>
      <c r="BG106" s="1">
        <v>1.8786502550938099E-5</v>
      </c>
      <c r="BH106" s="1">
        <v>1.8837446987163201E-5</v>
      </c>
      <c r="BI106" s="1">
        <v>2.3278314984054301E-5</v>
      </c>
      <c r="BJ106" s="1">
        <v>2.38952816289383E-5</v>
      </c>
      <c r="BK106" s="1">
        <v>1.92082679859595E-5</v>
      </c>
      <c r="BL106" s="1">
        <v>1.97471144929295E-5</v>
      </c>
      <c r="BM106" s="1">
        <v>1.9907403839170001E-5</v>
      </c>
      <c r="BN106" s="1">
        <v>2.07546017918502E-5</v>
      </c>
      <c r="BO106" s="1">
        <v>1.9976576368207999E-5</v>
      </c>
      <c r="BP106" s="1">
        <v>2.12883915082784E-5</v>
      </c>
      <c r="BQ106" s="1">
        <v>1.8924883988802301E-5</v>
      </c>
      <c r="BR106" s="1">
        <v>3.2825646485434798E-5</v>
      </c>
      <c r="BS106" s="1">
        <v>2.9661385269719101E-5</v>
      </c>
      <c r="BT106" s="1">
        <v>2.5289213226642399E-5</v>
      </c>
      <c r="BU106" s="1">
        <v>2.31799331231741E-5</v>
      </c>
      <c r="BV106" s="1">
        <v>2.1067700799903798E-5</v>
      </c>
      <c r="BW106" s="1">
        <v>1.90429364010924E-5</v>
      </c>
      <c r="BX106" s="1">
        <v>1.9768367565120499E-5</v>
      </c>
      <c r="BY106" s="1">
        <v>2.5316508981632001E-5</v>
      </c>
      <c r="BZ106" s="1">
        <v>2.4038754418143E-5</v>
      </c>
      <c r="CA106" s="1">
        <v>2.0115847291890501E-5</v>
      </c>
      <c r="CB106" s="1">
        <v>2.0480349121498801E-5</v>
      </c>
      <c r="CC106" s="1">
        <v>1.58318188041448E-2</v>
      </c>
      <c r="CD106" s="1">
        <v>2.3857142878114198E-5</v>
      </c>
      <c r="CE106" s="1">
        <v>1.9001252439920699E-5</v>
      </c>
      <c r="CF106" s="1">
        <v>2.71131466433871E-5</v>
      </c>
    </row>
    <row r="107" spans="1:84" x14ac:dyDescent="0.25">
      <c r="A107" t="s">
        <v>188</v>
      </c>
      <c r="B107" s="1">
        <v>1.79347771336324E-5</v>
      </c>
      <c r="C107" s="1">
        <v>1.72693617059849E-5</v>
      </c>
      <c r="D107" s="1">
        <v>1.9835373677778901E-5</v>
      </c>
      <c r="E107" s="1">
        <v>1.7614762327866602E-5</v>
      </c>
      <c r="F107" s="1">
        <v>1.7460228264098899E-5</v>
      </c>
      <c r="G107" s="1">
        <v>1.9193626940250298E-5</v>
      </c>
      <c r="H107" s="1">
        <v>1.7292999473283999E-5</v>
      </c>
      <c r="I107" s="1">
        <v>3.9893505163490703E-3</v>
      </c>
      <c r="J107" s="1">
        <v>1.8609807739267099E-5</v>
      </c>
      <c r="K107" s="1">
        <v>1.8417767932987701E-5</v>
      </c>
      <c r="L107" s="1">
        <v>2.0712386685772799E-5</v>
      </c>
      <c r="M107" s="1">
        <v>1.8121805624104999E-5</v>
      </c>
      <c r="N107" s="1">
        <v>1.7006110283546099E-5</v>
      </c>
      <c r="O107" s="1">
        <v>2.1734764231950901E-5</v>
      </c>
      <c r="P107" s="1">
        <v>2.125965875166E-5</v>
      </c>
      <c r="Q107" s="1">
        <v>2.2831105525256101E-5</v>
      </c>
      <c r="R107" s="1">
        <v>2.22119451791513E-5</v>
      </c>
      <c r="S107" s="1">
        <v>1.67320504260715E-5</v>
      </c>
      <c r="T107" s="1">
        <v>1.7663867765804698E-5</v>
      </c>
      <c r="U107" s="1">
        <v>1.7517118976684199E-5</v>
      </c>
      <c r="V107" s="1">
        <v>1.7702997865853801E-5</v>
      </c>
      <c r="W107" s="1">
        <v>1.84559394256211E-5</v>
      </c>
      <c r="X107" s="1">
        <v>1.91665913007454E-5</v>
      </c>
      <c r="Y107" s="1">
        <v>2.42002879531355E-5</v>
      </c>
      <c r="Z107" s="1">
        <v>1.6253736248472699E-5</v>
      </c>
      <c r="AA107" s="1">
        <v>1.7536707673571001E-5</v>
      </c>
      <c r="AB107" s="1">
        <v>1.8963037291541601E-5</v>
      </c>
      <c r="AC107" s="1">
        <v>1.9164601326337999E-5</v>
      </c>
      <c r="AD107" s="1">
        <v>1.9677667296491499E-5</v>
      </c>
      <c r="AE107" s="1">
        <v>1.8056005501421101E-5</v>
      </c>
      <c r="AF107" s="1">
        <v>0.99072009325027399</v>
      </c>
      <c r="AG107" s="1">
        <v>1.86295601452002E-5</v>
      </c>
      <c r="AH107" s="1">
        <v>1.9413266272749701E-5</v>
      </c>
      <c r="AI107" s="1">
        <v>1.8097725842380801E-5</v>
      </c>
      <c r="AJ107" s="1">
        <v>1.6997333659674E-5</v>
      </c>
      <c r="AK107" s="1">
        <v>2.6976904337061501E-5</v>
      </c>
      <c r="AL107" s="1">
        <v>1.6912121282075501E-5</v>
      </c>
      <c r="AM107" s="1">
        <v>2.24799241550499E-5</v>
      </c>
      <c r="AN107" s="1">
        <v>1.7834592654253299E-5</v>
      </c>
      <c r="AO107" s="1">
        <v>1.62676460604416E-5</v>
      </c>
      <c r="AP107" s="1">
        <v>2.2815489501226599E-5</v>
      </c>
      <c r="AQ107" s="1">
        <v>4.1394338040845401E-5</v>
      </c>
      <c r="AR107" s="1">
        <v>1.96308828890323E-5</v>
      </c>
      <c r="AS107" s="1">
        <v>9.5579620392527404E-5</v>
      </c>
      <c r="AT107" s="1">
        <v>1.95560151041718E-5</v>
      </c>
      <c r="AU107" s="1">
        <v>2.1040081264800301E-5</v>
      </c>
      <c r="AV107" s="1">
        <v>2.2642019757768099E-5</v>
      </c>
      <c r="AW107" s="1">
        <v>2.1587382434517999E-5</v>
      </c>
      <c r="AX107" s="1">
        <v>1.9628587324405001E-5</v>
      </c>
      <c r="AY107" s="1">
        <v>2.66384649876272E-5</v>
      </c>
      <c r="AZ107" s="1">
        <v>2.13602379517396E-5</v>
      </c>
      <c r="BA107" s="1">
        <v>1.9557977793738199E-5</v>
      </c>
      <c r="BB107" s="1">
        <v>1.7307522284681899E-5</v>
      </c>
      <c r="BC107" s="1">
        <v>2.6530571631155901E-5</v>
      </c>
      <c r="BD107" s="1">
        <v>3.61846527084708E-3</v>
      </c>
      <c r="BE107" s="1">
        <v>1.6311139916069799E-5</v>
      </c>
      <c r="BF107" s="1">
        <v>1.8779039237415401E-5</v>
      </c>
      <c r="BG107" s="1">
        <v>1.69939157785847E-5</v>
      </c>
      <c r="BH107" s="1">
        <v>1.7039998056134199E-5</v>
      </c>
      <c r="BI107" s="1">
        <v>2.10571233765222E-5</v>
      </c>
      <c r="BJ107" s="1">
        <v>2.1615220248349902E-5</v>
      </c>
      <c r="BK107" s="1">
        <v>1.7375436073052599E-5</v>
      </c>
      <c r="BL107" s="1">
        <v>1.7862867025541998E-5</v>
      </c>
      <c r="BM107" s="1">
        <v>1.80078623088775E-5</v>
      </c>
      <c r="BN107" s="1">
        <v>1.8774220734485401E-5</v>
      </c>
      <c r="BO107" s="1">
        <v>1.8070435544359399E-5</v>
      </c>
      <c r="BP107" s="1">
        <v>1.9257076928624799E-5</v>
      </c>
      <c r="BQ107" s="1">
        <v>1.7119093172368499E-5</v>
      </c>
      <c r="BR107" s="1">
        <v>2.96934595098719E-5</v>
      </c>
      <c r="BS107" s="1">
        <v>2.6831130526261401E-5</v>
      </c>
      <c r="BT107" s="1">
        <v>2.28761455218773E-5</v>
      </c>
      <c r="BU107" s="1">
        <v>2.0968129319953698E-5</v>
      </c>
      <c r="BV107" s="1">
        <v>1.9057444660575099E-5</v>
      </c>
      <c r="BW107" s="1">
        <v>1.7225880583282499E-5</v>
      </c>
      <c r="BX107" s="1">
        <v>1.7882093743537498E-5</v>
      </c>
      <c r="BY107" s="1">
        <v>2.2900836484041001E-5</v>
      </c>
      <c r="BZ107" s="1">
        <v>2.1745003323303498E-5</v>
      </c>
      <c r="CA107" s="1">
        <v>1.8196416931459599E-5</v>
      </c>
      <c r="CB107" s="1">
        <v>1.85261378646828E-5</v>
      </c>
      <c r="CC107" s="1">
        <v>1.7107971871155301E-5</v>
      </c>
      <c r="CD107" s="1">
        <v>2.15807212953222E-5</v>
      </c>
      <c r="CE107" s="1">
        <v>1.71881747519364E-5</v>
      </c>
      <c r="CF107" s="1">
        <v>2.4526041670469499E-5</v>
      </c>
    </row>
    <row r="108" spans="1:84" x14ac:dyDescent="0.25">
      <c r="A108" t="s">
        <v>189</v>
      </c>
      <c r="B108" s="1">
        <v>1.9071887436439198E-5</v>
      </c>
      <c r="C108" s="1">
        <v>1.83642841875553E-5</v>
      </c>
      <c r="D108" s="1">
        <v>2.10929865716025E-5</v>
      </c>
      <c r="E108" s="1">
        <v>1.87315836228663E-5</v>
      </c>
      <c r="F108" s="1">
        <v>1.8567250663181699E-5</v>
      </c>
      <c r="G108" s="1">
        <v>2.0410550860106E-5</v>
      </c>
      <c r="H108" s="1">
        <v>1.83894208021229E-5</v>
      </c>
      <c r="I108" s="1">
        <v>2.4565102648921301E-5</v>
      </c>
      <c r="J108" s="1">
        <v>1.97897170437499E-5</v>
      </c>
      <c r="K108" s="1">
        <v>1.9585500922403298E-5</v>
      </c>
      <c r="L108" s="1">
        <v>2.20256060856627E-5</v>
      </c>
      <c r="M108" s="1">
        <v>1.9270773918833499E-5</v>
      </c>
      <c r="N108" s="1">
        <v>1.8084339899360199E-5</v>
      </c>
      <c r="O108" s="1">
        <v>2.3112805138225599E-5</v>
      </c>
      <c r="P108" s="1">
        <v>2.26075753744225E-5</v>
      </c>
      <c r="Q108" s="1">
        <v>2.42786554736085E-5</v>
      </c>
      <c r="R108" s="1">
        <v>2.36202395171858E-5</v>
      </c>
      <c r="S108" s="1">
        <v>1.7792905055102801E-5</v>
      </c>
      <c r="T108" s="1">
        <v>1.8783801351673901E-5</v>
      </c>
      <c r="U108" s="1">
        <v>1.8627748431754299E-5</v>
      </c>
      <c r="V108" s="1">
        <v>1.8825412553269399E-5</v>
      </c>
      <c r="W108" s="1">
        <v>1.9626093489932801E-5</v>
      </c>
      <c r="X108" s="1">
        <v>2.03818017325829E-5</v>
      </c>
      <c r="Y108" s="1">
        <v>2.5734649170772101E-5</v>
      </c>
      <c r="Z108" s="1">
        <v>1.72842628671787E-5</v>
      </c>
      <c r="AA108" s="1">
        <v>1.8648579498403699E-5</v>
      </c>
      <c r="AB108" s="1">
        <v>2.0165341993561001E-5</v>
      </c>
      <c r="AC108" s="1">
        <v>2.03796844289172E-5</v>
      </c>
      <c r="AD108" s="1">
        <v>2.0925281205563799E-5</v>
      </c>
      <c r="AE108" s="1">
        <v>1.92008010344579E-5</v>
      </c>
      <c r="AF108" s="1">
        <v>0.99817979335784901</v>
      </c>
      <c r="AG108" s="1">
        <v>1.9810722733382098E-5</v>
      </c>
      <c r="AH108" s="1">
        <v>2.0644116375478899E-5</v>
      </c>
      <c r="AI108" s="1">
        <v>1.9245166186010401E-5</v>
      </c>
      <c r="AJ108" s="1">
        <v>1.8075008483719998E-5</v>
      </c>
      <c r="AK108" s="1">
        <v>2.8687307349173301E-5</v>
      </c>
      <c r="AL108" s="1">
        <v>1.79843937075929E-5</v>
      </c>
      <c r="AM108" s="1">
        <v>2.3905209673102901E-5</v>
      </c>
      <c r="AN108" s="1">
        <v>1.8965351046062999E-5</v>
      </c>
      <c r="AO108" s="1">
        <v>1.72990567079978E-5</v>
      </c>
      <c r="AP108" s="1">
        <v>2.4262049919343499E-5</v>
      </c>
      <c r="AQ108" s="1">
        <v>4.4018845073878697E-5</v>
      </c>
      <c r="AR108" s="1">
        <v>2.08755300263874E-5</v>
      </c>
      <c r="AS108" s="1">
        <v>1.0163961269427E-4</v>
      </c>
      <c r="AT108" s="1">
        <v>2.0795916498173001E-5</v>
      </c>
      <c r="AU108" s="1">
        <v>2.23740753426682E-5</v>
      </c>
      <c r="AV108" s="1">
        <v>2.40775807469617E-5</v>
      </c>
      <c r="AW108" s="1">
        <v>2.2956077373237302E-5</v>
      </c>
      <c r="AX108" s="1">
        <v>2.08730889426078E-5</v>
      </c>
      <c r="AY108" s="1">
        <v>2.8327411200734699E-5</v>
      </c>
      <c r="AZ108" s="1">
        <v>2.27145301323616E-5</v>
      </c>
      <c r="BA108" s="1">
        <v>2.07980028790188E-5</v>
      </c>
      <c r="BB108" s="1">
        <v>1.8404864022159001E-5</v>
      </c>
      <c r="BC108" s="1">
        <v>2.8212676625116701E-5</v>
      </c>
      <c r="BD108" s="1">
        <v>1.7548045434523299E-5</v>
      </c>
      <c r="BE108" s="1">
        <v>1.7345308151561699E-5</v>
      </c>
      <c r="BF108" s="1">
        <v>1.9969676941400299E-5</v>
      </c>
      <c r="BG108" s="1">
        <v>1.80713723239023E-5</v>
      </c>
      <c r="BH108" s="1">
        <v>1.8120377717423199E-5</v>
      </c>
      <c r="BI108" s="1">
        <v>2.23921997530851E-5</v>
      </c>
      <c r="BJ108" s="1">
        <v>2.298568142578E-5</v>
      </c>
      <c r="BK108" s="1">
        <v>1.8477083358447999E-5</v>
      </c>
      <c r="BL108" s="1">
        <v>1.8995417121914198E-5</v>
      </c>
      <c r="BM108" s="1">
        <v>1.9149607396684499E-5</v>
      </c>
      <c r="BN108" s="1">
        <v>1.9964554667239999E-5</v>
      </c>
      <c r="BO108" s="1">
        <v>1.92161460290662E-5</v>
      </c>
      <c r="BP108" s="1">
        <v>2.04780244530411E-5</v>
      </c>
      <c r="BQ108" s="1">
        <v>1.82044877874432E-5</v>
      </c>
      <c r="BR108" s="1">
        <v>3.15761026286054E-5</v>
      </c>
      <c r="BS108" s="1">
        <v>2.85322930722031E-5</v>
      </c>
      <c r="BT108" s="1">
        <v>2.4326551283593201E-5</v>
      </c>
      <c r="BU108" s="1">
        <v>2.22975631913868E-5</v>
      </c>
      <c r="BV108" s="1">
        <v>2.0265735656721501E-5</v>
      </c>
      <c r="BW108" s="1">
        <v>1.83180454769171E-5</v>
      </c>
      <c r="BX108" s="1">
        <v>1.901586256281E-5</v>
      </c>
      <c r="BY108" s="1">
        <v>2.4352806576643999E-5</v>
      </c>
      <c r="BZ108" s="1">
        <v>2.3123691789805801E-5</v>
      </c>
      <c r="CA108" s="1">
        <v>1.9350116417626799E-5</v>
      </c>
      <c r="CB108" s="1">
        <v>1.9700741177075498E-5</v>
      </c>
      <c r="CC108" s="1">
        <v>1.81926607183413E-5</v>
      </c>
      <c r="CD108" s="1">
        <v>2.2948994228499901E-5</v>
      </c>
      <c r="CE108" s="1">
        <v>1.8277947674505399E-5</v>
      </c>
      <c r="CF108" s="1">
        <v>2.6081055693794001E-5</v>
      </c>
    </row>
    <row r="109" spans="1:84" x14ac:dyDescent="0.25">
      <c r="A109" t="s">
        <v>190</v>
      </c>
      <c r="B109" s="1">
        <v>2.1896730686421499E-5</v>
      </c>
      <c r="C109" s="1">
        <v>2.10843190870946E-5</v>
      </c>
      <c r="D109" s="1">
        <v>2.4217186364694498E-5</v>
      </c>
      <c r="E109" s="1">
        <v>2.1506020857486799E-5</v>
      </c>
      <c r="F109" s="1">
        <v>2.1317349819582799E-5</v>
      </c>
      <c r="G109" s="1">
        <v>2.3433671231032298E-5</v>
      </c>
      <c r="H109" s="1">
        <v>2.1113179172971201E-5</v>
      </c>
      <c r="I109" s="1">
        <v>2.82035762211307E-5</v>
      </c>
      <c r="J109" s="1">
        <v>2.2720882043358799E-5</v>
      </c>
      <c r="K109" s="1">
        <v>2.2486419766209999E-5</v>
      </c>
      <c r="L109" s="1">
        <v>2.52879399340599E-5</v>
      </c>
      <c r="M109" s="1">
        <v>2.2125075702206201E-5</v>
      </c>
      <c r="N109" s="1">
        <v>2.0762912754435001E-5</v>
      </c>
      <c r="O109" s="1">
        <v>2.6536170480539999E-5</v>
      </c>
      <c r="P109" s="1">
        <v>2.5956107492674999E-5</v>
      </c>
      <c r="Q109" s="1">
        <v>2.7874701117980199E-5</v>
      </c>
      <c r="R109" s="1">
        <v>2.71187636826653E-5</v>
      </c>
      <c r="S109" s="1">
        <v>2.0428309653652801E-5</v>
      </c>
      <c r="T109" s="1">
        <v>2.1565974748227701E-5</v>
      </c>
      <c r="U109" s="1">
        <v>2.1386807929957201E-5</v>
      </c>
      <c r="V109" s="1">
        <v>2.1613748685922399E-5</v>
      </c>
      <c r="W109" s="1">
        <v>2.25330222747288E-5</v>
      </c>
      <c r="X109" s="1">
        <v>2.3400663849315599E-5</v>
      </c>
      <c r="Y109" s="1">
        <v>2.9546350560849499E-5</v>
      </c>
      <c r="Z109" s="1">
        <v>1.9844332200591402E-5</v>
      </c>
      <c r="AA109" s="1">
        <v>2.14107240026351E-5</v>
      </c>
      <c r="AB109" s="1">
        <v>2.3152142603066699E-5</v>
      </c>
      <c r="AC109" s="1">
        <v>2.3398233679472401E-5</v>
      </c>
      <c r="AD109" s="1">
        <v>2.4024640879360901E-5</v>
      </c>
      <c r="AE109" s="1">
        <v>2.2044740035198598E-5</v>
      </c>
      <c r="AF109" s="1">
        <v>0.99791020154953003</v>
      </c>
      <c r="AG109" s="1">
        <v>2.2744998204871E-5</v>
      </c>
      <c r="AH109" s="1">
        <v>2.3701832105871198E-5</v>
      </c>
      <c r="AI109" s="1">
        <v>2.20956753764767E-5</v>
      </c>
      <c r="AJ109" s="1">
        <v>2.07521989068482E-5</v>
      </c>
      <c r="AK109" s="1">
        <v>3.2936346542555798E-5</v>
      </c>
      <c r="AL109" s="1">
        <v>2.0648161807912398E-5</v>
      </c>
      <c r="AM109" s="1">
        <v>2.7445943487691602E-5</v>
      </c>
      <c r="AN109" s="1">
        <v>2.1774414562969401E-5</v>
      </c>
      <c r="AO109" s="1">
        <v>1.9861316104652299E-5</v>
      </c>
      <c r="AP109" s="1">
        <v>2.7855638109031099E-5</v>
      </c>
      <c r="AQ109" s="1">
        <v>5.05387179146055E-5</v>
      </c>
      <c r="AR109" s="1">
        <v>2.3967520974110798E-5</v>
      </c>
      <c r="AS109" s="1">
        <v>1.1670274398056699E-4</v>
      </c>
      <c r="AT109" s="1">
        <v>2.3876114937593199E-5</v>
      </c>
      <c r="AU109" s="1">
        <v>2.56880248343804E-5</v>
      </c>
      <c r="AV109" s="1">
        <v>2.76438440778292E-5</v>
      </c>
      <c r="AW109" s="1">
        <v>2.6356228772783601E-5</v>
      </c>
      <c r="AX109" s="1">
        <v>2.3964719730429301E-5</v>
      </c>
      <c r="AY109" s="1">
        <v>3.2523141271667501E-5</v>
      </c>
      <c r="AZ109" s="1">
        <v>2.6078905648319E-5</v>
      </c>
      <c r="BA109" s="1">
        <v>2.3878510546637699E-5</v>
      </c>
      <c r="BB109" s="1">
        <v>2.1130910681677E-5</v>
      </c>
      <c r="BC109" s="1">
        <v>3.2391413697041503E-5</v>
      </c>
      <c r="BD109" s="1">
        <v>2.0147184841334799E-5</v>
      </c>
      <c r="BE109" s="1">
        <v>1.991441786231E-5</v>
      </c>
      <c r="BF109" s="1">
        <v>2.2927497411728799E-5</v>
      </c>
      <c r="BG109" s="1">
        <v>2.0748024326167002E-5</v>
      </c>
      <c r="BH109" s="1">
        <v>2.0804287487408099E-5</v>
      </c>
      <c r="BI109" s="1">
        <v>2.5708832254167599E-5</v>
      </c>
      <c r="BJ109" s="1">
        <v>2.6390216589788899E-5</v>
      </c>
      <c r="BK109" s="1">
        <v>2.1213827494648201E-5</v>
      </c>
      <c r="BL109" s="1">
        <v>2.1808935343869901E-5</v>
      </c>
      <c r="BM109" s="1">
        <v>2.1985961211612401E-5</v>
      </c>
      <c r="BN109" s="1">
        <v>2.2921616618987102E-5</v>
      </c>
      <c r="BO109" s="1">
        <v>2.2062356947571899E-5</v>
      </c>
      <c r="BP109" s="1">
        <v>2.3511138351750499E-5</v>
      </c>
      <c r="BQ109" s="1">
        <v>2.0900855815852901E-5</v>
      </c>
      <c r="BR109" s="1">
        <v>3.6253011785447598E-5</v>
      </c>
      <c r="BS109" s="1">
        <v>3.2758369343355298E-5</v>
      </c>
      <c r="BT109" s="1">
        <v>2.7929692805628201E-5</v>
      </c>
      <c r="BU109" s="1">
        <v>2.5600178560125601E-5</v>
      </c>
      <c r="BV109" s="1">
        <v>2.32674065046012E-5</v>
      </c>
      <c r="BW109" s="1">
        <v>2.1031233700341501E-5</v>
      </c>
      <c r="BX109" s="1">
        <v>2.1832407583133301E-5</v>
      </c>
      <c r="BY109" s="1">
        <v>2.79598370980238E-5</v>
      </c>
      <c r="BZ109" s="1">
        <v>2.6548670575721101E-5</v>
      </c>
      <c r="CA109" s="1">
        <v>2.2216168872546401E-5</v>
      </c>
      <c r="CB109" s="1">
        <v>2.2618727598455701E-5</v>
      </c>
      <c r="CC109" s="1">
        <v>2.0887277059955499E-5</v>
      </c>
      <c r="CD109" s="1">
        <v>2.6348097890149799E-5</v>
      </c>
      <c r="CE109" s="1">
        <v>2.09851968975272E-5</v>
      </c>
      <c r="CF109" s="1">
        <v>2.9944065317977199E-5</v>
      </c>
    </row>
    <row r="110" spans="1:84" x14ac:dyDescent="0.25">
      <c r="A110" t="s">
        <v>191</v>
      </c>
      <c r="B110" s="1">
        <v>3.6393816117197201E-5</v>
      </c>
      <c r="C110" s="1">
        <v>3.5043532989220599E-5</v>
      </c>
      <c r="D110" s="1">
        <v>4.0250564779853401E-5</v>
      </c>
      <c r="E110" s="1">
        <v>3.5744429624173702E-5</v>
      </c>
      <c r="F110" s="1">
        <v>3.5430843126960099E-5</v>
      </c>
      <c r="G110" s="1">
        <v>3.8948310248087997E-5</v>
      </c>
      <c r="H110" s="1">
        <v>3.5091499739792198E-5</v>
      </c>
      <c r="I110" s="1">
        <v>4.6646662056445999E-2</v>
      </c>
      <c r="J110" s="1">
        <v>3.7763609725516201E-5</v>
      </c>
      <c r="K110" s="1">
        <v>3.7373913073679398E-5</v>
      </c>
      <c r="L110" s="1">
        <v>4.2030227632494603E-5</v>
      </c>
      <c r="M110" s="1">
        <v>3.6773337342310697E-5</v>
      </c>
      <c r="N110" s="1">
        <v>3.4509332181187299E-5</v>
      </c>
      <c r="O110" s="1">
        <v>4.4104868720751202E-5</v>
      </c>
      <c r="P110" s="1">
        <v>4.31407679570838E-5</v>
      </c>
      <c r="Q110" s="1">
        <v>6.7735917866229997E-2</v>
      </c>
      <c r="R110" s="1">
        <v>4.5073178625898402E-5</v>
      </c>
      <c r="S110" s="1">
        <v>3.3953201636904803E-5</v>
      </c>
      <c r="T110" s="1">
        <v>3.5844077501678799E-5</v>
      </c>
      <c r="U110" s="1">
        <v>3.5546287108445499E-5</v>
      </c>
      <c r="V110" s="1">
        <v>3.5923480027122403E-5</v>
      </c>
      <c r="W110" s="1">
        <v>3.7451372918440002E-5</v>
      </c>
      <c r="X110" s="1">
        <v>3.8893449527677101E-5</v>
      </c>
      <c r="Y110" s="1">
        <v>5.8883748948573997E-2</v>
      </c>
      <c r="Z110" s="1">
        <v>3.2982592529151501E-5</v>
      </c>
      <c r="AA110" s="1">
        <v>3.5586039302870597E-5</v>
      </c>
      <c r="AB110" s="1">
        <v>0.163309276103973</v>
      </c>
      <c r="AC110" s="1">
        <v>3.8889411371201202E-5</v>
      </c>
      <c r="AD110" s="1">
        <v>3.9930542698129998E-5</v>
      </c>
      <c r="AE110" s="1">
        <v>3.6639812606154003E-5</v>
      </c>
      <c r="AF110" s="1">
        <v>5.8056037232745398E-5</v>
      </c>
      <c r="AG110" s="1">
        <v>3.7803689338033999E-5</v>
      </c>
      <c r="AH110" s="1">
        <v>3.9394009945681298E-5</v>
      </c>
      <c r="AI110" s="1">
        <v>3.67244720109738E-5</v>
      </c>
      <c r="AJ110" s="1">
        <v>3.4491524274926599E-5</v>
      </c>
      <c r="AK110" s="1">
        <v>5.4742380598327098E-5</v>
      </c>
      <c r="AL110" s="1">
        <v>3.4318611142225503E-5</v>
      </c>
      <c r="AM110" s="1">
        <v>4.5616972784046002E-5</v>
      </c>
      <c r="AN110" s="1">
        <v>3.6190518585499302E-5</v>
      </c>
      <c r="AO110" s="1">
        <v>3.30108196067158E-5</v>
      </c>
      <c r="AP110" s="1">
        <v>4.6297911467263401E-5</v>
      </c>
      <c r="AQ110" s="1">
        <v>0.185731410980224</v>
      </c>
      <c r="AR110" s="1">
        <v>3.9835602365201298E-5</v>
      </c>
      <c r="AS110" s="1">
        <v>3.6476194858550998E-2</v>
      </c>
      <c r="AT110" s="1">
        <v>3.9683680370217101E-5</v>
      </c>
      <c r="AU110" s="1">
        <v>4.2695195588748902E-5</v>
      </c>
      <c r="AV110" s="1">
        <v>2.6479193940758702E-2</v>
      </c>
      <c r="AW110" s="1">
        <v>4.3805794120998999E-5</v>
      </c>
      <c r="AX110" s="1">
        <v>3.9830945752328201E-5</v>
      </c>
      <c r="AY110" s="1">
        <v>5.4055610235081898E-5</v>
      </c>
      <c r="AZ110" s="1">
        <v>4.33448658441193E-5</v>
      </c>
      <c r="BA110" s="1">
        <v>3.96876603190321E-5</v>
      </c>
      <c r="BB110" s="1">
        <v>3.51209673681296E-5</v>
      </c>
      <c r="BC110" s="1">
        <v>5.3836669394513497E-5</v>
      </c>
      <c r="BD110" s="1">
        <v>3.3485950552858399E-5</v>
      </c>
      <c r="BE110" s="1">
        <v>3.3099080610554598E-5</v>
      </c>
      <c r="BF110" s="1">
        <v>3.8107016735011698E-5</v>
      </c>
      <c r="BG110" s="1">
        <v>3.4484586649341502E-5</v>
      </c>
      <c r="BH110" s="1">
        <v>3.4578100894577801E-5</v>
      </c>
      <c r="BI110" s="1">
        <v>6.1335682868957499E-2</v>
      </c>
      <c r="BJ110" s="1">
        <v>0.35046184062957703</v>
      </c>
      <c r="BK110" s="1">
        <v>3.5258781281299801E-5</v>
      </c>
      <c r="BL110" s="1">
        <v>3.6247889511287199E-5</v>
      </c>
      <c r="BM110" s="1">
        <v>3.6542121961247101E-5</v>
      </c>
      <c r="BN110" s="1">
        <v>3.8097241485957002E-5</v>
      </c>
      <c r="BO110" s="1">
        <v>3.6669094697572203E-5</v>
      </c>
      <c r="BP110" s="1">
        <v>3.90770655940286E-5</v>
      </c>
      <c r="BQ110" s="1">
        <v>3.4738604881567799E-5</v>
      </c>
      <c r="BR110" s="1">
        <v>6.0254904383327798E-5</v>
      </c>
      <c r="BS110" s="1">
        <v>5.4446572903543697E-5</v>
      </c>
      <c r="BT110" s="1">
        <v>4.6420995204243802E-5</v>
      </c>
      <c r="BU110" s="1">
        <v>4.2549188947305002E-5</v>
      </c>
      <c r="BV110" s="1">
        <v>3.8671965739922598E-5</v>
      </c>
      <c r="BW110" s="1">
        <v>3.4955301089212298E-5</v>
      </c>
      <c r="BX110" s="1">
        <v>3.6286906833993203E-5</v>
      </c>
      <c r="BY110" s="1">
        <v>4.6471097448375002E-5</v>
      </c>
      <c r="BZ110" s="1">
        <v>4.4125645217718502E-5</v>
      </c>
      <c r="CA110" s="1">
        <v>3.6924742744304199E-5</v>
      </c>
      <c r="CB110" s="1">
        <v>3.7593821616610499E-5</v>
      </c>
      <c r="CC110" s="1">
        <v>3.4716034861048602E-5</v>
      </c>
      <c r="CD110" s="1">
        <v>4.3792279029730701E-5</v>
      </c>
      <c r="CE110" s="1">
        <v>3.4878783480962698E-5</v>
      </c>
      <c r="CF110" s="1">
        <v>4.9769016186473803E-5</v>
      </c>
    </row>
    <row r="111" spans="1:84" x14ac:dyDescent="0.25">
      <c r="A111" t="s">
        <v>192</v>
      </c>
      <c r="B111" s="1">
        <v>1.8336297216592299E-5</v>
      </c>
      <c r="C111" s="1">
        <v>1.76559842657297E-5</v>
      </c>
      <c r="D111" s="1">
        <v>2.0279443560866598E-5</v>
      </c>
      <c r="E111" s="1">
        <v>1.8009117411565899E-5</v>
      </c>
      <c r="F111" s="1">
        <v>1.78511236299527E-5</v>
      </c>
      <c r="G111" s="1">
        <v>1.9623328626039401E-5</v>
      </c>
      <c r="H111" s="1">
        <v>1.76801513589452E-5</v>
      </c>
      <c r="I111" s="1">
        <v>2.3617642000317499E-5</v>
      </c>
      <c r="J111" s="1">
        <v>1.9026439986191598E-5</v>
      </c>
      <c r="K111" s="1">
        <v>1.88301019079517E-5</v>
      </c>
      <c r="L111" s="1">
        <v>2.1176092559471699E-5</v>
      </c>
      <c r="M111" s="1">
        <v>1.8527513020671901E-5</v>
      </c>
      <c r="N111" s="1">
        <v>1.7386839317623499E-5</v>
      </c>
      <c r="O111" s="1">
        <v>7.0388182997703497E-2</v>
      </c>
      <c r="P111" s="1">
        <v>2.1735615518991802E-5</v>
      </c>
      <c r="Q111" s="1">
        <v>2.33422433666419E-5</v>
      </c>
      <c r="R111" s="1">
        <v>2.27092223212821E-5</v>
      </c>
      <c r="S111" s="1">
        <v>1.7106644008890699E-5</v>
      </c>
      <c r="T111" s="1">
        <v>1.8059323338093199E-5</v>
      </c>
      <c r="U111" s="1">
        <v>1.7909287635120499E-5</v>
      </c>
      <c r="V111" s="1">
        <v>1.80993283720454E-5</v>
      </c>
      <c r="W111" s="1">
        <v>1.88691265066154E-5</v>
      </c>
      <c r="X111" s="1">
        <v>1.9595689082052501E-5</v>
      </c>
      <c r="Y111" s="1">
        <v>2.4742079403949901E-5</v>
      </c>
      <c r="Z111" s="1">
        <v>1.6617619621683799E-5</v>
      </c>
      <c r="AA111" s="1">
        <v>1.7929316527443E-5</v>
      </c>
      <c r="AB111" s="1">
        <v>1.9387576685403399E-5</v>
      </c>
      <c r="AC111" s="1">
        <v>1.9593653632909899E-5</v>
      </c>
      <c r="AD111" s="1">
        <v>2.01182065211469E-5</v>
      </c>
      <c r="AE111" s="1">
        <v>1.84602395165711E-5</v>
      </c>
      <c r="AF111" s="1">
        <v>2.9250375519040901E-5</v>
      </c>
      <c r="AG111" s="1">
        <v>4.5483846217393799E-2</v>
      </c>
      <c r="AH111" s="1">
        <v>1.98478865058859E-5</v>
      </c>
      <c r="AI111" s="1">
        <v>1.8502892999094901E-5</v>
      </c>
      <c r="AJ111" s="1">
        <v>1.73778662428958E-5</v>
      </c>
      <c r="AK111" s="1">
        <v>2.7580856112763201E-5</v>
      </c>
      <c r="AL111" s="1">
        <v>1.7290747564402399E-5</v>
      </c>
      <c r="AM111" s="1">
        <v>2.2983200324233601E-5</v>
      </c>
      <c r="AN111" s="1">
        <v>1.8233869923278601E-5</v>
      </c>
      <c r="AO111" s="1">
        <v>1.6631842299830101E-5</v>
      </c>
      <c r="AP111" s="1">
        <v>2.3326278096646998E-5</v>
      </c>
      <c r="AQ111" s="1">
        <v>4.2321065848227502E-5</v>
      </c>
      <c r="AR111" s="1">
        <v>2.0070374375791201E-5</v>
      </c>
      <c r="AS111" s="1">
        <v>9.7719435871112997E-5</v>
      </c>
      <c r="AT111" s="1">
        <v>1.9993831301690001E-5</v>
      </c>
      <c r="AU111" s="1">
        <v>2.15111213037744E-5</v>
      </c>
      <c r="AV111" s="1">
        <v>2.3148922991822399E-5</v>
      </c>
      <c r="AW111" s="1">
        <v>2.2070675186114301E-5</v>
      </c>
      <c r="AX111" s="1">
        <v>0.79099673032760598</v>
      </c>
      <c r="AY111" s="1">
        <v>2.7234840672463101E-5</v>
      </c>
      <c r="AZ111" s="1">
        <v>2.1838444808963602E-5</v>
      </c>
      <c r="BA111" s="1">
        <v>1.9995835828012699E-5</v>
      </c>
      <c r="BB111" s="1">
        <v>1.7694999769446399E-5</v>
      </c>
      <c r="BC111" s="1">
        <v>2.71245316980639E-5</v>
      </c>
      <c r="BD111" s="1">
        <v>1.68712285812944E-5</v>
      </c>
      <c r="BE111" s="1">
        <v>1.66763111337786E-5</v>
      </c>
      <c r="BF111" s="1">
        <v>1.91994586202781E-5</v>
      </c>
      <c r="BG111" s="1">
        <v>1.7374371964251599E-5</v>
      </c>
      <c r="BH111" s="1">
        <v>1.74214874277822E-5</v>
      </c>
      <c r="BI111" s="1">
        <v>2.1528547222260301E-5</v>
      </c>
      <c r="BJ111" s="1">
        <v>2.20991369133116E-5</v>
      </c>
      <c r="BK111" s="1">
        <v>1.7764434232958501E-5</v>
      </c>
      <c r="BL111" s="1">
        <v>1.8262777302879799E-5</v>
      </c>
      <c r="BM111" s="1">
        <v>1.84110176633112E-5</v>
      </c>
      <c r="BN111" s="1">
        <v>1.9194534615962698E-5</v>
      </c>
      <c r="BO111" s="1">
        <v>1.8474991520633901E-5</v>
      </c>
      <c r="BP111" s="1">
        <v>1.9688199245137999E-5</v>
      </c>
      <c r="BQ111" s="1">
        <v>1.7502352420706299E-5</v>
      </c>
      <c r="BR111" s="1">
        <v>3.0358231015270501E-5</v>
      </c>
      <c r="BS111" s="1">
        <v>2.7431819034973098E-5</v>
      </c>
      <c r="BT111" s="1">
        <v>2.3388292902381999E-5</v>
      </c>
      <c r="BU111" s="1">
        <v>2.1437559553305602E-5</v>
      </c>
      <c r="BV111" s="1">
        <v>1.9484099539113201E-5</v>
      </c>
      <c r="BW111" s="1">
        <v>1.7611529983696501E-5</v>
      </c>
      <c r="BX111" s="1">
        <v>1.8282433302374499E-5</v>
      </c>
      <c r="BY111" s="1">
        <v>2.3413535018335002E-5</v>
      </c>
      <c r="BZ111" s="1">
        <v>9.1435603797435705E-2</v>
      </c>
      <c r="CA111" s="1">
        <v>1.8603794160299E-5</v>
      </c>
      <c r="CB111" s="1">
        <v>1.8940896552521702E-5</v>
      </c>
      <c r="CC111" s="1">
        <v>1.74909819179447E-5</v>
      </c>
      <c r="CD111" s="1">
        <v>2.20638667087769E-5</v>
      </c>
      <c r="CE111" s="1">
        <v>1.7572980141267099E-5</v>
      </c>
      <c r="CF111" s="1">
        <v>2.5075125449802699E-5</v>
      </c>
    </row>
    <row r="112" spans="1:84" x14ac:dyDescent="0.25">
      <c r="A112" t="s">
        <v>193</v>
      </c>
      <c r="B112" s="1">
        <v>1.7864427718450298E-5</v>
      </c>
      <c r="C112" s="1">
        <v>1.7201624359586202E-5</v>
      </c>
      <c r="D112" s="1">
        <v>1.9757570044021098E-5</v>
      </c>
      <c r="E112" s="1">
        <v>1.7545668015372899E-5</v>
      </c>
      <c r="F112" s="1">
        <v>1.7391741494066001E-5</v>
      </c>
      <c r="G112" s="1">
        <v>1.9118340787827E-5</v>
      </c>
      <c r="H112" s="1">
        <v>1.7225169358425699E-5</v>
      </c>
      <c r="I112" s="1">
        <v>1.14109525457024E-2</v>
      </c>
      <c r="J112" s="1">
        <v>1.85368116945028E-5</v>
      </c>
      <c r="K112" s="1">
        <v>1.8345524949836501E-5</v>
      </c>
      <c r="L112" s="1">
        <v>2.06311433430528E-5</v>
      </c>
      <c r="M112" s="1">
        <v>1.80507231561932E-5</v>
      </c>
      <c r="N112" s="1">
        <v>1.6939402485149899E-5</v>
      </c>
      <c r="O112" s="1">
        <v>0.23849046230316101</v>
      </c>
      <c r="P112" s="1">
        <v>2.1176267182454399E-5</v>
      </c>
      <c r="Q112" s="1">
        <v>2.27415512199513E-5</v>
      </c>
      <c r="R112" s="1">
        <v>2.2124819224700301E-5</v>
      </c>
      <c r="S112" s="1">
        <v>1.6666419469402101E-5</v>
      </c>
      <c r="T112" s="1">
        <v>1.75945824594236E-5</v>
      </c>
      <c r="U112" s="1">
        <v>1.7448408470954699E-5</v>
      </c>
      <c r="V112" s="1">
        <v>1.76335579453734E-5</v>
      </c>
      <c r="W112" s="1">
        <v>0.152036488056182</v>
      </c>
      <c r="X112" s="1">
        <v>1.90914106497075E-5</v>
      </c>
      <c r="Y112" s="1">
        <v>2.41053639911115E-5</v>
      </c>
      <c r="Z112" s="1">
        <v>1.6189980669878399E-5</v>
      </c>
      <c r="AA112" s="1">
        <v>1.7467920770286501E-5</v>
      </c>
      <c r="AB112" s="1">
        <v>1.8888655176851898E-5</v>
      </c>
      <c r="AC112" s="1">
        <v>1.9089427951257601E-5</v>
      </c>
      <c r="AD112" s="1">
        <v>0.103271581232547</v>
      </c>
      <c r="AE112" s="1">
        <v>1.79851813300047E-5</v>
      </c>
      <c r="AF112" s="1">
        <v>2.8497643143054999E-5</v>
      </c>
      <c r="AG112" s="1">
        <v>1.8556487702880901E-5</v>
      </c>
      <c r="AH112" s="1">
        <v>1.9337117919349101E-5</v>
      </c>
      <c r="AI112" s="1">
        <v>1.8026737961918099E-5</v>
      </c>
      <c r="AJ112" s="1">
        <v>1.69306622410658E-5</v>
      </c>
      <c r="AK112" s="1">
        <v>2.6871088266489001E-5</v>
      </c>
      <c r="AL112" s="1">
        <v>1.6845784557517601E-5</v>
      </c>
      <c r="AM112" s="1">
        <v>3.9293024688959101E-2</v>
      </c>
      <c r="AN112" s="1">
        <v>1.7764636140782301E-5</v>
      </c>
      <c r="AO112" s="1">
        <v>1.6203837731154602E-5</v>
      </c>
      <c r="AP112" s="1">
        <v>3.7894953042268698E-2</v>
      </c>
      <c r="AQ112" s="1">
        <v>4.1231967770727297E-5</v>
      </c>
      <c r="AR112" s="1">
        <v>1.9553879610612E-5</v>
      </c>
      <c r="AS112" s="1">
        <v>0.205044716596603</v>
      </c>
      <c r="AT112" s="1">
        <v>1.94793083210242E-5</v>
      </c>
      <c r="AU112" s="1">
        <v>9.6459090709686193E-3</v>
      </c>
      <c r="AV112" s="1">
        <v>2.2553205781150599E-5</v>
      </c>
      <c r="AW112" s="1">
        <v>2.15027066587936E-5</v>
      </c>
      <c r="AX112" s="1">
        <v>1.95515949599212E-5</v>
      </c>
      <c r="AY112" s="1">
        <v>2.6533974960329898E-5</v>
      </c>
      <c r="AZ112" s="1">
        <v>2.1276451661833501E-5</v>
      </c>
      <c r="BA112" s="1">
        <v>1.9481261915643699E-5</v>
      </c>
      <c r="BB112" s="1">
        <v>1.7239633962162699E-5</v>
      </c>
      <c r="BC112" s="1">
        <v>2.6426505428389599E-5</v>
      </c>
      <c r="BD112" s="1">
        <v>1.64370612765196E-5</v>
      </c>
      <c r="BE112" s="1">
        <v>1.6247160601778799E-5</v>
      </c>
      <c r="BF112" s="1">
        <v>1.8705377442529401E-5</v>
      </c>
      <c r="BG112" s="1">
        <v>1.69272570929024E-5</v>
      </c>
      <c r="BH112" s="1">
        <v>1.69731592905009E-5</v>
      </c>
      <c r="BI112" s="1">
        <v>2.09745285246754E-5</v>
      </c>
      <c r="BJ112" s="1">
        <v>2.1530435333261199E-5</v>
      </c>
      <c r="BK112" s="1">
        <v>1.73072821780806E-5</v>
      </c>
      <c r="BL112" s="1">
        <v>1.7792799553717398E-5</v>
      </c>
      <c r="BM112" s="1">
        <v>1.7937227312359E-5</v>
      </c>
      <c r="BN112" s="1">
        <v>1.87005789484828E-5</v>
      </c>
      <c r="BO112" s="1">
        <v>3.8860686123371103E-2</v>
      </c>
      <c r="BP112" s="1">
        <v>1.9181541574653201E-5</v>
      </c>
      <c r="BQ112" s="1">
        <v>1.70519451785366E-5</v>
      </c>
      <c r="BR112" s="1">
        <v>2.9576987799373401E-5</v>
      </c>
      <c r="BS112" s="1">
        <v>2.67258856183616E-5</v>
      </c>
      <c r="BT112" s="1">
        <v>2.2786414774600399E-5</v>
      </c>
      <c r="BU112" s="1">
        <v>2.08858837140724E-5</v>
      </c>
      <c r="BV112" s="1">
        <v>0.15033328533172599</v>
      </c>
      <c r="BW112" s="1">
        <v>1.7158312402898402E-5</v>
      </c>
      <c r="BX112" s="1">
        <v>1.7811951693147401E-5</v>
      </c>
      <c r="BY112" s="1">
        <v>2.2811007511336299E-5</v>
      </c>
      <c r="BZ112" s="1">
        <v>2.1659709091181799E-5</v>
      </c>
      <c r="CA112" s="1">
        <v>1.22835263609886E-2</v>
      </c>
      <c r="CB112" s="1">
        <v>1.8453469238011099E-5</v>
      </c>
      <c r="CC112" s="1">
        <v>1.70408657140797E-5</v>
      </c>
      <c r="CD112" s="1">
        <v>2.14960728044388E-5</v>
      </c>
      <c r="CE112" s="1">
        <v>1.7120753909694E-5</v>
      </c>
      <c r="CF112" s="1">
        <v>2.44298389588948E-5</v>
      </c>
    </row>
    <row r="113" spans="1:84" x14ac:dyDescent="0.25">
      <c r="A113" t="s">
        <v>194</v>
      </c>
      <c r="B113" s="1">
        <v>2.1481764633790498E-5</v>
      </c>
      <c r="C113" s="1">
        <v>2.06847507797647E-5</v>
      </c>
      <c r="D113" s="1">
        <v>2.37582462432328E-5</v>
      </c>
      <c r="E113" s="1">
        <v>2.1098459910717701E-5</v>
      </c>
      <c r="F113" s="1">
        <v>2.0913363186991699E-5</v>
      </c>
      <c r="G113" s="1">
        <v>2.2989579520071799E-5</v>
      </c>
      <c r="H113" s="1">
        <v>2.0713063349830901E-5</v>
      </c>
      <c r="I113" s="1">
        <v>2.7669089831761E-5</v>
      </c>
      <c r="J113" s="1">
        <v>2.2290298147709099E-5</v>
      </c>
      <c r="K113" s="1">
        <v>2.2060277842683701E-5</v>
      </c>
      <c r="L113" s="1">
        <v>2.4808707166812301E-5</v>
      </c>
      <c r="M113" s="1">
        <v>2.1705782273784199E-5</v>
      </c>
      <c r="N113" s="1">
        <v>2.0369432604638799E-5</v>
      </c>
      <c r="O113" s="1">
        <v>2.60332817560993E-5</v>
      </c>
      <c r="P113" s="1">
        <v>2.5464212740189301E-5</v>
      </c>
      <c r="Q113" s="1">
        <v>0.30653506517410201</v>
      </c>
      <c r="R113" s="1">
        <v>2.66048355115344E-5</v>
      </c>
      <c r="S113" s="1">
        <v>2.0041172319906699E-5</v>
      </c>
      <c r="T113" s="1">
        <v>2.1157278752070801E-5</v>
      </c>
      <c r="U113" s="1">
        <v>2.0981506168027402E-5</v>
      </c>
      <c r="V113" s="1">
        <v>1.2389807030558499E-2</v>
      </c>
      <c r="W113" s="1">
        <v>2.2105998141341799E-5</v>
      </c>
      <c r="X113" s="1">
        <v>2.2957197870709899E-5</v>
      </c>
      <c r="Y113" s="1">
        <v>7.3780663311481406E-2</v>
      </c>
      <c r="Z113" s="1">
        <v>1.94682615983765E-5</v>
      </c>
      <c r="AA113" s="1">
        <v>2.1004969312343699E-5</v>
      </c>
      <c r="AB113" s="1">
        <v>2.27133859880268E-5</v>
      </c>
      <c r="AC113" s="1">
        <v>2.29548131756018E-5</v>
      </c>
      <c r="AD113" s="1">
        <v>2.3569349650642801E-5</v>
      </c>
      <c r="AE113" s="1">
        <v>2.1626969100907401E-5</v>
      </c>
      <c r="AF113" s="1">
        <v>3.4268079616594999E-5</v>
      </c>
      <c r="AG113" s="1">
        <v>2.2313957742880999E-5</v>
      </c>
      <c r="AH113" s="1">
        <v>2.3252658138517199E-5</v>
      </c>
      <c r="AI113" s="1">
        <v>2.1676940377801599E-5</v>
      </c>
      <c r="AJ113" s="1">
        <v>2.0358922483865101E-5</v>
      </c>
      <c r="AK113" s="1">
        <v>0.10808502882719</v>
      </c>
      <c r="AL113" s="1">
        <v>0.367611914873123</v>
      </c>
      <c r="AM113" s="1">
        <v>2.6925814381684099E-5</v>
      </c>
      <c r="AN113" s="1">
        <v>2.1361767721827999E-5</v>
      </c>
      <c r="AO113" s="1">
        <v>1.9484923541313E-5</v>
      </c>
      <c r="AP113" s="1">
        <v>2.7327743737259798E-5</v>
      </c>
      <c r="AQ113" s="1">
        <v>4.9580958147998899E-5</v>
      </c>
      <c r="AR113" s="1">
        <v>2.3513312044087699E-5</v>
      </c>
      <c r="AS113" s="1">
        <v>1.1448254372226E-4</v>
      </c>
      <c r="AT113" s="1">
        <v>2.3423637685482299E-5</v>
      </c>
      <c r="AU113" s="1">
        <v>2.5201210519298901E-5</v>
      </c>
      <c r="AV113" s="1">
        <v>2.7119966034661E-5</v>
      </c>
      <c r="AW113" s="1">
        <v>2.58567506534745E-5</v>
      </c>
      <c r="AX113" s="1">
        <v>3.7209015339612898E-2</v>
      </c>
      <c r="AY113" s="1">
        <v>3.1906794902170002E-5</v>
      </c>
      <c r="AZ113" s="1">
        <v>2.1228635683655701E-2</v>
      </c>
      <c r="BA113" s="1">
        <v>2.34259878197917E-5</v>
      </c>
      <c r="BB113" s="1">
        <v>2.07304565265076E-5</v>
      </c>
      <c r="BC113" s="1">
        <v>3.1777562981005697E-5</v>
      </c>
      <c r="BD113" s="1">
        <v>1.97653735085623E-5</v>
      </c>
      <c r="BE113" s="1">
        <v>1.9537019397830499E-5</v>
      </c>
      <c r="BF113" s="1">
        <v>2.2492997231893201E-5</v>
      </c>
      <c r="BG113" s="1">
        <v>2.0354827938717698E-5</v>
      </c>
      <c r="BH113" s="1">
        <v>2.0410025172168301E-5</v>
      </c>
      <c r="BI113" s="1">
        <v>2.5221623218385499E-5</v>
      </c>
      <c r="BJ113" s="1">
        <v>2.5890094548230899E-5</v>
      </c>
      <c r="BK113" s="1">
        <v>2.0811803551623499E-5</v>
      </c>
      <c r="BL113" s="1">
        <v>2.1395633666543199E-5</v>
      </c>
      <c r="BM113" s="1">
        <v>2.15693034988362E-5</v>
      </c>
      <c r="BN113" s="1">
        <v>2.2487227397505099E-5</v>
      </c>
      <c r="BO113" s="1">
        <v>2.16442513192305E-5</v>
      </c>
      <c r="BP113" s="1">
        <v>4.3575014919042497E-2</v>
      </c>
      <c r="BQ113" s="1">
        <v>2.05047635972732E-5</v>
      </c>
      <c r="BR113" s="1">
        <v>3.55659794877283E-5</v>
      </c>
      <c r="BS113" s="1">
        <v>3.2137562811840298E-5</v>
      </c>
      <c r="BT113" s="1">
        <v>2.7400395993026901E-5</v>
      </c>
      <c r="BU113" s="1">
        <v>2.5115028620348298E-5</v>
      </c>
      <c r="BV113" s="1">
        <v>2.2826465283287601E-5</v>
      </c>
      <c r="BW113" s="1">
        <v>2.0632669475162398E-5</v>
      </c>
      <c r="BX113" s="1">
        <v>7.8259650617837906E-3</v>
      </c>
      <c r="BY113" s="1">
        <v>2.7429969122749699E-5</v>
      </c>
      <c r="BZ113" s="1">
        <v>2.6045545382657999E-5</v>
      </c>
      <c r="CA113" s="1">
        <v>1.9919985905289601E-2</v>
      </c>
      <c r="CB113" s="1">
        <v>2.2190079107531299E-5</v>
      </c>
      <c r="CC113" s="1">
        <v>2.04914413188816E-5</v>
      </c>
      <c r="CD113" s="1">
        <v>2.5848774384939999E-5</v>
      </c>
      <c r="CE113" s="1">
        <v>2.0587505787261701E-5</v>
      </c>
      <c r="CF113" s="1">
        <v>2.9376593374763598E-5</v>
      </c>
    </row>
    <row r="114" spans="1:84" x14ac:dyDescent="0.25">
      <c r="A114" t="s">
        <v>195</v>
      </c>
      <c r="B114" s="1">
        <v>2.6457273634150601E-5</v>
      </c>
      <c r="C114" s="1">
        <v>2.54756578215165E-5</v>
      </c>
      <c r="D114" s="1">
        <v>2.9261022064019899E-5</v>
      </c>
      <c r="E114" s="1">
        <v>0.21731531620025599</v>
      </c>
      <c r="F114" s="1">
        <v>2.5757222829270099E-5</v>
      </c>
      <c r="G114" s="1">
        <v>2.83143217529868E-5</v>
      </c>
      <c r="H114" s="1">
        <v>2.5510527848382399E-5</v>
      </c>
      <c r="I114" s="1">
        <v>3.4077678719768301E-5</v>
      </c>
      <c r="J114" s="1">
        <v>2.7453075745142901E-5</v>
      </c>
      <c r="K114" s="1">
        <v>2.71697790594771E-5</v>
      </c>
      <c r="L114" s="1">
        <v>3.05547873722389E-5</v>
      </c>
      <c r="M114" s="1">
        <v>2.6733177946880399E-5</v>
      </c>
      <c r="N114" s="1">
        <v>2.5087309040827599E-5</v>
      </c>
      <c r="O114" s="1">
        <v>3.2062991522252499E-5</v>
      </c>
      <c r="P114" s="1">
        <v>3.1362116715172299E-5</v>
      </c>
      <c r="Q114" s="1">
        <v>3.3680305932648399E-5</v>
      </c>
      <c r="R114" s="1">
        <v>3.2766925869509503E-5</v>
      </c>
      <c r="S114" s="1">
        <v>2.46830186370061E-5</v>
      </c>
      <c r="T114" s="1">
        <v>2.60576307482551E-5</v>
      </c>
      <c r="U114" s="1">
        <v>2.5841147362370901E-5</v>
      </c>
      <c r="V114" s="1">
        <v>2.6115352738997899E-5</v>
      </c>
      <c r="W114" s="1">
        <v>2.7226089514442699E-5</v>
      </c>
      <c r="X114" s="1">
        <v>2.8274438591324701E-5</v>
      </c>
      <c r="Y114" s="1">
        <v>3.57001190423034E-5</v>
      </c>
      <c r="Z114" s="1">
        <v>2.3977410819497799E-5</v>
      </c>
      <c r="AA114" s="1">
        <v>2.5870045647025102E-5</v>
      </c>
      <c r="AB114" s="1">
        <v>2.7974156182608499E-5</v>
      </c>
      <c r="AC114" s="1">
        <v>2.8271502742427401E-5</v>
      </c>
      <c r="AD114" s="1">
        <v>2.9028375138295801E-5</v>
      </c>
      <c r="AE114" s="1">
        <v>2.6636109396349601E-5</v>
      </c>
      <c r="AF114" s="1">
        <v>4.2205097997793901E-5</v>
      </c>
      <c r="AG114" s="1">
        <v>2.7482214136398299E-5</v>
      </c>
      <c r="AH114" s="1">
        <v>2.8638332878472199E-5</v>
      </c>
      <c r="AI114" s="1">
        <v>2.6697653083829199E-5</v>
      </c>
      <c r="AJ114" s="1">
        <v>2.50743632932426E-5</v>
      </c>
      <c r="AK114" s="1">
        <v>0.16133148968219699</v>
      </c>
      <c r="AL114" s="1">
        <v>2.4948658392531699E-5</v>
      </c>
      <c r="AM114" s="1">
        <v>3.3162246836582199E-5</v>
      </c>
      <c r="AN114" s="1">
        <v>2.63094825641019E-5</v>
      </c>
      <c r="AO114" s="1">
        <v>2.39979326579486E-5</v>
      </c>
      <c r="AP114" s="1">
        <v>3.3657273888820701E-5</v>
      </c>
      <c r="AQ114" s="1">
        <v>6.1064674810040702E-5</v>
      </c>
      <c r="AR114" s="1">
        <v>2.8959357223356999E-5</v>
      </c>
      <c r="AS114" s="1">
        <v>1.40998468850739E-4</v>
      </c>
      <c r="AT114" s="1">
        <v>2.8848915462731299E-5</v>
      </c>
      <c r="AU114" s="1">
        <v>3.1038198358146399E-5</v>
      </c>
      <c r="AV114" s="1">
        <v>3.3401367545593503E-5</v>
      </c>
      <c r="AW114" s="1">
        <v>3.1845574994804297E-5</v>
      </c>
      <c r="AX114" s="1">
        <v>2.8955972084077001E-5</v>
      </c>
      <c r="AY114" s="1">
        <v>3.9296901377383599E-5</v>
      </c>
      <c r="AZ114" s="1">
        <v>3.1510491680819501E-5</v>
      </c>
      <c r="BA114" s="1">
        <v>2.8851807655883001E-5</v>
      </c>
      <c r="BB114" s="1">
        <v>2.5531951905577399E-5</v>
      </c>
      <c r="BC114" s="1">
        <v>0.618890881538391</v>
      </c>
      <c r="BD114" s="1">
        <v>2.4343340555788001E-5</v>
      </c>
      <c r="BE114" s="1">
        <v>2.4062095690169301E-5</v>
      </c>
      <c r="BF114" s="1">
        <v>2.77027229458326E-5</v>
      </c>
      <c r="BG114" s="1">
        <v>2.5069321054616002E-5</v>
      </c>
      <c r="BH114" s="1">
        <v>2.51373021455947E-5</v>
      </c>
      <c r="BI114" s="1">
        <v>3.1063340429682203E-5</v>
      </c>
      <c r="BJ114" s="1">
        <v>3.1886640499578701E-5</v>
      </c>
      <c r="BK114" s="1">
        <v>2.5632138203945902E-5</v>
      </c>
      <c r="BL114" s="1">
        <v>2.63511919911252E-5</v>
      </c>
      <c r="BM114" s="1">
        <v>2.6565088774077499E-5</v>
      </c>
      <c r="BN114" s="1">
        <v>2.7695616154232899E-5</v>
      </c>
      <c r="BO114" s="1">
        <v>2.6657395210349898E-5</v>
      </c>
      <c r="BP114" s="1">
        <v>2.84079233097145E-5</v>
      </c>
      <c r="BQ114" s="1">
        <v>2.5253983039874499E-5</v>
      </c>
      <c r="BR114" s="1">
        <v>4.3803611333714798E-5</v>
      </c>
      <c r="BS114" s="1">
        <v>3.9581118471687599E-5</v>
      </c>
      <c r="BT114" s="1">
        <v>3.3746749977581203E-5</v>
      </c>
      <c r="BU114" s="1">
        <v>3.0932056688470698E-5</v>
      </c>
      <c r="BV114" s="1">
        <v>2.8113427106291001E-5</v>
      </c>
      <c r="BW114" s="1">
        <v>2.5411514798179201E-5</v>
      </c>
      <c r="BX114" s="1">
        <v>2.63795554928947E-5</v>
      </c>
      <c r="BY114" s="1">
        <v>3.3783173421397798E-5</v>
      </c>
      <c r="BZ114" s="1">
        <v>3.2078096410259598E-5</v>
      </c>
      <c r="CA114" s="1">
        <v>2.6843243176699599E-5</v>
      </c>
      <c r="CB114" s="1">
        <v>2.73296445811865E-5</v>
      </c>
      <c r="CC114" s="1">
        <v>2.52375757554546E-5</v>
      </c>
      <c r="CD114" s="1">
        <v>3.1835748814046302E-5</v>
      </c>
      <c r="CE114" s="1">
        <v>2.5355890102218799E-5</v>
      </c>
      <c r="CF114" s="1">
        <v>3.6180666938889697E-5</v>
      </c>
    </row>
    <row r="115" spans="1:84" x14ac:dyDescent="0.25">
      <c r="A115" t="s">
        <v>196</v>
      </c>
      <c r="B115" s="1">
        <v>2.5703233404783502E-5</v>
      </c>
      <c r="C115" s="1">
        <v>2.4749593649175899E-5</v>
      </c>
      <c r="D115" s="1">
        <v>2.8427073630155E-5</v>
      </c>
      <c r="E115" s="1">
        <v>0.222658306360244</v>
      </c>
      <c r="F115" s="1">
        <v>2.5023133275681101E-5</v>
      </c>
      <c r="G115" s="1">
        <v>2.7507352569955401E-5</v>
      </c>
      <c r="H115" s="1">
        <v>2.4783470507827499E-5</v>
      </c>
      <c r="I115" s="1">
        <v>3.3106451155617799E-5</v>
      </c>
      <c r="J115" s="1">
        <v>2.66706538241123E-5</v>
      </c>
      <c r="K115" s="1">
        <v>2.6395431632408801E-5</v>
      </c>
      <c r="L115" s="1">
        <v>2.9683966204174699E-5</v>
      </c>
      <c r="M115" s="1">
        <v>2.5971272407332401E-5</v>
      </c>
      <c r="N115" s="1">
        <v>2.4372311600018201E-5</v>
      </c>
      <c r="O115" s="1">
        <v>3.1149185815593201E-5</v>
      </c>
      <c r="P115" s="1">
        <v>3.0468287150142701E-5</v>
      </c>
      <c r="Q115" s="1">
        <v>3.2720407034503201E-5</v>
      </c>
      <c r="R115" s="1">
        <v>3.1833060347707901E-5</v>
      </c>
      <c r="S115" s="1">
        <v>2.3979544494068199E-5</v>
      </c>
      <c r="T115" s="1">
        <v>2.5314979211543599E-5</v>
      </c>
      <c r="U115" s="1">
        <v>2.5104665837716301E-5</v>
      </c>
      <c r="V115" s="1">
        <v>2.5371056835865599E-5</v>
      </c>
      <c r="W115" s="1">
        <v>2.64501377387205E-5</v>
      </c>
      <c r="X115" s="1">
        <v>2.74686080956598E-5</v>
      </c>
      <c r="Y115" s="1">
        <v>3.4682652767514803E-5</v>
      </c>
      <c r="Z115" s="1">
        <v>2.3294047423405502E-5</v>
      </c>
      <c r="AA115" s="1">
        <v>2.5132740120170601E-5</v>
      </c>
      <c r="AB115" s="1">
        <v>2.7176884032087401E-5</v>
      </c>
      <c r="AC115" s="1">
        <v>2.7465755920275101E-5</v>
      </c>
      <c r="AD115" s="1">
        <v>2.8201056920806799E-5</v>
      </c>
      <c r="AE115" s="1">
        <v>2.5876970539684401E-5</v>
      </c>
      <c r="AF115" s="1">
        <v>4.1002236685017097E-5</v>
      </c>
      <c r="AG115" s="1">
        <v>2.6698962756199701E-5</v>
      </c>
      <c r="AH115" s="1">
        <v>2.7822130505228402E-5</v>
      </c>
      <c r="AI115" s="1">
        <v>2.5936762540368299E-5</v>
      </c>
      <c r="AJ115" s="1">
        <v>2.4359736926271499E-5</v>
      </c>
      <c r="AK115" s="1">
        <v>0.15696664154529499</v>
      </c>
      <c r="AL115" s="1">
        <v>2.4237613615696302E-5</v>
      </c>
      <c r="AM115" s="1">
        <v>3.2217114494415E-5</v>
      </c>
      <c r="AN115" s="1">
        <v>2.5559653295203999E-5</v>
      </c>
      <c r="AO115" s="1">
        <v>2.3313983547268401E-5</v>
      </c>
      <c r="AP115" s="1">
        <v>3.26980298268608E-5</v>
      </c>
      <c r="AQ115" s="1">
        <v>5.9324309404473698E-5</v>
      </c>
      <c r="AR115" s="1">
        <v>2.8134007152402699E-5</v>
      </c>
      <c r="AS115" s="1">
        <v>1.36979972012341E-4</v>
      </c>
      <c r="AT115" s="1">
        <v>2.8026710424455801E-5</v>
      </c>
      <c r="AU115" s="1">
        <v>3.01536001643398E-5</v>
      </c>
      <c r="AV115" s="1">
        <v>3.2449417631141801E-5</v>
      </c>
      <c r="AW115" s="1">
        <v>3.0937964766053402E-5</v>
      </c>
      <c r="AX115" s="1">
        <v>2.8130718419561102E-5</v>
      </c>
      <c r="AY115" s="1">
        <v>3.8176924135768698E-5</v>
      </c>
      <c r="AZ115" s="1">
        <v>3.0612431146437302E-5</v>
      </c>
      <c r="BA115" s="1">
        <v>2.8029522582073601E-5</v>
      </c>
      <c r="BB115" s="1">
        <v>2.4804283384582902E-5</v>
      </c>
      <c r="BC115" s="1">
        <v>0.61798292398452703</v>
      </c>
      <c r="BD115" s="1">
        <v>2.36495470744557E-5</v>
      </c>
      <c r="BE115" s="1">
        <v>2.3376316676149101E-5</v>
      </c>
      <c r="BF115" s="1">
        <v>2.69131869572447E-5</v>
      </c>
      <c r="BG115" s="1">
        <v>2.4354836568818401E-5</v>
      </c>
      <c r="BH115" s="1">
        <v>2.4420880436082299E-5</v>
      </c>
      <c r="BI115" s="1">
        <v>3.01780255540506E-5</v>
      </c>
      <c r="BJ115" s="1">
        <v>3.0977862479630797E-5</v>
      </c>
      <c r="BK115" s="1">
        <v>2.4901613869587799E-5</v>
      </c>
      <c r="BL115" s="1">
        <v>2.5600174922146801E-5</v>
      </c>
      <c r="BM115" s="1">
        <v>2.5807974452618499E-5</v>
      </c>
      <c r="BN115" s="1">
        <v>2.6906282073468901E-5</v>
      </c>
      <c r="BO115" s="1">
        <v>2.58976506302133E-5</v>
      </c>
      <c r="BP115" s="1">
        <v>2.7598287488217401E-5</v>
      </c>
      <c r="BQ115" s="1">
        <v>2.4534236217732501E-5</v>
      </c>
      <c r="BR115" s="1">
        <v>4.2555195250315497E-5</v>
      </c>
      <c r="BS115" s="1">
        <v>3.8453046727227E-5</v>
      </c>
      <c r="BT115" s="1">
        <v>3.2784955692477497E-5</v>
      </c>
      <c r="BU115" s="1">
        <v>3.0050483474042199E-5</v>
      </c>
      <c r="BV115" s="1">
        <v>2.7312184101901901E-5</v>
      </c>
      <c r="BW115" s="1">
        <v>2.4687278710189201E-5</v>
      </c>
      <c r="BX115" s="1">
        <v>2.56277289736317E-5</v>
      </c>
      <c r="BY115" s="1">
        <v>3.2820342312334099E-5</v>
      </c>
      <c r="BZ115" s="1">
        <v>3.1163861422101002E-5</v>
      </c>
      <c r="CA115" s="1">
        <v>2.60782016994198E-5</v>
      </c>
      <c r="CB115" s="1">
        <v>2.6550740585662401E-5</v>
      </c>
      <c r="CC115" s="1">
        <v>2.4518296413589201E-5</v>
      </c>
      <c r="CD115" s="1">
        <v>3.09284187096636E-5</v>
      </c>
      <c r="CE115" s="1">
        <v>2.4633238353999301E-5</v>
      </c>
      <c r="CF115" s="1">
        <v>3.5149507311871201E-5</v>
      </c>
    </row>
    <row r="116" spans="1:84" x14ac:dyDescent="0.25">
      <c r="A116" t="s">
        <v>197</v>
      </c>
      <c r="B116" s="1">
        <v>2.6302954211132601E-5</v>
      </c>
      <c r="C116" s="1">
        <v>2.5327062758151401E-5</v>
      </c>
      <c r="D116" s="1">
        <v>2.9090348107274601E-5</v>
      </c>
      <c r="E116" s="1">
        <v>0.19427473843097601</v>
      </c>
      <c r="F116" s="1">
        <v>2.56069852184737E-5</v>
      </c>
      <c r="G116" s="1">
        <v>2.8149168429081301E-5</v>
      </c>
      <c r="H116" s="1">
        <v>2.5361730877193599E-5</v>
      </c>
      <c r="I116" s="1">
        <v>3.3878910471685197E-5</v>
      </c>
      <c r="J116" s="1">
        <v>2.729294646997E-5</v>
      </c>
      <c r="K116" s="1">
        <v>2.7011303245672001E-5</v>
      </c>
      <c r="L116" s="1">
        <v>3.0376566428458301E-5</v>
      </c>
      <c r="M116" s="1">
        <v>2.6577248718240298E-5</v>
      </c>
      <c r="N116" s="1">
        <v>2.494097861927E-5</v>
      </c>
      <c r="O116" s="1">
        <v>3.1875973945716301E-5</v>
      </c>
      <c r="P116" s="1">
        <v>3.11791882268153E-5</v>
      </c>
      <c r="Q116" s="1">
        <v>3.34838550770655E-5</v>
      </c>
      <c r="R116" s="1">
        <v>3.2575804652879001E-5</v>
      </c>
      <c r="S116" s="1">
        <v>2.45390456257155E-5</v>
      </c>
      <c r="T116" s="1">
        <v>2.5905641450662999E-5</v>
      </c>
      <c r="U116" s="1">
        <v>2.5690420443424901E-5</v>
      </c>
      <c r="V116" s="1">
        <v>2.5963026928366101E-5</v>
      </c>
      <c r="W116" s="1">
        <v>2.7067284463555501E-5</v>
      </c>
      <c r="X116" s="1">
        <v>2.8109519917052199E-5</v>
      </c>
      <c r="Y116" s="1">
        <v>3.5491884773364203E-5</v>
      </c>
      <c r="Z116" s="1">
        <v>2.38375560002168E-5</v>
      </c>
      <c r="AA116" s="1">
        <v>2.5719149562064501E-5</v>
      </c>
      <c r="AB116" s="1">
        <v>2.7810989195131599E-5</v>
      </c>
      <c r="AC116" s="1">
        <v>2.8106600439059501E-5</v>
      </c>
      <c r="AD116" s="1">
        <v>2.8859058147645501E-5</v>
      </c>
      <c r="AE116" s="1">
        <v>2.6480745873413899E-5</v>
      </c>
      <c r="AF116" s="1">
        <v>4.1958923247875598E-5</v>
      </c>
      <c r="AG116" s="1">
        <v>2.7321915695210898E-5</v>
      </c>
      <c r="AH116" s="1">
        <v>2.8471289624576399E-5</v>
      </c>
      <c r="AI116" s="1">
        <v>2.6541931219981001E-5</v>
      </c>
      <c r="AJ116" s="1">
        <v>2.4928109269239899E-5</v>
      </c>
      <c r="AK116" s="1">
        <v>0.14908294379711101</v>
      </c>
      <c r="AL116" s="1">
        <v>2.4803139240248102E-5</v>
      </c>
      <c r="AM116" s="1">
        <v>3.2968819141387899E-5</v>
      </c>
      <c r="AN116" s="1">
        <v>2.6156023523071699E-5</v>
      </c>
      <c r="AO116" s="1">
        <v>2.3857957785367E-5</v>
      </c>
      <c r="AP116" s="1">
        <v>3.3460954000474797E-5</v>
      </c>
      <c r="AQ116" s="1">
        <v>6.0708494856953601E-5</v>
      </c>
      <c r="AR116" s="1">
        <v>2.8790444048354399E-5</v>
      </c>
      <c r="AS116" s="1">
        <v>1.40176052809692E-4</v>
      </c>
      <c r="AT116" s="1">
        <v>2.8680644390988099E-5</v>
      </c>
      <c r="AU116" s="1">
        <v>3.0857157980790301E-5</v>
      </c>
      <c r="AV116" s="1">
        <v>3.32065428665373E-5</v>
      </c>
      <c r="AW116" s="1">
        <v>3.1659823434893001E-5</v>
      </c>
      <c r="AX116" s="1">
        <v>2.8787077098968402E-5</v>
      </c>
      <c r="AY116" s="1">
        <v>3.9067686884663999E-5</v>
      </c>
      <c r="AZ116" s="1">
        <v>3.13266973535064E-5</v>
      </c>
      <c r="BA116" s="1">
        <v>2.8683522032224499E-5</v>
      </c>
      <c r="BB116" s="1">
        <v>2.53830276051303E-5</v>
      </c>
      <c r="BC116" s="1">
        <v>0.654194355010986</v>
      </c>
      <c r="BD116" s="1">
        <v>2.4201350242947201E-5</v>
      </c>
      <c r="BE116" s="1">
        <v>2.3921746105770499E-5</v>
      </c>
      <c r="BF116" s="1">
        <v>2.7541138479136801E-5</v>
      </c>
      <c r="BG116" s="1">
        <v>2.49230961344437E-5</v>
      </c>
      <c r="BH116" s="1">
        <v>2.49906806857325E-5</v>
      </c>
      <c r="BI116" s="1">
        <v>3.0882154533173801E-5</v>
      </c>
      <c r="BJ116" s="1">
        <v>3.1700652471044998E-5</v>
      </c>
      <c r="BK116" s="1">
        <v>2.5482630007900199E-5</v>
      </c>
      <c r="BL116" s="1">
        <v>2.6197491024504399E-5</v>
      </c>
      <c r="BM116" s="1">
        <v>2.64101399807259E-5</v>
      </c>
      <c r="BN116" s="1">
        <v>2.7534073524293402E-5</v>
      </c>
      <c r="BO116" s="1">
        <v>2.6501907996134799E-5</v>
      </c>
      <c r="BP116" s="1">
        <v>2.82422242889879E-5</v>
      </c>
      <c r="BQ116" s="1">
        <v>2.5106681277975399E-5</v>
      </c>
      <c r="BR116" s="1">
        <v>4.3548112444113899E-5</v>
      </c>
      <c r="BS116" s="1">
        <v>3.9350252336589599E-5</v>
      </c>
      <c r="BT116" s="1">
        <v>3.3549913496244699E-5</v>
      </c>
      <c r="BU116" s="1">
        <v>3.0751634767511799E-5</v>
      </c>
      <c r="BV116" s="1">
        <v>2.79494470305508E-5</v>
      </c>
      <c r="BW116" s="1">
        <v>2.5263294446631301E-5</v>
      </c>
      <c r="BX116" s="1">
        <v>2.6225687179248699E-5</v>
      </c>
      <c r="BY116" s="1">
        <v>3.3586122299311601E-5</v>
      </c>
      <c r="BZ116" s="1">
        <v>3.1890991522232003E-5</v>
      </c>
      <c r="CA116" s="1">
        <v>2.6686671844799999E-5</v>
      </c>
      <c r="CB116" s="1">
        <v>2.71702356258174E-5</v>
      </c>
      <c r="CC116" s="1">
        <v>2.50903703999938E-5</v>
      </c>
      <c r="CD116" s="1">
        <v>3.1650059099774801E-5</v>
      </c>
      <c r="CE116" s="1">
        <v>2.52079935307847E-5</v>
      </c>
      <c r="CF116" s="1">
        <v>3.59696314262691E-5</v>
      </c>
    </row>
    <row r="117" spans="1:84" x14ac:dyDescent="0.25">
      <c r="A117" t="s">
        <v>198</v>
      </c>
      <c r="B117" s="1">
        <v>3.3295218599960201E-5</v>
      </c>
      <c r="C117" s="1">
        <v>3.2059902878245298E-5</v>
      </c>
      <c r="D117" s="1">
        <v>3.6823603295488202E-5</v>
      </c>
      <c r="E117" s="1">
        <v>3.2701125746825703E-5</v>
      </c>
      <c r="F117" s="1">
        <v>3.2414238376077197E-5</v>
      </c>
      <c r="G117" s="1">
        <v>3.56322234438266E-5</v>
      </c>
      <c r="H117" s="1">
        <v>3.2103784178616398E-5</v>
      </c>
      <c r="I117" s="1">
        <v>4.2885134462267099E-5</v>
      </c>
      <c r="J117" s="1">
        <v>3.4548389521660202E-5</v>
      </c>
      <c r="K117" s="1">
        <v>3.4191874874522903E-5</v>
      </c>
      <c r="L117" s="1">
        <v>3.8451744330814101E-5</v>
      </c>
      <c r="M117" s="1">
        <v>3.3642430935287801E-5</v>
      </c>
      <c r="N117" s="1">
        <v>3.1571184081258198E-5</v>
      </c>
      <c r="O117" s="1">
        <v>4.0349750634049997E-5</v>
      </c>
      <c r="P117" s="1">
        <v>3.9467733586206998E-5</v>
      </c>
      <c r="Q117" s="1">
        <v>4.23850651714019E-5</v>
      </c>
      <c r="R117" s="1">
        <v>4.1235616663470803E-5</v>
      </c>
      <c r="S117" s="1">
        <v>3.1062401831150001E-5</v>
      </c>
      <c r="T117" s="1">
        <v>3.2792286219773801E-5</v>
      </c>
      <c r="U117" s="1">
        <v>3.2519852538825897E-5</v>
      </c>
      <c r="V117" s="1">
        <v>3.2864929380593801E-5</v>
      </c>
      <c r="W117" s="1">
        <v>3.4262739063706202E-5</v>
      </c>
      <c r="X117" s="1">
        <v>3.5582037526182803E-5</v>
      </c>
      <c r="Y117" s="1">
        <v>2.1552398800849901E-2</v>
      </c>
      <c r="Z117" s="1">
        <v>3.01744312309892E-5</v>
      </c>
      <c r="AA117" s="1">
        <v>1.03951385244727E-2</v>
      </c>
      <c r="AB117" s="1">
        <v>3.5204146115574898E-5</v>
      </c>
      <c r="AC117" s="1">
        <v>3.5578341339714798E-5</v>
      </c>
      <c r="AD117" s="1">
        <v>3.6530829675029902E-5</v>
      </c>
      <c r="AE117" s="1">
        <v>3.3520274882903302E-5</v>
      </c>
      <c r="AF117" s="1">
        <v>0.96495234966277998</v>
      </c>
      <c r="AG117" s="1">
        <v>3.45850603480357E-5</v>
      </c>
      <c r="AH117" s="1">
        <v>3.6039979022461901E-5</v>
      </c>
      <c r="AI117" s="1">
        <v>3.3597727451706298E-5</v>
      </c>
      <c r="AJ117" s="1">
        <v>3.1554893212160001E-5</v>
      </c>
      <c r="AK117" s="1">
        <v>5.0081576773663901E-5</v>
      </c>
      <c r="AL117" s="1">
        <v>3.1396699341712499E-5</v>
      </c>
      <c r="AM117" s="1">
        <v>4.1733110265340602E-5</v>
      </c>
      <c r="AN117" s="1">
        <v>3.3109230571426397E-5</v>
      </c>
      <c r="AO117" s="1">
        <v>3.0200255423551402E-5</v>
      </c>
      <c r="AP117" s="1">
        <v>4.23560741182882E-5</v>
      </c>
      <c r="AQ117" s="1">
        <v>7.68469835747964E-5</v>
      </c>
      <c r="AR117" s="1">
        <v>3.6443972931010601E-5</v>
      </c>
      <c r="AS117" s="1">
        <v>1.7743986973073301E-4</v>
      </c>
      <c r="AT117" s="1">
        <v>3.6304987588664503E-5</v>
      </c>
      <c r="AU117" s="1">
        <v>3.9060098060872399E-5</v>
      </c>
      <c r="AV117" s="1">
        <v>4.20340329583268E-5</v>
      </c>
      <c r="AW117" s="1">
        <v>4.0076138247968602E-5</v>
      </c>
      <c r="AX117" s="1">
        <v>3.6439712857827497E-5</v>
      </c>
      <c r="AY117" s="1">
        <v>4.9453279643785202E-5</v>
      </c>
      <c r="AZ117" s="1">
        <v>3.9654452848481001E-5</v>
      </c>
      <c r="BA117" s="1">
        <v>3.6308625567471602E-5</v>
      </c>
      <c r="BB117" s="1">
        <v>3.2130745239555802E-5</v>
      </c>
      <c r="BC117" s="1">
        <v>4.9252979806624299E-5</v>
      </c>
      <c r="BD117" s="1">
        <v>3.0634935683337897E-5</v>
      </c>
      <c r="BE117" s="1">
        <v>3.0281002182164199E-5</v>
      </c>
      <c r="BF117" s="1">
        <v>3.4862558095483103E-5</v>
      </c>
      <c r="BG117" s="1">
        <v>3.15485449391417E-5</v>
      </c>
      <c r="BH117" s="1">
        <v>3.1634099286748001E-5</v>
      </c>
      <c r="BI117" s="1">
        <v>3.9091737562557601E-5</v>
      </c>
      <c r="BJ117" s="1">
        <v>4.0127819374902099E-5</v>
      </c>
      <c r="BK117" s="1">
        <v>3.22568266710732E-5</v>
      </c>
      <c r="BL117" s="1">
        <v>3.3161719329655103E-5</v>
      </c>
      <c r="BM117" s="1">
        <v>3.34309006575495E-5</v>
      </c>
      <c r="BN117" s="1">
        <v>3.4853615943575197E-5</v>
      </c>
      <c r="BO117" s="1">
        <v>3.3547061320859898E-5</v>
      </c>
      <c r="BP117" s="1">
        <v>3.5750017559621402E-5</v>
      </c>
      <c r="BQ117" s="1">
        <v>3.1780935387359898E-5</v>
      </c>
      <c r="BR117" s="1">
        <v>5.51247612747829E-5</v>
      </c>
      <c r="BS117" s="1">
        <v>4.9810954806161997E-5</v>
      </c>
      <c r="BT117" s="1">
        <v>4.2468680476304103E-5</v>
      </c>
      <c r="BU117" s="1">
        <v>3.8926522393012399E-5</v>
      </c>
      <c r="BV117" s="1">
        <v>3.5379409382585402E-5</v>
      </c>
      <c r="BW117" s="1">
        <v>3.1979179766494699E-5</v>
      </c>
      <c r="BX117" s="1">
        <v>3.31974151777103E-5</v>
      </c>
      <c r="BY117" s="1">
        <v>4.2514515371294597E-5</v>
      </c>
      <c r="BZ117" s="1">
        <v>4.0368755435338203E-5</v>
      </c>
      <c r="CA117" s="1">
        <v>3.3780943340388997E-5</v>
      </c>
      <c r="CB117" s="1">
        <v>3.4393055102555E-5</v>
      </c>
      <c r="CC117" s="1">
        <v>3.1760286219650798E-5</v>
      </c>
      <c r="CD117" s="1">
        <v>4.0063776395982097E-5</v>
      </c>
      <c r="CE117" s="1">
        <v>3.1909181416267502E-5</v>
      </c>
      <c r="CF117" s="1">
        <v>4.55316476291045E-5</v>
      </c>
    </row>
    <row r="118" spans="1:84" x14ac:dyDescent="0.25">
      <c r="A118" t="s">
        <v>199</v>
      </c>
      <c r="B118" s="1">
        <v>2.9678896680707098E-5</v>
      </c>
      <c r="C118" s="1">
        <v>2.8577751436387101E-5</v>
      </c>
      <c r="D118" s="1">
        <v>3.2824049412738498E-5</v>
      </c>
      <c r="E118" s="1">
        <v>2.9149327019695101E-5</v>
      </c>
      <c r="F118" s="1">
        <v>2.88936007564188E-5</v>
      </c>
      <c r="G118" s="1">
        <v>3.17620688292663E-5</v>
      </c>
      <c r="H118" s="1">
        <v>2.8616868803510398E-5</v>
      </c>
      <c r="I118" s="1">
        <v>3.8227211916819201E-5</v>
      </c>
      <c r="J118" s="1">
        <v>3.0795952625339803E-5</v>
      </c>
      <c r="K118" s="1">
        <v>3.04781606246251E-5</v>
      </c>
      <c r="L118" s="1">
        <v>3.4275351936230402E-5</v>
      </c>
      <c r="M118" s="1">
        <v>2.9988395908730999E-5</v>
      </c>
      <c r="N118" s="1">
        <v>2.8142114388174299E-5</v>
      </c>
      <c r="O118" s="1">
        <v>3.5967204894404797E-5</v>
      </c>
      <c r="P118" s="1">
        <v>3.5180986742488999E-5</v>
      </c>
      <c r="Q118" s="1">
        <v>3.77814576495438E-5</v>
      </c>
      <c r="R118" s="1">
        <v>3.6756857298314497E-5</v>
      </c>
      <c r="S118" s="1">
        <v>2.76885948551353E-5</v>
      </c>
      <c r="T118" s="1">
        <v>2.92305885523092E-5</v>
      </c>
      <c r="U118" s="1">
        <v>2.89877443719888E-5</v>
      </c>
      <c r="V118" s="1">
        <v>2.9295340937096598E-5</v>
      </c>
      <c r="W118" s="1">
        <v>3.05413268506526E-5</v>
      </c>
      <c r="X118" s="1">
        <v>3.17173326038755E-5</v>
      </c>
      <c r="Y118" s="1">
        <v>4.0047212678473402E-5</v>
      </c>
      <c r="Z118" s="1">
        <v>2.6897068892139901E-5</v>
      </c>
      <c r="AA118" s="1">
        <v>2.9020162401138801E-5</v>
      </c>
      <c r="AB118" s="1">
        <v>3.1380484870169298E-5</v>
      </c>
      <c r="AC118" s="1">
        <v>3.1714036595076302E-5</v>
      </c>
      <c r="AD118" s="1">
        <v>3.2563071727054099E-5</v>
      </c>
      <c r="AE118" s="1">
        <v>2.9879507565055899E-5</v>
      </c>
      <c r="AF118" s="1">
        <v>0.997167468070983</v>
      </c>
      <c r="AG118" s="1">
        <v>3.0828639864921502E-5</v>
      </c>
      <c r="AH118" s="1">
        <v>3.2125535653903999E-5</v>
      </c>
      <c r="AI118" s="1">
        <v>2.9948545488878099E-5</v>
      </c>
      <c r="AJ118" s="1">
        <v>2.81275933957658E-5</v>
      </c>
      <c r="AK118" s="1">
        <v>4.46420235675759E-5</v>
      </c>
      <c r="AL118" s="1">
        <v>2.7986581699224101E-5</v>
      </c>
      <c r="AM118" s="1">
        <v>3.7200316000962603E-5</v>
      </c>
      <c r="AN118" s="1">
        <v>2.9513108529499701E-5</v>
      </c>
      <c r="AO118" s="1">
        <v>2.6920088203041801E-5</v>
      </c>
      <c r="AP118" s="1">
        <v>3.7755617086077102E-5</v>
      </c>
      <c r="AQ118" s="1">
        <v>6.8500332417897799E-5</v>
      </c>
      <c r="AR118" s="1">
        <v>3.24856519000604E-5</v>
      </c>
      <c r="AS118" s="1">
        <v>1.58167429617606E-4</v>
      </c>
      <c r="AT118" s="1">
        <v>3.2361760531784899E-5</v>
      </c>
      <c r="AU118" s="1">
        <v>3.4817625419236699E-5</v>
      </c>
      <c r="AV118" s="1">
        <v>3.7468551454367103E-5</v>
      </c>
      <c r="AW118" s="1">
        <v>3.5723314795177403E-5</v>
      </c>
      <c r="AX118" s="1">
        <v>3.2481853850185803E-5</v>
      </c>
      <c r="AY118" s="1">
        <v>4.40819640061818E-5</v>
      </c>
      <c r="AZ118" s="1">
        <v>3.5347427910892198E-5</v>
      </c>
      <c r="BA118" s="1">
        <v>3.2365005608880798E-5</v>
      </c>
      <c r="BB118" s="1">
        <v>2.8640899472520599E-5</v>
      </c>
      <c r="BC118" s="1">
        <v>4.3903419282287298E-5</v>
      </c>
      <c r="BD118" s="1">
        <v>2.7307554773869901E-5</v>
      </c>
      <c r="BE118" s="1">
        <v>2.69920637947507E-5</v>
      </c>
      <c r="BF118" s="1">
        <v>3.1076000595930903E-5</v>
      </c>
      <c r="BG118" s="1">
        <v>2.8121934519731399E-5</v>
      </c>
      <c r="BH118" s="1">
        <v>2.81981956504751E-5</v>
      </c>
      <c r="BI118" s="1">
        <v>3.4845830668928102E-5</v>
      </c>
      <c r="BJ118" s="1">
        <v>3.5769382520811598E-5</v>
      </c>
      <c r="BK118" s="1">
        <v>2.87532857328187E-5</v>
      </c>
      <c r="BL118" s="1">
        <v>2.9559896574937701E-5</v>
      </c>
      <c r="BM118" s="1">
        <v>2.9799839467159401E-5</v>
      </c>
      <c r="BN118" s="1">
        <v>3.1068026146385798E-5</v>
      </c>
      <c r="BO118" s="1">
        <v>2.99033854389563E-5</v>
      </c>
      <c r="BP118" s="1">
        <v>3.1867068173596602E-5</v>
      </c>
      <c r="BQ118" s="1">
        <v>2.8329082851996601E-5</v>
      </c>
      <c r="BR118" s="1">
        <v>4.91374448756687E-5</v>
      </c>
      <c r="BS118" s="1">
        <v>4.4400792830856497E-5</v>
      </c>
      <c r="BT118" s="1">
        <v>3.7855988921364702E-5</v>
      </c>
      <c r="BU118" s="1">
        <v>3.4698561648838202E-5</v>
      </c>
      <c r="BV118" s="1">
        <v>3.1536714232060997E-5</v>
      </c>
      <c r="BW118" s="1">
        <v>2.8505797672551102E-5</v>
      </c>
      <c r="BX118" s="1">
        <v>2.9591712518595101E-5</v>
      </c>
      <c r="BY118" s="1">
        <v>3.7896847061347203E-5</v>
      </c>
      <c r="BZ118" s="1">
        <v>3.5984146961709403E-5</v>
      </c>
      <c r="CA118" s="1">
        <v>3.0111863452475501E-5</v>
      </c>
      <c r="CB118" s="1">
        <v>3.06574911519419E-5</v>
      </c>
      <c r="CC118" s="1">
        <v>2.8310678317211501E-5</v>
      </c>
      <c r="CD118" s="1">
        <v>3.5712291719391901E-5</v>
      </c>
      <c r="CE118" s="1">
        <v>2.84433990600518E-5</v>
      </c>
      <c r="CF118" s="1">
        <v>4.0586277464171797E-5</v>
      </c>
    </row>
    <row r="119" spans="1:84" x14ac:dyDescent="0.25">
      <c r="A119" t="s">
        <v>200</v>
      </c>
      <c r="B119" s="1">
        <v>1.73166681634029E-5</v>
      </c>
      <c r="C119" s="1">
        <v>1.6674186554155299E-5</v>
      </c>
      <c r="D119" s="1">
        <v>1.9151762899127701E-5</v>
      </c>
      <c r="E119" s="1">
        <v>1.70076818903908E-5</v>
      </c>
      <c r="F119" s="1">
        <v>1.68584738275967E-5</v>
      </c>
      <c r="G119" s="1">
        <v>1.85321332537569E-5</v>
      </c>
      <c r="H119" s="1">
        <v>8.7393529713153797E-2</v>
      </c>
      <c r="I119" s="1">
        <v>3.1886801123619003E-2</v>
      </c>
      <c r="J119" s="1">
        <v>1.7968435713555599E-5</v>
      </c>
      <c r="K119" s="1">
        <v>1.77830133907264E-5</v>
      </c>
      <c r="L119" s="1">
        <v>6.1519093811511903E-2</v>
      </c>
      <c r="M119" s="1">
        <v>1.7497251974418698E-5</v>
      </c>
      <c r="N119" s="1">
        <v>1.6420006431872001E-5</v>
      </c>
      <c r="O119" s="1">
        <v>8.9942486956715497E-3</v>
      </c>
      <c r="P119" s="1">
        <v>2.0526960724964701E-5</v>
      </c>
      <c r="Q119" s="1">
        <v>2.20442489080596E-5</v>
      </c>
      <c r="R119" s="1">
        <v>2.1446427126647901E-5</v>
      </c>
      <c r="S119" s="1">
        <v>1.6155392586369999E-5</v>
      </c>
      <c r="T119" s="1">
        <v>1.7055095668183599E-5</v>
      </c>
      <c r="U119" s="1">
        <v>0.26598954200744601</v>
      </c>
      <c r="V119" s="1">
        <v>1.7092876078095199E-5</v>
      </c>
      <c r="W119" s="1">
        <v>1.7819869754020998E-5</v>
      </c>
      <c r="X119" s="1">
        <v>1.85060289368266E-5</v>
      </c>
      <c r="Y119" s="1">
        <v>2.3366243112832301E-5</v>
      </c>
      <c r="Z119" s="1">
        <v>1.56935620907461E-5</v>
      </c>
      <c r="AA119" s="1">
        <v>1.6932317521423101E-5</v>
      </c>
      <c r="AB119" s="1">
        <v>1.8309490769752301E-5</v>
      </c>
      <c r="AC119" s="1">
        <v>1.8504106265027001E-5</v>
      </c>
      <c r="AD119" s="1">
        <v>1.8999491658178101E-5</v>
      </c>
      <c r="AE119" s="1">
        <v>1.74337183125317E-5</v>
      </c>
      <c r="AF119" s="1">
        <v>2.76238461083266E-5</v>
      </c>
      <c r="AG119" s="1">
        <v>1.7987505998462401E-5</v>
      </c>
      <c r="AH119" s="1">
        <v>1.8744201952358701E-5</v>
      </c>
      <c r="AI119" s="1">
        <v>1.7473999832873199E-5</v>
      </c>
      <c r="AJ119" s="1">
        <v>1.6411533579230298E-5</v>
      </c>
      <c r="AK119" s="1">
        <v>2.6047164283227101E-5</v>
      </c>
      <c r="AL119" s="1">
        <v>1.6329258869518499E-5</v>
      </c>
      <c r="AM119" s="1">
        <v>2.17051710933446E-5</v>
      </c>
      <c r="AN119" s="1">
        <v>1.7219936125911701E-5</v>
      </c>
      <c r="AO119" s="1">
        <v>1.57069935085019E-5</v>
      </c>
      <c r="AP119" s="1">
        <v>2.2029171304893599E-5</v>
      </c>
      <c r="AQ119" s="1">
        <v>3.9967711927602E-5</v>
      </c>
      <c r="AR119" s="1">
        <v>1.89543188753305E-5</v>
      </c>
      <c r="AS119" s="1">
        <v>9.2285539722070098E-5</v>
      </c>
      <c r="AT119" s="1">
        <v>1.88820322364335E-5</v>
      </c>
      <c r="AU119" s="1">
        <v>2.03149502340238E-5</v>
      </c>
      <c r="AV119" s="1">
        <v>2.18616787606151E-5</v>
      </c>
      <c r="AW119" s="1">
        <v>2.08433884836267E-5</v>
      </c>
      <c r="AX119" s="1">
        <v>1.89521033462369E-5</v>
      </c>
      <c r="AY119" s="1">
        <v>2.5720388293848298E-5</v>
      </c>
      <c r="AZ119" s="1">
        <v>2.06240729312412E-5</v>
      </c>
      <c r="BA119" s="1">
        <v>1.8883925804402601E-5</v>
      </c>
      <c r="BB119" s="1">
        <v>1.67110320035135E-5</v>
      </c>
      <c r="BC119" s="1">
        <v>2.5616214770707298E-5</v>
      </c>
      <c r="BD119" s="1">
        <v>1.5933068425511E-5</v>
      </c>
      <c r="BE119" s="1">
        <v>1.5748988516861498E-5</v>
      </c>
      <c r="BF119" s="1">
        <v>7.7567547559738104E-2</v>
      </c>
      <c r="BG119" s="1">
        <v>1.6408232113462802E-5</v>
      </c>
      <c r="BH119" s="1">
        <v>1.6233691945672001E-2</v>
      </c>
      <c r="BI119" s="1">
        <v>4.4010683894157403E-2</v>
      </c>
      <c r="BJ119" s="1">
        <v>2.0870267690042901E-5</v>
      </c>
      <c r="BK119" s="1">
        <v>1.6776604752521901E-5</v>
      </c>
      <c r="BL119" s="1">
        <v>1.72472355188801E-5</v>
      </c>
      <c r="BM119" s="1">
        <v>1.7387234038324E-5</v>
      </c>
      <c r="BN119" s="1">
        <v>1.8127180737792501E-5</v>
      </c>
      <c r="BO119" s="1">
        <v>1.74476499523734E-5</v>
      </c>
      <c r="BP119" s="1">
        <v>8.3223611116409302E-2</v>
      </c>
      <c r="BQ119" s="1">
        <v>1.6529096683370799E-5</v>
      </c>
      <c r="BR119" s="1">
        <v>6.5266569145023797E-3</v>
      </c>
      <c r="BS119" s="1">
        <v>2.5906414521159601E-5</v>
      </c>
      <c r="BT119" s="1">
        <v>0.26007321476936301</v>
      </c>
      <c r="BU119" s="1">
        <v>4.1837912052869797E-2</v>
      </c>
      <c r="BV119" s="1">
        <v>1.84006439667427E-5</v>
      </c>
      <c r="BW119" s="1">
        <v>1.66322042787214E-5</v>
      </c>
      <c r="BX119" s="1">
        <v>1.72658001247327E-5</v>
      </c>
      <c r="BY119" s="1">
        <v>2.2111575162853101E-5</v>
      </c>
      <c r="BZ119" s="1">
        <v>2.0995577870053199E-5</v>
      </c>
      <c r="CA119" s="1">
        <v>1.7569291230756701E-5</v>
      </c>
      <c r="CB119" s="1">
        <v>1.78876471181865E-5</v>
      </c>
      <c r="CC119" s="1">
        <v>1.6518359188921699E-5</v>
      </c>
      <c r="CD119" s="1">
        <v>1.332538574934E-2</v>
      </c>
      <c r="CE119" s="1">
        <v>1.65957972058095E-5</v>
      </c>
      <c r="CF119" s="1">
        <v>2.3680770027567599E-5</v>
      </c>
    </row>
    <row r="120" spans="1:84" x14ac:dyDescent="0.25">
      <c r="A120" t="s">
        <v>201</v>
      </c>
      <c r="B120" s="1">
        <v>2.4990982637973499E-5</v>
      </c>
      <c r="C120" s="1">
        <v>2.40637673414312E-5</v>
      </c>
      <c r="D120" s="1">
        <v>2.7639343898044899E-5</v>
      </c>
      <c r="E120" s="1">
        <v>0.22783783078193601</v>
      </c>
      <c r="F120" s="1">
        <v>2.4329727239091799E-5</v>
      </c>
      <c r="G120" s="1">
        <v>2.67451086983783E-5</v>
      </c>
      <c r="H120" s="1">
        <v>2.4096705601550601E-5</v>
      </c>
      <c r="I120" s="1">
        <v>3.2189054763875902E-5</v>
      </c>
      <c r="J120" s="1">
        <v>2.5931594791472801E-5</v>
      </c>
      <c r="K120" s="1">
        <v>2.5663999622338401E-5</v>
      </c>
      <c r="L120" s="1">
        <v>2.8861406462965499E-5</v>
      </c>
      <c r="M120" s="1">
        <v>2.5251594706787701E-5</v>
      </c>
      <c r="N120" s="1">
        <v>2.3696940843365101E-5</v>
      </c>
      <c r="O120" s="1">
        <v>3.0286024411907399E-5</v>
      </c>
      <c r="P120" s="1">
        <v>2.9623994123539799E-5</v>
      </c>
      <c r="Q120" s="1">
        <v>3.1813706300454201E-5</v>
      </c>
      <c r="R120" s="1">
        <v>3.0950945074437098E-5</v>
      </c>
      <c r="S120" s="1">
        <v>2.33150567510165E-5</v>
      </c>
      <c r="T120" s="1">
        <v>2.46134859480662E-5</v>
      </c>
      <c r="U120" s="1">
        <v>2.4409000616287799E-5</v>
      </c>
      <c r="V120" s="1">
        <v>2.4668010155437501E-5</v>
      </c>
      <c r="W120" s="1">
        <v>2.5717188691487499E-5</v>
      </c>
      <c r="X120" s="1">
        <v>2.6707437427830801E-5</v>
      </c>
      <c r="Y120" s="1">
        <v>3.3721575164236101E-5</v>
      </c>
      <c r="Z120" s="1">
        <v>2.2648555386695002E-5</v>
      </c>
      <c r="AA120" s="1">
        <v>2.4436296371277401E-5</v>
      </c>
      <c r="AB120" s="1">
        <v>2.6423796953167699E-5</v>
      </c>
      <c r="AC120" s="1">
        <v>2.67046634689904E-5</v>
      </c>
      <c r="AD120" s="1">
        <v>2.74195899692131E-5</v>
      </c>
      <c r="AE120" s="1">
        <v>2.51599049079231E-5</v>
      </c>
      <c r="AF120" s="1">
        <v>3.9866041333880201E-5</v>
      </c>
      <c r="AG120" s="1">
        <v>2.5959119739127301E-5</v>
      </c>
      <c r="AH120" s="1">
        <v>2.7051162760471901E-5</v>
      </c>
      <c r="AI120" s="1">
        <v>2.52180398092605E-5</v>
      </c>
      <c r="AJ120" s="1">
        <v>2.36847135965945E-5</v>
      </c>
      <c r="AK120" s="1">
        <v>0.15275071561336501</v>
      </c>
      <c r="AL120" s="1">
        <v>2.3565975425299199E-5</v>
      </c>
      <c r="AM120" s="1">
        <v>3.1324358133133501E-5</v>
      </c>
      <c r="AN120" s="1">
        <v>2.4851380658219501E-5</v>
      </c>
      <c r="AO120" s="1">
        <v>2.26679403567686E-5</v>
      </c>
      <c r="AP120" s="1">
        <v>3.1791947549208999E-5</v>
      </c>
      <c r="AQ120" s="1">
        <v>5.7680401368997903E-5</v>
      </c>
      <c r="AR120" s="1">
        <v>2.735439738899E-5</v>
      </c>
      <c r="AS120" s="1">
        <v>1.3318417768459699E-4</v>
      </c>
      <c r="AT120" s="1">
        <v>2.7250074708717801E-5</v>
      </c>
      <c r="AU120" s="1">
        <v>2.9318027372937599E-5</v>
      </c>
      <c r="AV120" s="1">
        <v>3.1550225685350597E-5</v>
      </c>
      <c r="AW120" s="1">
        <v>3.0080656870268201E-5</v>
      </c>
      <c r="AX120" s="1">
        <v>2.73511996056186E-5</v>
      </c>
      <c r="AY120" s="1">
        <v>3.7119021726539298E-5</v>
      </c>
      <c r="AZ120" s="1">
        <v>2.97641436191042E-5</v>
      </c>
      <c r="BA120" s="1">
        <v>2.7252808649791401E-5</v>
      </c>
      <c r="BB120" s="1">
        <v>2.4116941858665002E-5</v>
      </c>
      <c r="BC120" s="1">
        <v>0.61708563566207797</v>
      </c>
      <c r="BD120" s="1">
        <v>2.2994203391135599E-5</v>
      </c>
      <c r="BE120" s="1">
        <v>2.2728547264705399E-5</v>
      </c>
      <c r="BF120" s="1">
        <v>2.61674067587591E-5</v>
      </c>
      <c r="BG120" s="1">
        <v>2.3679949663346599E-5</v>
      </c>
      <c r="BH120" s="1">
        <v>2.3744163627270599E-5</v>
      </c>
      <c r="BI120" s="1">
        <v>2.93417760985903E-5</v>
      </c>
      <c r="BJ120" s="1">
        <v>3.0119446819298901E-5</v>
      </c>
      <c r="BK120" s="1">
        <v>2.4211574782384499E-5</v>
      </c>
      <c r="BL120" s="1">
        <v>2.48907781497109E-5</v>
      </c>
      <c r="BM120" s="1">
        <v>2.50928205787204E-5</v>
      </c>
      <c r="BN120" s="1">
        <v>2.6160694687859998E-5</v>
      </c>
      <c r="BO120" s="1">
        <v>2.51800120167899E-5</v>
      </c>
      <c r="BP120" s="1">
        <v>2.6833522497326999E-5</v>
      </c>
      <c r="BQ120" s="1">
        <v>2.3854378014220799E-5</v>
      </c>
      <c r="BR120" s="1">
        <v>4.1375966247869601E-5</v>
      </c>
      <c r="BS120" s="1">
        <v>3.7387490010587499E-5</v>
      </c>
      <c r="BT120" s="1">
        <v>3.1876468710834099E-5</v>
      </c>
      <c r="BU120" s="1">
        <v>2.9217766496003599E-5</v>
      </c>
      <c r="BV120" s="1">
        <v>2.6555348085821599E-5</v>
      </c>
      <c r="BW120" s="1">
        <v>2.4003178623388501E-5</v>
      </c>
      <c r="BX120" s="1">
        <v>2.49175700446357E-5</v>
      </c>
      <c r="BY120" s="1">
        <v>3.19108730764128E-5</v>
      </c>
      <c r="BZ120" s="1">
        <v>3.0300290745799399E-5</v>
      </c>
      <c r="CA120" s="1">
        <v>2.53555608651367E-5</v>
      </c>
      <c r="CB120" s="1">
        <v>2.5815004846663201E-5</v>
      </c>
      <c r="CC120" s="1">
        <v>2.3838880224502601E-5</v>
      </c>
      <c r="CD120" s="1">
        <v>3.0071376386331299E-5</v>
      </c>
      <c r="CE120" s="1">
        <v>2.3950637114467099E-5</v>
      </c>
      <c r="CF120" s="1">
        <v>3.4175493055954501E-5</v>
      </c>
    </row>
    <row r="121" spans="1:84" x14ac:dyDescent="0.25">
      <c r="A121" t="s">
        <v>202</v>
      </c>
      <c r="B121" s="1">
        <v>1.24600737763103E-5</v>
      </c>
      <c r="C121" s="1">
        <v>1.19977812573779E-5</v>
      </c>
      <c r="D121" s="1">
        <v>1.37805018312064E-5</v>
      </c>
      <c r="E121" s="1">
        <v>1.22377450679778E-5</v>
      </c>
      <c r="F121" s="1">
        <v>1.2130383765907E-5</v>
      </c>
      <c r="G121" s="1">
        <v>1.3334651157492701E-5</v>
      </c>
      <c r="H121" s="1">
        <v>1.20142030937131E-5</v>
      </c>
      <c r="I121" s="1">
        <v>1.6048908946686401E-5</v>
      </c>
      <c r="J121" s="1">
        <v>1.2929047443321899E-5</v>
      </c>
      <c r="K121" s="1">
        <v>1.2795629118045299E-5</v>
      </c>
      <c r="L121" s="1">
        <v>1.4389801435754601E-5</v>
      </c>
      <c r="M121" s="1">
        <v>1.2590010555868499E-5</v>
      </c>
      <c r="N121" s="1">
        <v>1.18148873298196E-5</v>
      </c>
      <c r="O121" s="1">
        <v>1.5100091331987599E-5</v>
      </c>
      <c r="P121" s="1">
        <v>1.47700138768414E-5</v>
      </c>
      <c r="Q121" s="1">
        <v>0.247212380170822</v>
      </c>
      <c r="R121" s="1">
        <v>1.54316094267414E-5</v>
      </c>
      <c r="S121" s="1">
        <v>1.1624486432992801E-5</v>
      </c>
      <c r="T121" s="1">
        <v>1.2271861123736E-5</v>
      </c>
      <c r="U121" s="1">
        <v>1.21699076771619E-5</v>
      </c>
      <c r="V121" s="1">
        <v>1.2299045920372001E-5</v>
      </c>
      <c r="W121" s="1">
        <v>1.2822148164559599E-5</v>
      </c>
      <c r="X121" s="1">
        <v>1.33158691824064E-5</v>
      </c>
      <c r="Y121" s="1">
        <v>1.6812999092508101E-5</v>
      </c>
      <c r="Z121" s="1">
        <v>1.12921807158272E-5</v>
      </c>
      <c r="AA121" s="1">
        <v>1.21835173558793E-5</v>
      </c>
      <c r="AB121" s="1">
        <v>1.3174450941733E-5</v>
      </c>
      <c r="AC121" s="1">
        <v>1.3314485840965E-5</v>
      </c>
      <c r="AD121" s="1">
        <v>7.9010687768459306E-2</v>
      </c>
      <c r="AE121" s="1">
        <v>1.25442966236732E-5</v>
      </c>
      <c r="AF121" s="1">
        <v>3.2179988920688601E-2</v>
      </c>
      <c r="AG121" s="1">
        <v>1.29427708088769E-5</v>
      </c>
      <c r="AH121" s="1">
        <v>1.34872452690615E-5</v>
      </c>
      <c r="AI121" s="1">
        <v>1.25732804008293E-5</v>
      </c>
      <c r="AJ121" s="1">
        <v>1.1808790986833599E-5</v>
      </c>
      <c r="AK121" s="1">
        <v>1.87420337169896E-5</v>
      </c>
      <c r="AL121" s="1">
        <v>1.1749590157705799E-5</v>
      </c>
      <c r="AM121" s="1">
        <v>9.9007608368992805E-3</v>
      </c>
      <c r="AN121" s="1">
        <v>1.2390471056278301E-5</v>
      </c>
      <c r="AO121" s="1">
        <v>1.13018450065283E-5</v>
      </c>
      <c r="AP121" s="1">
        <v>1.5850919226068001E-5</v>
      </c>
      <c r="AQ121" s="1">
        <v>2.8758455300703601E-5</v>
      </c>
      <c r="AR121" s="1">
        <v>1.36384323923266E-5</v>
      </c>
      <c r="AS121" s="1">
        <v>0.199593186378479</v>
      </c>
      <c r="AT121" s="1">
        <v>1.35864192998269E-5</v>
      </c>
      <c r="AU121" s="1">
        <v>1.4617464330513E-5</v>
      </c>
      <c r="AV121" s="1">
        <v>1.57304002641467E-5</v>
      </c>
      <c r="AW121" s="1">
        <v>1.49976976899779E-5</v>
      </c>
      <c r="AX121" s="1">
        <v>1.3636838048114401E-5</v>
      </c>
      <c r="AY121" s="1">
        <v>1.8506905689719099E-5</v>
      </c>
      <c r="AZ121" s="1">
        <v>1.4839890354778601E-5</v>
      </c>
      <c r="BA121" s="1">
        <v>1.35877817228902E-5</v>
      </c>
      <c r="BB121" s="1">
        <v>1.20242921184399E-5</v>
      </c>
      <c r="BC121" s="1">
        <v>1.8431946955388398E-5</v>
      </c>
      <c r="BD121" s="1">
        <v>1.1464514500403299E-5</v>
      </c>
      <c r="BE121" s="1">
        <v>1.1332062058500001E-5</v>
      </c>
      <c r="BF121" s="1">
        <v>1.3046618732914699E-5</v>
      </c>
      <c r="BG121" s="1">
        <v>1.1806416296167199E-5</v>
      </c>
      <c r="BH121" s="1">
        <v>1.18384323286591E-5</v>
      </c>
      <c r="BI121" s="1">
        <v>2.4849945679306901E-2</v>
      </c>
      <c r="BJ121" s="1">
        <v>0.38240730762481601</v>
      </c>
      <c r="BK121" s="1">
        <v>1.2071474884578399E-5</v>
      </c>
      <c r="BL121" s="1">
        <v>1.2410114322847201E-5</v>
      </c>
      <c r="BM121" s="1">
        <v>1.2510849046520801E-5</v>
      </c>
      <c r="BN121" s="1">
        <v>1.30432727019069E-5</v>
      </c>
      <c r="BO121" s="1">
        <v>1.2554321074276201E-5</v>
      </c>
      <c r="BP121" s="1">
        <v>1.3378733456193E-5</v>
      </c>
      <c r="BQ121" s="1">
        <v>1.18933830890455E-5</v>
      </c>
      <c r="BR121" s="1">
        <v>2.06293443625327E-5</v>
      </c>
      <c r="BS121" s="1">
        <v>1.8640759662957801E-5</v>
      </c>
      <c r="BT121" s="1">
        <v>1.5893057934590598E-5</v>
      </c>
      <c r="BU121" s="1">
        <v>1.45674766827141E-5</v>
      </c>
      <c r="BV121" s="1">
        <v>1.32400400616461E-5</v>
      </c>
      <c r="BW121" s="1">
        <v>1.19675723908585E-5</v>
      </c>
      <c r="BX121" s="1">
        <v>1.2423472071532101E-5</v>
      </c>
      <c r="BY121" s="1">
        <v>1.5910212823655399E-5</v>
      </c>
      <c r="BZ121" s="1">
        <v>1.5107204490050199E-5</v>
      </c>
      <c r="CA121" s="1">
        <v>1.26418462969013E-5</v>
      </c>
      <c r="CB121" s="1">
        <v>1.2870917089458E-5</v>
      </c>
      <c r="CC121" s="1">
        <v>1.1885656022059199E-5</v>
      </c>
      <c r="CD121" s="1">
        <v>1.4993071090429999E-5</v>
      </c>
      <c r="CE121" s="1">
        <v>1.1941376214963299E-5</v>
      </c>
      <c r="CF121" s="1">
        <v>2.3814806714653899E-2</v>
      </c>
    </row>
    <row r="122" spans="1:84" x14ac:dyDescent="0.25">
      <c r="A122" t="s">
        <v>203</v>
      </c>
      <c r="B122" s="1">
        <v>2.6614556190907E-5</v>
      </c>
      <c r="C122" s="1">
        <v>2.56271050602663E-5</v>
      </c>
      <c r="D122" s="1">
        <v>2.9434973839670399E-5</v>
      </c>
      <c r="E122" s="1">
        <v>2.6139665351365601E-5</v>
      </c>
      <c r="F122" s="1">
        <v>2.5910343538271199E-5</v>
      </c>
      <c r="G122" s="1">
        <v>2.8482643756433299E-5</v>
      </c>
      <c r="H122" s="1">
        <v>2.5662182451924299E-5</v>
      </c>
      <c r="I122" s="1">
        <v>3.4280263207620003E-5</v>
      </c>
      <c r="J122" s="1">
        <v>2.76162791124079E-5</v>
      </c>
      <c r="K122" s="1">
        <v>2.7331298042554402E-5</v>
      </c>
      <c r="L122" s="1">
        <v>3.0736428016098203E-5</v>
      </c>
      <c r="M122" s="1">
        <v>2.68921012320788E-5</v>
      </c>
      <c r="N122" s="1">
        <v>2.5236447982024401E-5</v>
      </c>
      <c r="O122" s="1">
        <v>3.2253599783871303E-5</v>
      </c>
      <c r="P122" s="1">
        <v>3.1548559491056901E-5</v>
      </c>
      <c r="Q122" s="1">
        <v>3.3880529372254298E-5</v>
      </c>
      <c r="R122" s="1">
        <v>3.2961717806756402E-5</v>
      </c>
      <c r="S122" s="1">
        <v>2.4829752874211401E-5</v>
      </c>
      <c r="T122" s="1">
        <v>2.62125377048505E-5</v>
      </c>
      <c r="U122" s="1">
        <v>2.59947664744686E-5</v>
      </c>
      <c r="V122" s="1">
        <v>2.6270603484590501E-5</v>
      </c>
      <c r="W122" s="1">
        <v>2.7387943191570199E-5</v>
      </c>
      <c r="X122" s="1">
        <v>2.8442524126148701E-5</v>
      </c>
      <c r="Y122" s="1">
        <v>3.5912347811972702E-5</v>
      </c>
      <c r="Z122" s="1">
        <v>2.4119952286127901E-5</v>
      </c>
      <c r="AA122" s="1">
        <v>2.60238357441267E-5</v>
      </c>
      <c r="AB122" s="1">
        <v>2.81404572888277E-5</v>
      </c>
      <c r="AC122" s="1">
        <v>2.84395700873574E-5</v>
      </c>
      <c r="AD122" s="1">
        <v>2.92009426630102E-5</v>
      </c>
      <c r="AE122" s="1">
        <v>2.6794454242917699E-5</v>
      </c>
      <c r="AF122" s="1">
        <v>2.1593356505036299E-2</v>
      </c>
      <c r="AG122" s="1">
        <v>2.7645590307656601E-5</v>
      </c>
      <c r="AH122" s="1">
        <v>2.88085811916971E-5</v>
      </c>
      <c r="AI122" s="1">
        <v>2.6856365366256701E-5</v>
      </c>
      <c r="AJ122" s="1">
        <v>2.52234258368844E-5</v>
      </c>
      <c r="AK122" s="1">
        <v>4.0032744436757598E-5</v>
      </c>
      <c r="AL122" s="1">
        <v>2.5096973331528699E-5</v>
      </c>
      <c r="AM122" s="1">
        <v>3.3359392546117299E-5</v>
      </c>
      <c r="AN122" s="1">
        <v>2.64658865489764E-5</v>
      </c>
      <c r="AO122" s="1">
        <v>2.4140595996868698E-5</v>
      </c>
      <c r="AP122" s="1">
        <v>3.3857359085231999E-5</v>
      </c>
      <c r="AQ122" s="1">
        <v>0.19927871227264399</v>
      </c>
      <c r="AR122" s="1">
        <v>2.91315154754556E-5</v>
      </c>
      <c r="AS122" s="1">
        <v>0.216629803180694</v>
      </c>
      <c r="AT122" s="1">
        <v>2.9020415240665799E-5</v>
      </c>
      <c r="AU122" s="1">
        <v>3.1222716643242098E-5</v>
      </c>
      <c r="AV122" s="1">
        <v>3.3599932066863403E-5</v>
      </c>
      <c r="AW122" s="1">
        <v>3.2034888135967702E-5</v>
      </c>
      <c r="AX122" s="1">
        <v>2.91281103272922E-5</v>
      </c>
      <c r="AY122" s="1">
        <v>3.95305105485022E-5</v>
      </c>
      <c r="AZ122" s="1">
        <v>3.1697814847575501E-5</v>
      </c>
      <c r="BA122" s="1">
        <v>2.90233256237115E-5</v>
      </c>
      <c r="BB122" s="1">
        <v>2.56837338383775E-5</v>
      </c>
      <c r="BC122" s="1">
        <v>0.515256106853485</v>
      </c>
      <c r="BD122" s="1">
        <v>2.4488055714755299E-5</v>
      </c>
      <c r="BE122" s="1">
        <v>2.4205139197874801E-5</v>
      </c>
      <c r="BF122" s="1">
        <v>2.7867410608450801E-5</v>
      </c>
      <c r="BG122" s="1">
        <v>2.52183526754379E-5</v>
      </c>
      <c r="BH122" s="1">
        <v>2.52867375820642E-5</v>
      </c>
      <c r="BI122" s="1">
        <v>3.1248007871908999E-5</v>
      </c>
      <c r="BJ122" s="1">
        <v>3.2076201023301103E-5</v>
      </c>
      <c r="BK122" s="1">
        <v>2.5784514946280901E-5</v>
      </c>
      <c r="BL122" s="1">
        <v>2.6507843358558599E-5</v>
      </c>
      <c r="BM122" s="1">
        <v>2.6723011615104001E-5</v>
      </c>
      <c r="BN122" s="1">
        <v>2.7860261980094899E-5</v>
      </c>
      <c r="BO122" s="1">
        <v>2.68158673861762E-5</v>
      </c>
      <c r="BP122" s="1">
        <v>2.8576801923918501E-5</v>
      </c>
      <c r="BQ122" s="1">
        <v>2.54041115113068E-5</v>
      </c>
      <c r="BR122" s="1">
        <v>4.1654251515865298E-2</v>
      </c>
      <c r="BS122" s="1">
        <v>3.9816422940930297E-5</v>
      </c>
      <c r="BT122" s="1">
        <v>3.3684324007481302E-3</v>
      </c>
      <c r="BU122" s="1">
        <v>3.1115941965254003E-5</v>
      </c>
      <c r="BV122" s="1">
        <v>2.8280555852688802E-5</v>
      </c>
      <c r="BW122" s="1">
        <v>2.5562580049154301E-5</v>
      </c>
      <c r="BX122" s="1">
        <v>2.6536376026342599E-5</v>
      </c>
      <c r="BY122" s="1">
        <v>3.3984008041443303E-5</v>
      </c>
      <c r="BZ122" s="1">
        <v>3.2268791983369697E-5</v>
      </c>
      <c r="CA122" s="1">
        <v>2.7002821298083199E-5</v>
      </c>
      <c r="CB122" s="1">
        <v>2.7492113076732399E-5</v>
      </c>
      <c r="CC122" s="1">
        <v>2.5387607820448401E-5</v>
      </c>
      <c r="CD122" s="1">
        <v>3.2025007385527702E-5</v>
      </c>
      <c r="CE122" s="1">
        <v>2.55066261161118E-5</v>
      </c>
      <c r="CF122" s="1">
        <v>3.6395751521922601E-5</v>
      </c>
    </row>
    <row r="123" spans="1:84" x14ac:dyDescent="0.25">
      <c r="A123" t="s">
        <v>204</v>
      </c>
      <c r="B123" s="1">
        <v>2.1739850126323199E-5</v>
      </c>
      <c r="C123" s="1">
        <v>2.0933259293087701E-5</v>
      </c>
      <c r="D123" s="1">
        <v>0.110506974160671</v>
      </c>
      <c r="E123" s="1">
        <v>2.1351939722080701E-5</v>
      </c>
      <c r="F123" s="1">
        <v>2.1164620193303498E-5</v>
      </c>
      <c r="G123" s="1">
        <v>2.3265780328074399E-5</v>
      </c>
      <c r="H123" s="1">
        <v>2.0961913833161799E-5</v>
      </c>
      <c r="I123" s="1">
        <v>2.8001510145259002E-5</v>
      </c>
      <c r="J123" s="1">
        <v>2.25580970436567E-5</v>
      </c>
      <c r="K123" s="1">
        <v>0.43024176359176602</v>
      </c>
      <c r="L123" s="1">
        <v>2.51067631324986E-5</v>
      </c>
      <c r="M123" s="1">
        <v>2.1966559870634201E-5</v>
      </c>
      <c r="N123" s="1">
        <v>2.0614155801013099E-5</v>
      </c>
      <c r="O123" s="1">
        <v>2.6346049708081399E-5</v>
      </c>
      <c r="P123" s="1">
        <v>2.5770144929992899E-5</v>
      </c>
      <c r="Q123" s="1">
        <v>4.5248426496982498E-2</v>
      </c>
      <c r="R123" s="1">
        <v>2.6924470148514899E-5</v>
      </c>
      <c r="S123" s="1">
        <v>2.0281950128264701E-5</v>
      </c>
      <c r="T123" s="1">
        <v>2.1411464331322299E-5</v>
      </c>
      <c r="U123" s="1">
        <v>2.1233581719570698E-5</v>
      </c>
      <c r="V123" s="1">
        <v>2.1458896299009201E-5</v>
      </c>
      <c r="W123" s="1">
        <v>2.2371583327185302E-5</v>
      </c>
      <c r="X123" s="1">
        <v>3.1406264752149499E-2</v>
      </c>
      <c r="Y123" s="1">
        <v>2.9334663850022399E-5</v>
      </c>
      <c r="Z123" s="1">
        <v>1.9702156350831501E-5</v>
      </c>
      <c r="AA123" s="1">
        <v>2.12573268072446E-5</v>
      </c>
      <c r="AB123" s="1">
        <v>2.2986267140368E-5</v>
      </c>
      <c r="AC123" s="1">
        <v>2.3230595616041601E-5</v>
      </c>
      <c r="AD123" s="1">
        <v>2.3852515369071601E-5</v>
      </c>
      <c r="AE123" s="1">
        <v>2.1886799004278102E-5</v>
      </c>
      <c r="AF123" s="1">
        <v>3.4679782402236001E-5</v>
      </c>
      <c r="AG123" s="1">
        <v>2.91641931980848E-2</v>
      </c>
      <c r="AH123" s="1">
        <v>2.3532018531113799E-5</v>
      </c>
      <c r="AI123" s="1">
        <v>2.1937370547675501E-5</v>
      </c>
      <c r="AJ123" s="1">
        <v>2.0603518350981101E-5</v>
      </c>
      <c r="AK123" s="1">
        <v>3.2700369047233801E-5</v>
      </c>
      <c r="AL123" s="1">
        <v>2.0500227037700801E-5</v>
      </c>
      <c r="AM123" s="1">
        <v>2.7249305276200101E-5</v>
      </c>
      <c r="AN123" s="1">
        <v>2.1618410755763701E-5</v>
      </c>
      <c r="AO123" s="1">
        <v>1.97190183826023E-5</v>
      </c>
      <c r="AP123" s="1">
        <v>2.7656064048642201E-5</v>
      </c>
      <c r="AQ123" s="1">
        <v>5.0176633521914401E-5</v>
      </c>
      <c r="AR123" s="1">
        <v>2.3795804736437201E-5</v>
      </c>
      <c r="AS123" s="1">
        <v>1.15857954369857E-4</v>
      </c>
      <c r="AT123" s="1">
        <v>2.3705053536104899E-5</v>
      </c>
      <c r="AU123" s="1">
        <v>2.5503981305519099E-5</v>
      </c>
      <c r="AV123" s="1">
        <v>2.74457888735923E-5</v>
      </c>
      <c r="AW123" s="1">
        <v>2.6167397663812099E-5</v>
      </c>
      <c r="AX123" s="1">
        <v>2.37930235016392E-5</v>
      </c>
      <c r="AY123" s="1">
        <v>0.30398091673851002</v>
      </c>
      <c r="AZ123" s="1">
        <v>2.58920626947656E-5</v>
      </c>
      <c r="BA123" s="1">
        <v>2.3707430955255401E-5</v>
      </c>
      <c r="BB123" s="1">
        <v>2.0979516193619899E-5</v>
      </c>
      <c r="BC123" s="1">
        <v>9.7282491624355299E-3</v>
      </c>
      <c r="BD123" s="1">
        <v>2.0002838937216401E-5</v>
      </c>
      <c r="BE123" s="1">
        <v>1.97717399714747E-5</v>
      </c>
      <c r="BF123" s="1">
        <v>2.2763231754652201E-5</v>
      </c>
      <c r="BG123" s="1">
        <v>2.0599374693119898E-5</v>
      </c>
      <c r="BH123" s="1">
        <v>2.06552340387133E-5</v>
      </c>
      <c r="BI123" s="1">
        <v>2.5524639568175101E-5</v>
      </c>
      <c r="BJ123" s="1">
        <v>2.6201143555226699E-5</v>
      </c>
      <c r="BK123" s="1">
        <v>2.1061838197056201E-5</v>
      </c>
      <c r="BL123" s="1">
        <v>2.1652684154105302E-5</v>
      </c>
      <c r="BM123" s="1">
        <v>2.1828442186233499E-5</v>
      </c>
      <c r="BN123" s="1">
        <v>2.2757392798666802E-5</v>
      </c>
      <c r="BO123" s="1">
        <v>2.1904290406382599E-5</v>
      </c>
      <c r="BP123" s="1">
        <v>2.33426926570246E-5</v>
      </c>
      <c r="BQ123" s="1">
        <v>2.0751111151184799E-5</v>
      </c>
      <c r="BR123" s="1">
        <v>3.5993274650536403E-5</v>
      </c>
      <c r="BS123" s="1">
        <v>3.2523668778594502E-5</v>
      </c>
      <c r="BT123" s="1">
        <v>2.7729589419322999E-5</v>
      </c>
      <c r="BU123" s="1">
        <v>2.5416764401597899E-5</v>
      </c>
      <c r="BV123" s="1">
        <v>2.3100705220713199E-5</v>
      </c>
      <c r="BW123" s="1">
        <v>2.088055407512E-5</v>
      </c>
      <c r="BX123" s="1">
        <v>2.1675989046343599E-5</v>
      </c>
      <c r="BY123" s="1">
        <v>3.7825793027877801E-2</v>
      </c>
      <c r="BZ123" s="1">
        <v>2.6358460672781799E-5</v>
      </c>
      <c r="CA123" s="1">
        <v>2.2057000023778501E-5</v>
      </c>
      <c r="CB123" s="1">
        <v>2.24566738324938E-5</v>
      </c>
      <c r="CC123" s="1">
        <v>2.0737628801725801E-5</v>
      </c>
      <c r="CD123" s="1">
        <v>2.61593249888392E-5</v>
      </c>
      <c r="CE123" s="1">
        <v>2.08348465093877E-5</v>
      </c>
      <c r="CF123" s="1">
        <v>2.9729528250754801E-5</v>
      </c>
    </row>
    <row r="124" spans="1:84" x14ac:dyDescent="0.25">
      <c r="A124" t="s">
        <v>205</v>
      </c>
      <c r="B124" s="1">
        <v>2.9876306143705699E-5</v>
      </c>
      <c r="C124" s="1">
        <v>2.87678358290577E-5</v>
      </c>
      <c r="D124" s="1">
        <v>3.30423790728673E-5</v>
      </c>
      <c r="E124" s="1">
        <v>2.9343214919208502E-5</v>
      </c>
      <c r="F124" s="1">
        <v>2.9085787900839898E-5</v>
      </c>
      <c r="G124" s="1">
        <v>3.1973337172530497E-5</v>
      </c>
      <c r="H124" s="1">
        <v>2.88072133116656E-5</v>
      </c>
      <c r="I124" s="1">
        <v>3.8481481169583201E-5</v>
      </c>
      <c r="J124" s="1">
        <v>3.1000792660051903E-5</v>
      </c>
      <c r="K124" s="1">
        <v>3.06808869936503E-5</v>
      </c>
      <c r="L124" s="1">
        <v>3.4503333154134398E-5</v>
      </c>
      <c r="M124" s="1">
        <v>3.0187862648745E-5</v>
      </c>
      <c r="N124" s="1">
        <v>2.8329301130725E-5</v>
      </c>
      <c r="O124" s="1">
        <v>3.6206442018738003E-5</v>
      </c>
      <c r="P124" s="1">
        <v>3.54149960912764E-5</v>
      </c>
      <c r="Q124" s="1">
        <v>3.8032758311601301E-5</v>
      </c>
      <c r="R124" s="1">
        <v>3.7001344026066302E-5</v>
      </c>
      <c r="S124" s="1">
        <v>2.7872765713254901E-5</v>
      </c>
      <c r="T124" s="1">
        <v>2.94250166916754E-5</v>
      </c>
      <c r="U124" s="1">
        <v>2.91805572487646E-5</v>
      </c>
      <c r="V124" s="1">
        <v>2.9490198357962001E-5</v>
      </c>
      <c r="W124" s="1">
        <v>3.0744475225219503E-5</v>
      </c>
      <c r="X124" s="1">
        <v>3.1928298994898701E-5</v>
      </c>
      <c r="Y124" s="1">
        <v>4.0313585486728698E-5</v>
      </c>
      <c r="Z124" s="1">
        <v>2.7075973775936199E-5</v>
      </c>
      <c r="AA124" s="1">
        <v>2.9213189918664199E-5</v>
      </c>
      <c r="AB124" s="1">
        <v>3.1589213904226199E-5</v>
      </c>
      <c r="AC124" s="1">
        <v>3.1924984796205502E-5</v>
      </c>
      <c r="AD124" s="1">
        <v>3.2779666071291999E-5</v>
      </c>
      <c r="AE124" s="1">
        <v>3.0078250347287299E-5</v>
      </c>
      <c r="AF124" s="1">
        <v>4.0977109223604202E-2</v>
      </c>
      <c r="AG124" s="1">
        <v>3.1033698178362101E-5</v>
      </c>
      <c r="AH124" s="1">
        <v>3.2339219615096199E-5</v>
      </c>
      <c r="AI124" s="1">
        <v>3.0147748475428599E-5</v>
      </c>
      <c r="AJ124" s="1">
        <v>2.8314683731878098E-5</v>
      </c>
      <c r="AK124" s="1">
        <v>4.4938959035789499E-5</v>
      </c>
      <c r="AL124" s="1">
        <v>2.8172735255793601E-5</v>
      </c>
      <c r="AM124" s="1">
        <v>3.7447753129526898E-5</v>
      </c>
      <c r="AN124" s="1">
        <v>2.9709415684919801E-5</v>
      </c>
      <c r="AO124" s="1">
        <v>2.70991477009374E-5</v>
      </c>
      <c r="AP124" s="1">
        <v>3.8006746763130602E-5</v>
      </c>
      <c r="AQ124" s="1">
        <v>0.238112822175025</v>
      </c>
      <c r="AR124" s="1">
        <v>3.2701729651307599E-5</v>
      </c>
      <c r="AS124" s="1">
        <v>0.14332246780395499</v>
      </c>
      <c r="AT124" s="1">
        <v>3.2577012461842901E-5</v>
      </c>
      <c r="AU124" s="1">
        <v>3.5049215512117303E-5</v>
      </c>
      <c r="AV124" s="1">
        <v>3.77177748305257E-5</v>
      </c>
      <c r="AW124" s="1">
        <v>3.5960925742983798E-5</v>
      </c>
      <c r="AX124" s="1">
        <v>3.26979061355814E-5</v>
      </c>
      <c r="AY124" s="1">
        <v>4.4375174184096903E-5</v>
      </c>
      <c r="AZ124" s="1">
        <v>3.5582543205237003E-5</v>
      </c>
      <c r="BA124" s="1">
        <v>3.2580283004790497E-5</v>
      </c>
      <c r="BB124" s="1">
        <v>2.8831405870732801E-5</v>
      </c>
      <c r="BC124" s="1">
        <v>0.52659326791763295</v>
      </c>
      <c r="BD124" s="1">
        <v>2.7489191779750399E-5</v>
      </c>
      <c r="BE124" s="1">
        <v>2.71716016868595E-5</v>
      </c>
      <c r="BF124" s="1">
        <v>3.1282703275792301E-5</v>
      </c>
      <c r="BG124" s="1">
        <v>2.83089884760556E-5</v>
      </c>
      <c r="BH124" s="1">
        <v>2.83857552858535E-5</v>
      </c>
      <c r="BI124" s="1">
        <v>3.5077606298727901E-5</v>
      </c>
      <c r="BJ124" s="1">
        <v>3.6007302696816603E-5</v>
      </c>
      <c r="BK124" s="1">
        <v>2.8944537916686301E-5</v>
      </c>
      <c r="BL124" s="1">
        <v>2.97565147775458E-5</v>
      </c>
      <c r="BM124" s="1">
        <v>2.99980529234744E-5</v>
      </c>
      <c r="BN124" s="1">
        <v>3.1274677894543802E-5</v>
      </c>
      <c r="BO124" s="1">
        <v>3.0102288292255198E-5</v>
      </c>
      <c r="BP124" s="1">
        <v>3.2079031370813E-5</v>
      </c>
      <c r="BQ124" s="1">
        <v>2.85175137832993E-5</v>
      </c>
      <c r="BR124" s="1">
        <v>3.50541807711124E-2</v>
      </c>
      <c r="BS124" s="1">
        <v>4.4696123950416202E-5</v>
      </c>
      <c r="BT124" s="1">
        <v>1.3448781333863701E-2</v>
      </c>
      <c r="BU124" s="1">
        <v>3.49293586623389E-5</v>
      </c>
      <c r="BV124" s="1">
        <v>3.1746480090077899E-5</v>
      </c>
      <c r="BW124" s="1">
        <v>2.8695403671008501E-5</v>
      </c>
      <c r="BX124" s="1">
        <v>2.9788541723974002E-5</v>
      </c>
      <c r="BY124" s="1">
        <v>3.8148918974911699E-5</v>
      </c>
      <c r="BZ124" s="1">
        <v>3.6223496863385601E-5</v>
      </c>
      <c r="CA124" s="1">
        <v>3.0312152375699901E-5</v>
      </c>
      <c r="CB124" s="1">
        <v>3.0861410778015798E-5</v>
      </c>
      <c r="CC124" s="1">
        <v>2.8498987376224199E-5</v>
      </c>
      <c r="CD124" s="1">
        <v>3.5949833545600901E-5</v>
      </c>
      <c r="CE124" s="1">
        <v>2.8632592147914601E-5</v>
      </c>
      <c r="CF124" s="1">
        <v>4.0856237319530899E-5</v>
      </c>
    </row>
    <row r="125" spans="1:84" x14ac:dyDescent="0.25">
      <c r="A125" t="s">
        <v>206</v>
      </c>
      <c r="B125" s="1">
        <v>1.7757760360836901E-5</v>
      </c>
      <c r="C125" s="1">
        <v>1.7098913303925602E-5</v>
      </c>
      <c r="D125" s="1">
        <v>1.9639599486254101E-5</v>
      </c>
      <c r="E125" s="1">
        <v>1.7440903320675699E-5</v>
      </c>
      <c r="F125" s="1">
        <v>1.7287895389017602E-5</v>
      </c>
      <c r="G125" s="1">
        <v>1.90041846508393E-5</v>
      </c>
      <c r="H125" s="1">
        <v>1.7122318240580999E-5</v>
      </c>
      <c r="I125" s="1">
        <v>2.28724711632821E-5</v>
      </c>
      <c r="J125" s="1">
        <v>1.8426129827275801E-5</v>
      </c>
      <c r="K125" s="1">
        <v>1.8235985407955E-5</v>
      </c>
      <c r="L125" s="1">
        <v>2.0507955923676399E-5</v>
      </c>
      <c r="M125" s="1">
        <v>1.7942942577064901E-5</v>
      </c>
      <c r="N125" s="1">
        <v>1.6838259398355101E-5</v>
      </c>
      <c r="O125" s="1">
        <v>2.1520241716643701E-5</v>
      </c>
      <c r="P125" s="1">
        <v>2.1049825591035099E-5</v>
      </c>
      <c r="Q125" s="1">
        <v>2.2605761841987199E-5</v>
      </c>
      <c r="R125" s="1">
        <v>2.19927133002784E-5</v>
      </c>
      <c r="S125" s="1">
        <v>1.65669043781235E-5</v>
      </c>
      <c r="T125" s="1">
        <v>1.7489524907432402E-5</v>
      </c>
      <c r="U125" s="1">
        <v>1.7344224033877199E-5</v>
      </c>
      <c r="V125" s="1">
        <v>1.7528267562738599E-5</v>
      </c>
      <c r="W125" s="1">
        <v>1.8273778550792401E-5</v>
      </c>
      <c r="X125" s="1">
        <v>1.8977416402776698E-5</v>
      </c>
      <c r="Y125" s="1">
        <v>2.39614309975877E-5</v>
      </c>
      <c r="Z125" s="1">
        <v>1.6093310478026901E-5</v>
      </c>
      <c r="AA125" s="1">
        <v>1.7363619917887199E-5</v>
      </c>
      <c r="AB125" s="1">
        <v>1.8775872376863801E-5</v>
      </c>
      <c r="AC125" s="1">
        <v>1.8975446437252601E-5</v>
      </c>
      <c r="AD125" s="1">
        <v>1.9483448340906701E-5</v>
      </c>
      <c r="AE125" s="1">
        <v>1.7877791833598099E-5</v>
      </c>
      <c r="AF125" s="1">
        <v>0.99830520153045599</v>
      </c>
      <c r="AG125" s="1">
        <v>1.8445687601342699E-5</v>
      </c>
      <c r="AH125" s="1">
        <v>1.9221657566959001E-5</v>
      </c>
      <c r="AI125" s="1">
        <v>1.7919101082952602E-5</v>
      </c>
      <c r="AJ125" s="1">
        <v>1.68295700859744E-5</v>
      </c>
      <c r="AK125" s="1">
        <v>2.67106406681705E-5</v>
      </c>
      <c r="AL125" s="1">
        <v>1.6745199900469699E-5</v>
      </c>
      <c r="AM125" s="1">
        <v>2.22580474655842E-5</v>
      </c>
      <c r="AN125" s="1">
        <v>1.76585654116934E-5</v>
      </c>
      <c r="AO125" s="1">
        <v>1.6107083865790601E-5</v>
      </c>
      <c r="AP125" s="1">
        <v>2.25903004320571E-5</v>
      </c>
      <c r="AQ125" s="1">
        <v>4.0985774830915E-5</v>
      </c>
      <c r="AR125" s="1">
        <v>1.9437125956755998E-5</v>
      </c>
      <c r="AS125" s="1">
        <v>9.4636248832102797E-5</v>
      </c>
      <c r="AT125" s="1">
        <v>1.9362996681593301E-5</v>
      </c>
      <c r="AU125" s="1">
        <v>2.0832416339544501E-5</v>
      </c>
      <c r="AV125" s="1">
        <v>2.2418542357627299E-5</v>
      </c>
      <c r="AW125" s="1">
        <v>2.1374315110733699E-5</v>
      </c>
      <c r="AX125" s="1">
        <v>1.94348522200016E-5</v>
      </c>
      <c r="AY125" s="1">
        <v>2.6375542802270498E-5</v>
      </c>
      <c r="AZ125" s="1">
        <v>2.1149411622900499E-5</v>
      </c>
      <c r="BA125" s="1">
        <v>1.9364939362276301E-5</v>
      </c>
      <c r="BB125" s="1">
        <v>1.71366973518161E-5</v>
      </c>
      <c r="BC125" s="1">
        <v>2.6268713554600199E-5</v>
      </c>
      <c r="BD125" s="1">
        <v>1.63389177032513E-5</v>
      </c>
      <c r="BE125" s="1">
        <v>1.6150150258908902E-5</v>
      </c>
      <c r="BF125" s="1">
        <v>1.8593689674162299E-5</v>
      </c>
      <c r="BG125" s="1">
        <v>1.6826184946694401E-5</v>
      </c>
      <c r="BH125" s="1">
        <v>1.6871814295882302E-5</v>
      </c>
      <c r="BI125" s="1">
        <v>2.08492892852518E-5</v>
      </c>
      <c r="BJ125" s="1">
        <v>2.1401878257165599E-5</v>
      </c>
      <c r="BK125" s="1">
        <v>1.7203939933096899E-5</v>
      </c>
      <c r="BL125" s="1">
        <v>1.7686559658613899E-5</v>
      </c>
      <c r="BM125" s="1">
        <v>1.78301252162782E-5</v>
      </c>
      <c r="BN125" s="1">
        <v>1.8588920283946198E-5</v>
      </c>
      <c r="BO125" s="1">
        <v>1.7892079995362999E-5</v>
      </c>
      <c r="BP125" s="1">
        <v>1.9067008906858899E-5</v>
      </c>
      <c r="BQ125" s="1">
        <v>1.6950127246673199E-5</v>
      </c>
      <c r="BR125" s="1">
        <v>2.94003857561619E-5</v>
      </c>
      <c r="BS125" s="1">
        <v>2.6566307496977899E-5</v>
      </c>
      <c r="BT125" s="1">
        <v>2.2650358005193899E-5</v>
      </c>
      <c r="BU125" s="1">
        <v>2.0761173800565299E-5</v>
      </c>
      <c r="BV125" s="1">
        <v>1.8869348423322598E-5</v>
      </c>
      <c r="BW125" s="1">
        <v>1.7055861462722499E-5</v>
      </c>
      <c r="BX125" s="1">
        <v>1.77055972017114E-5</v>
      </c>
      <c r="BY125" s="1">
        <v>2.2674805222777599E-5</v>
      </c>
      <c r="BZ125" s="1">
        <v>2.1530378944589699E-5</v>
      </c>
      <c r="CA125" s="1">
        <v>1.8016817193711099E-5</v>
      </c>
      <c r="CB125" s="1">
        <v>1.8343283954891302E-5</v>
      </c>
      <c r="CC125" s="1">
        <v>1.6939116903813502E-5</v>
      </c>
      <c r="CD125" s="1">
        <v>2.1367719455156401E-5</v>
      </c>
      <c r="CE125" s="1">
        <v>1.70185267052147E-5</v>
      </c>
      <c r="CF125" s="1">
        <v>2.42839687416562E-5</v>
      </c>
    </row>
    <row r="126" spans="1:84" x14ac:dyDescent="0.25">
      <c r="A126" t="s">
        <v>207</v>
      </c>
      <c r="B126" s="1">
        <v>3.3051030186470598E-5</v>
      </c>
      <c r="C126" s="1">
        <v>3.1824773031985299E-5</v>
      </c>
      <c r="D126" s="1">
        <v>3.6553537938743803E-5</v>
      </c>
      <c r="E126" s="1">
        <v>3.2461291993968101E-5</v>
      </c>
      <c r="F126" s="1">
        <v>3.2176511012949002E-5</v>
      </c>
      <c r="G126" s="1">
        <v>3.5370896512176801E-5</v>
      </c>
      <c r="H126" s="1">
        <v>3.1868334190221503E-5</v>
      </c>
      <c r="I126" s="1">
        <v>4.2570613004499999E-5</v>
      </c>
      <c r="J126" s="1">
        <v>3.4295011573703899E-5</v>
      </c>
      <c r="K126" s="1">
        <v>3.3941108995350003E-5</v>
      </c>
      <c r="L126" s="1">
        <v>3.8169739127624699E-5</v>
      </c>
      <c r="M126" s="1">
        <v>3.3395695936633199E-5</v>
      </c>
      <c r="N126" s="1">
        <v>3.1339641282101998E-5</v>
      </c>
      <c r="O126" s="1">
        <v>4.0053822885965901E-5</v>
      </c>
      <c r="P126" s="1">
        <v>3.9178274164441898E-5</v>
      </c>
      <c r="Q126" s="1">
        <v>4.2074210796272301E-5</v>
      </c>
      <c r="R126" s="1">
        <v>4.0933195123216097E-5</v>
      </c>
      <c r="S126" s="1">
        <v>3.0834591598249897E-5</v>
      </c>
      <c r="T126" s="1">
        <v>3.25517867167945E-5</v>
      </c>
      <c r="U126" s="1">
        <v>3.2281350286211798E-5</v>
      </c>
      <c r="V126" s="1">
        <v>3.2623895094729899E-5</v>
      </c>
      <c r="W126" s="1">
        <v>3.4011452953564003E-5</v>
      </c>
      <c r="X126" s="1">
        <v>3.53210743924137E-5</v>
      </c>
      <c r="Y126" s="1">
        <v>4.45974037575069E-5</v>
      </c>
      <c r="Z126" s="1">
        <v>2.9953131161164401E-5</v>
      </c>
      <c r="AA126" s="1">
        <v>3.2317449949914501E-5</v>
      </c>
      <c r="AB126" s="1">
        <v>3.4945955121656798E-5</v>
      </c>
      <c r="AC126" s="1">
        <v>3.5317407309776098E-5</v>
      </c>
      <c r="AD126" s="1">
        <v>3.6262910725781599E-5</v>
      </c>
      <c r="AE126" s="1">
        <v>3.3274434827035198E-5</v>
      </c>
      <c r="AF126" s="1">
        <v>3.5545259714126497E-2</v>
      </c>
      <c r="AG126" s="1">
        <v>3.4331409551668899E-5</v>
      </c>
      <c r="AH126" s="1">
        <v>3.5775658034253798E-5</v>
      </c>
      <c r="AI126" s="1">
        <v>3.3351319871144301E-5</v>
      </c>
      <c r="AJ126" s="1">
        <v>3.1323466828325702E-5</v>
      </c>
      <c r="AK126" s="1">
        <v>4.9714279157342301E-5</v>
      </c>
      <c r="AL126" s="1">
        <v>3.1166433473117602E-5</v>
      </c>
      <c r="AM126" s="1">
        <v>4.1427039832342402E-5</v>
      </c>
      <c r="AN126" s="1">
        <v>3.2866406399989501E-5</v>
      </c>
      <c r="AO126" s="1">
        <v>2.99787661788286E-5</v>
      </c>
      <c r="AP126" s="1">
        <v>4.2045434383908199E-5</v>
      </c>
      <c r="AQ126" s="1">
        <v>0.23789176344871499</v>
      </c>
      <c r="AR126" s="1">
        <v>3.61766906280536E-5</v>
      </c>
      <c r="AS126" s="1">
        <v>0.22699524462223</v>
      </c>
      <c r="AT126" s="1">
        <v>3.60387239197734E-5</v>
      </c>
      <c r="AU126" s="1">
        <v>3.8773629057686701E-5</v>
      </c>
      <c r="AV126" s="1">
        <v>4.1725754272192703E-5</v>
      </c>
      <c r="AW126" s="1">
        <v>3.9782218664186001E-5</v>
      </c>
      <c r="AX126" s="1">
        <v>3.6172463296679699E-5</v>
      </c>
      <c r="AY126" s="1">
        <v>4.9090584070654498E-5</v>
      </c>
      <c r="AZ126" s="1">
        <v>3.9363625546684401E-5</v>
      </c>
      <c r="BA126" s="1">
        <v>3.6042340070707703E-5</v>
      </c>
      <c r="BB126" s="1">
        <v>3.1895098800305203E-5</v>
      </c>
      <c r="BC126" s="1">
        <v>0.46634855866432101</v>
      </c>
      <c r="BD126" s="1">
        <v>3.0410255931201299E-5</v>
      </c>
      <c r="BE126" s="1">
        <v>3.0058919946895899E-5</v>
      </c>
      <c r="BF126" s="1">
        <v>3.4606873668963001E-5</v>
      </c>
      <c r="BG126" s="1">
        <v>3.1317169487010599E-5</v>
      </c>
      <c r="BH126" s="1">
        <v>3.1402090826304602E-5</v>
      </c>
      <c r="BI126" s="1">
        <v>3.8805035728728399E-5</v>
      </c>
      <c r="BJ126" s="1">
        <v>3.9833521441323601E-5</v>
      </c>
      <c r="BK126" s="1">
        <v>3.2020252547226799E-5</v>
      </c>
      <c r="BL126" s="1">
        <v>3.29185095324646E-5</v>
      </c>
      <c r="BM126" s="1">
        <v>3.31857154378667E-5</v>
      </c>
      <c r="BN126" s="1">
        <v>3.4597997000673698E-5</v>
      </c>
      <c r="BO126" s="1">
        <v>3.33010284521151E-5</v>
      </c>
      <c r="BP126" s="1">
        <v>3.5487824789015502E-5</v>
      </c>
      <c r="BQ126" s="1">
        <v>3.1547853723168299E-5</v>
      </c>
      <c r="BR126" s="1">
        <v>3.0420927330851499E-2</v>
      </c>
      <c r="BS126" s="1">
        <v>4.9445639888290302E-5</v>
      </c>
      <c r="BT126" s="1">
        <v>4.2157211282756098E-5</v>
      </c>
      <c r="BU126" s="1">
        <v>3.8641032006125897E-5</v>
      </c>
      <c r="BV126" s="1">
        <v>3.51199341821484E-5</v>
      </c>
      <c r="BW126" s="1">
        <v>3.1744642910780297E-5</v>
      </c>
      <c r="BX126" s="1">
        <v>3.2953943446045701E-5</v>
      </c>
      <c r="BY126" s="1">
        <v>4.2202711483696401E-5</v>
      </c>
      <c r="BZ126" s="1">
        <v>4.0072689444059499E-5</v>
      </c>
      <c r="CA126" s="1">
        <v>3.3533193345647298E-5</v>
      </c>
      <c r="CB126" s="1">
        <v>3.4140815841965303E-5</v>
      </c>
      <c r="CC126" s="1">
        <v>3.1527357350569198E-5</v>
      </c>
      <c r="CD126" s="1">
        <v>3.97699441236909E-5</v>
      </c>
      <c r="CE126" s="1">
        <v>3.16751575155649E-5</v>
      </c>
      <c r="CF126" s="1">
        <v>4.51977175544016E-5</v>
      </c>
    </row>
    <row r="127" spans="1:84" x14ac:dyDescent="0.25">
      <c r="A127" t="s">
        <v>208</v>
      </c>
      <c r="B127" s="1">
        <v>1.8561826436780302E-5</v>
      </c>
      <c r="C127" s="1">
        <v>1.78731461346615E-5</v>
      </c>
      <c r="D127" s="1">
        <v>2.05288724828278E-5</v>
      </c>
      <c r="E127" s="1">
        <v>1.8230623027193299E-5</v>
      </c>
      <c r="F127" s="1">
        <v>1.8070686564897099E-5</v>
      </c>
      <c r="G127" s="1">
        <v>1.98646885110065E-5</v>
      </c>
      <c r="H127" s="1">
        <v>1.7897611542139199E-5</v>
      </c>
      <c r="I127" s="1">
        <v>2.3908129151095599E-5</v>
      </c>
      <c r="J127" s="1">
        <v>1.9260458429926001E-5</v>
      </c>
      <c r="K127" s="1">
        <v>1.90617047337582E-5</v>
      </c>
      <c r="L127" s="1">
        <v>2.14365500141866E-5</v>
      </c>
      <c r="M127" s="1">
        <v>1.8755394194158698E-5</v>
      </c>
      <c r="N127" s="1">
        <v>1.76006906258407E-5</v>
      </c>
      <c r="O127" s="1">
        <v>2.24946725211339E-5</v>
      </c>
      <c r="P127" s="1">
        <v>2.2002954210620299E-5</v>
      </c>
      <c r="Q127" s="1">
        <v>2.3629343559150499E-5</v>
      </c>
      <c r="R127" s="1">
        <v>2.2988537239143601E-5</v>
      </c>
      <c r="S127" s="1">
        <v>1.7317048332188201E-5</v>
      </c>
      <c r="T127" s="1">
        <v>1.8281445591128401E-5</v>
      </c>
      <c r="U127" s="1">
        <v>1.8129565432900499E-5</v>
      </c>
      <c r="V127" s="1">
        <v>1.8321941752219502E-5</v>
      </c>
      <c r="W127" s="1">
        <v>1.9101209545624398E-5</v>
      </c>
      <c r="X127" s="1">
        <v>1.98367088160011E-5</v>
      </c>
      <c r="Y127" s="1">
        <v>2.50463963311631E-5</v>
      </c>
      <c r="Z127" s="1">
        <v>1.6822010366013199E-5</v>
      </c>
      <c r="AA127" s="1">
        <v>1.81498398887924E-5</v>
      </c>
      <c r="AB127" s="1">
        <v>1.9626037101261301E-5</v>
      </c>
      <c r="AC127" s="1">
        <v>1.98346479010069E-5</v>
      </c>
      <c r="AD127" s="1">
        <v>2.03656527446582E-5</v>
      </c>
      <c r="AE127" s="1">
        <v>1.8687293049879301E-5</v>
      </c>
      <c r="AF127" s="1">
        <v>0.99822849035262995</v>
      </c>
      <c r="AG127" s="1">
        <v>1.92809020518325E-5</v>
      </c>
      <c r="AH127" s="1">
        <v>2.0092007616767599E-5</v>
      </c>
      <c r="AI127" s="1">
        <v>1.87304722203407E-5</v>
      </c>
      <c r="AJ127" s="1">
        <v>1.7591608411748799E-5</v>
      </c>
      <c r="AK127" s="1">
        <v>2.7920090360566899E-5</v>
      </c>
      <c r="AL127" s="1">
        <v>1.7503416529507298E-5</v>
      </c>
      <c r="AM127" s="1">
        <v>2.3265885829459801E-5</v>
      </c>
      <c r="AN127" s="1">
        <v>1.8458138583810001E-5</v>
      </c>
      <c r="AO127" s="1">
        <v>1.6836407667142298E-5</v>
      </c>
      <c r="AP127" s="1">
        <v>2.3613181838300001E-5</v>
      </c>
      <c r="AQ127" s="1">
        <v>4.2841598769882599E-5</v>
      </c>
      <c r="AR127" s="1">
        <v>2.0317231246735901E-5</v>
      </c>
      <c r="AS127" s="1">
        <v>9.8921344033442397E-5</v>
      </c>
      <c r="AT127" s="1">
        <v>2.0239747755113E-5</v>
      </c>
      <c r="AU127" s="1">
        <v>2.1775700588477701E-5</v>
      </c>
      <c r="AV127" s="1">
        <v>2.34336457651807E-5</v>
      </c>
      <c r="AW127" s="1">
        <v>2.2342135707731301E-5</v>
      </c>
      <c r="AX127" s="1">
        <v>2.0314857465564199E-5</v>
      </c>
      <c r="AY127" s="1">
        <v>2.7569818485062502E-5</v>
      </c>
      <c r="AZ127" s="1">
        <v>2.2107049517217001E-5</v>
      </c>
      <c r="BA127" s="1">
        <v>2.0241777747287401E-5</v>
      </c>
      <c r="BB127" s="1">
        <v>1.7912641851580698E-5</v>
      </c>
      <c r="BC127" s="1">
        <v>2.7458152544568201E-5</v>
      </c>
      <c r="BD127" s="1">
        <v>1.7078738892450902E-5</v>
      </c>
      <c r="BE127" s="1">
        <v>1.68814221979118E-5</v>
      </c>
      <c r="BF127" s="1">
        <v>1.9435605281614698E-5</v>
      </c>
      <c r="BG127" s="1">
        <v>1.7588068658369498E-5</v>
      </c>
      <c r="BH127" s="1">
        <v>1.7635764379519901E-5</v>
      </c>
      <c r="BI127" s="1">
        <v>2.1793339328723899E-5</v>
      </c>
      <c r="BJ127" s="1">
        <v>2.2370948499883501E-5</v>
      </c>
      <c r="BK127" s="1">
        <v>1.79829294211231E-5</v>
      </c>
      <c r="BL127" s="1">
        <v>1.8487402485334301E-5</v>
      </c>
      <c r="BM127" s="1">
        <v>1.86374672921374E-5</v>
      </c>
      <c r="BN127" s="1">
        <v>1.9430619431659501E-5</v>
      </c>
      <c r="BO127" s="1">
        <v>1.8702226952882399E-5</v>
      </c>
      <c r="BP127" s="1">
        <v>1.9930357666453299E-5</v>
      </c>
      <c r="BQ127" s="1">
        <v>1.7717624359647699E-5</v>
      </c>
      <c r="BR127" s="1">
        <v>3.0731625884072801E-5</v>
      </c>
      <c r="BS127" s="1">
        <v>2.7769219741457999E-5</v>
      </c>
      <c r="BT127" s="1">
        <v>2.3675958800595199E-5</v>
      </c>
      <c r="BU127" s="1">
        <v>2.1701232981286001E-5</v>
      </c>
      <c r="BV127" s="1">
        <v>1.9723745936062099E-5</v>
      </c>
      <c r="BW127" s="1">
        <v>1.7828144336817701E-5</v>
      </c>
      <c r="BX127" s="1">
        <v>1.8507300410419699E-5</v>
      </c>
      <c r="BY127" s="1">
        <v>2.3701511963736202E-5</v>
      </c>
      <c r="BZ127" s="1">
        <v>2.2505268134409501E-5</v>
      </c>
      <c r="CA127" s="1">
        <v>1.8832613932318E-5</v>
      </c>
      <c r="CB127" s="1">
        <v>1.91738618013914E-5</v>
      </c>
      <c r="CC127" s="1">
        <v>1.7706113794702098E-5</v>
      </c>
      <c r="CD127" s="1">
        <v>2.23352435568813E-5</v>
      </c>
      <c r="CE127" s="1">
        <v>1.77891197381541E-5</v>
      </c>
      <c r="CF127" s="1">
        <v>2.53835387411527E-5</v>
      </c>
    </row>
    <row r="128" spans="1:84" x14ac:dyDescent="0.25">
      <c r="A128" t="s">
        <v>209</v>
      </c>
      <c r="B128" s="1">
        <v>5.7146811741404201E-5</v>
      </c>
      <c r="C128" s="1">
        <v>5.50265540368855E-5</v>
      </c>
      <c r="D128" s="1">
        <v>6.32028168183751E-5</v>
      </c>
      <c r="E128" s="1">
        <v>5.6127126299543299E-5</v>
      </c>
      <c r="F128" s="1">
        <v>5.5634725868003402E-5</v>
      </c>
      <c r="G128" s="1">
        <v>6.1157967138569802E-5</v>
      </c>
      <c r="H128" s="1">
        <v>5.51018747501075E-5</v>
      </c>
      <c r="I128" s="1">
        <v>7.3606628575362197E-5</v>
      </c>
      <c r="J128" s="1">
        <v>5.9297712141415097E-5</v>
      </c>
      <c r="K128" s="1">
        <v>5.8685800468083403E-5</v>
      </c>
      <c r="L128" s="1">
        <v>4.9448955804109497E-2</v>
      </c>
      <c r="M128" s="1">
        <v>5.7742756325751502E-5</v>
      </c>
      <c r="N128" s="1">
        <v>5.4187734349397902E-5</v>
      </c>
      <c r="O128" s="1">
        <v>6.9254972913768102E-5</v>
      </c>
      <c r="P128" s="1">
        <v>6.7741108068730601E-5</v>
      </c>
      <c r="Q128" s="1">
        <v>7.2748320235405104E-5</v>
      </c>
      <c r="R128" s="1">
        <v>7.0775451604276896E-5</v>
      </c>
      <c r="S128" s="1">
        <v>5.3314481192501201E-5</v>
      </c>
      <c r="T128" s="1">
        <v>5.62835957680363E-5</v>
      </c>
      <c r="U128" s="1">
        <v>7.8331872820854104E-2</v>
      </c>
      <c r="V128" s="1">
        <v>5.64082765777129E-5</v>
      </c>
      <c r="W128" s="1">
        <v>5.8807429013540901E-5</v>
      </c>
      <c r="X128" s="1">
        <v>6.1071827076375403E-5</v>
      </c>
      <c r="Y128" s="1">
        <v>7.7111042628530399E-5</v>
      </c>
      <c r="Z128" s="1">
        <v>5.1790393627015799E-5</v>
      </c>
      <c r="AA128" s="1">
        <v>5.58784158783964E-5</v>
      </c>
      <c r="AB128" s="1">
        <v>6.0423226386774297E-5</v>
      </c>
      <c r="AC128" s="1">
        <v>6.1065482441335903E-5</v>
      </c>
      <c r="AD128" s="1">
        <v>6.2700302805751494E-5</v>
      </c>
      <c r="AE128" s="1">
        <v>0.103369668126106</v>
      </c>
      <c r="AF128" s="1">
        <v>9.1161571617703804E-5</v>
      </c>
      <c r="AG128" s="1">
        <v>6.7918762564659105E-2</v>
      </c>
      <c r="AH128" s="1">
        <v>6.1857826949562796E-5</v>
      </c>
      <c r="AI128" s="1">
        <v>5.7666024076752297E-5</v>
      </c>
      <c r="AJ128" s="1">
        <v>5.4159772844286602E-5</v>
      </c>
      <c r="AK128" s="1">
        <v>8.5958359704818495E-5</v>
      </c>
      <c r="AL128" s="1">
        <v>6.9034211337566306E-2</v>
      </c>
      <c r="AM128" s="1">
        <v>7.1629328886047006E-5</v>
      </c>
      <c r="AN128" s="1">
        <v>5.6827586377039498E-5</v>
      </c>
      <c r="AO128" s="1">
        <v>5.1834718760801398E-5</v>
      </c>
      <c r="AP128" s="1">
        <v>7.2698567237239304E-5</v>
      </c>
      <c r="AQ128" s="1">
        <v>1.31897613755427E-4</v>
      </c>
      <c r="AR128" s="1">
        <v>6.2551225710194504E-5</v>
      </c>
      <c r="AS128" s="1">
        <v>8.6942583322524997E-2</v>
      </c>
      <c r="AT128" s="1">
        <v>6.2312676163855899E-5</v>
      </c>
      <c r="AU128" s="1">
        <v>6.7041459260508405E-5</v>
      </c>
      <c r="AV128" s="1">
        <v>7.2145820013247403E-5</v>
      </c>
      <c r="AW128" s="1">
        <v>6.8785360781475902E-5</v>
      </c>
      <c r="AX128" s="1">
        <v>6.2543913372792304E-5</v>
      </c>
      <c r="AY128" s="1">
        <v>8.4879968198947595E-5</v>
      </c>
      <c r="AZ128" s="1">
        <v>6.8061592173762606E-5</v>
      </c>
      <c r="BA128" s="1">
        <v>0.14333935081958701</v>
      </c>
      <c r="BB128" s="1">
        <v>5.5148146202554899E-5</v>
      </c>
      <c r="BC128" s="1">
        <v>0.27398908138275102</v>
      </c>
      <c r="BD128" s="1">
        <v>5.25807881786022E-5</v>
      </c>
      <c r="BE128" s="1">
        <v>5.1973307563457597E-5</v>
      </c>
      <c r="BF128" s="1">
        <v>5.9836940636159798E-5</v>
      </c>
      <c r="BG128" s="1">
        <v>9.3087758868932707E-3</v>
      </c>
      <c r="BH128" s="1">
        <v>5.4295716836349998E-5</v>
      </c>
      <c r="BI128" s="1">
        <v>6.7095759732183001E-5</v>
      </c>
      <c r="BJ128" s="1">
        <v>6.8874061980750398E-5</v>
      </c>
      <c r="BK128" s="1">
        <v>5.5364547733915902E-5</v>
      </c>
      <c r="BL128" s="1">
        <v>5.6917677284218303E-5</v>
      </c>
      <c r="BM128" s="1">
        <v>1.20953489094972E-2</v>
      </c>
      <c r="BN128" s="1">
        <v>5.9821592003572698E-5</v>
      </c>
      <c r="BO128" s="1">
        <v>5.7579065469326397E-5</v>
      </c>
      <c r="BP128" s="1">
        <v>6.1360144172795103E-5</v>
      </c>
      <c r="BQ128" s="1">
        <v>5.4547745094168897E-5</v>
      </c>
      <c r="BR128" s="1">
        <v>9.4614311819896102E-5</v>
      </c>
      <c r="BS128" s="1">
        <v>8.5493877122644294E-5</v>
      </c>
      <c r="BT128" s="1">
        <v>7.2891838499344804E-5</v>
      </c>
      <c r="BU128" s="1">
        <v>7.13648721575737E-2</v>
      </c>
      <c r="BV128" s="1">
        <v>6.0724047216353897E-5</v>
      </c>
      <c r="BW128" s="1">
        <v>5.4888008889974999E-5</v>
      </c>
      <c r="BX128" s="1">
        <v>5.69789408473297E-5</v>
      </c>
      <c r="BY128" s="1">
        <v>7.2970506153069396E-5</v>
      </c>
      <c r="BZ128" s="1">
        <v>6.92875983077101E-5</v>
      </c>
      <c r="CA128" s="1">
        <v>5.7980494602816098E-5</v>
      </c>
      <c r="CB128" s="1">
        <v>5.90311028645373E-5</v>
      </c>
      <c r="CC128" s="1">
        <v>5.4512307542608997E-5</v>
      </c>
      <c r="CD128" s="1">
        <v>6.8764136813115301E-5</v>
      </c>
      <c r="CE128" s="1">
        <v>3.0288491398096001E-2</v>
      </c>
      <c r="CF128" s="1">
        <v>7.8149008913896897E-5</v>
      </c>
    </row>
    <row r="129" spans="1:84" x14ac:dyDescent="0.25">
      <c r="A129" t="s">
        <v>210</v>
      </c>
      <c r="B129" s="1">
        <v>2.5557577828294499E-5</v>
      </c>
      <c r="C129" s="1">
        <v>2.4609340471215499E-5</v>
      </c>
      <c r="D129" s="1">
        <v>2.8265982109587599E-5</v>
      </c>
      <c r="E129" s="1">
        <v>2.51015462708892E-5</v>
      </c>
      <c r="F129" s="1">
        <v>2.48813303187489E-5</v>
      </c>
      <c r="G129" s="1">
        <v>2.7351474273018502E-5</v>
      </c>
      <c r="H129" s="1">
        <v>2.4643026335979802E-5</v>
      </c>
      <c r="I129" s="1">
        <v>3.29188442265149E-5</v>
      </c>
      <c r="J129" s="1">
        <v>2.6519515813561099E-5</v>
      </c>
      <c r="K129" s="1">
        <v>2.6245852495776401E-5</v>
      </c>
      <c r="L129" s="1">
        <v>2.9515751521102999E-5</v>
      </c>
      <c r="M129" s="1">
        <v>2.5824097974691499E-5</v>
      </c>
      <c r="N129" s="1">
        <v>2.4234199372585799E-5</v>
      </c>
      <c r="O129" s="1">
        <v>3.0972671083873097E-5</v>
      </c>
      <c r="P129" s="1">
        <v>3.0295628675958101E-5</v>
      </c>
      <c r="Q129" s="1">
        <v>3.2534986530663398E-5</v>
      </c>
      <c r="R129" s="1">
        <v>3.1652667530579398E-5</v>
      </c>
      <c r="S129" s="1">
        <v>2.3843655071686899E-5</v>
      </c>
      <c r="T129" s="1">
        <v>2.5171522793243599E-5</v>
      </c>
      <c r="U129" s="1">
        <v>2.4962400857475502E-5</v>
      </c>
      <c r="V129" s="1">
        <v>2.52272839134093E-5</v>
      </c>
      <c r="W129" s="1">
        <v>2.6300249373889501E-5</v>
      </c>
      <c r="X129" s="1">
        <v>2.73129480774514E-5</v>
      </c>
      <c r="Y129" s="1">
        <v>3.4486110962461599E-5</v>
      </c>
      <c r="Z129" s="1">
        <v>2.3162043362390199E-5</v>
      </c>
      <c r="AA129" s="1">
        <v>2.4990316887851801E-5</v>
      </c>
      <c r="AB129" s="1">
        <v>2.7022877475246699E-5</v>
      </c>
      <c r="AC129" s="1">
        <v>2.7310110453981899E-5</v>
      </c>
      <c r="AD129" s="1">
        <v>2.8041245968779502E-5</v>
      </c>
      <c r="AE129" s="1">
        <v>2.57303308899281E-5</v>
      </c>
      <c r="AF129" s="1">
        <v>0.961933493614196</v>
      </c>
      <c r="AG129" s="1">
        <v>2.6547664674581001E-5</v>
      </c>
      <c r="AH129" s="1">
        <v>2.76644677796866E-5</v>
      </c>
      <c r="AI129" s="1">
        <v>2.57897827395936E-5</v>
      </c>
      <c r="AJ129" s="1">
        <v>2.42216938204364E-5</v>
      </c>
      <c r="AK129" s="1">
        <v>3.8442867662524798E-5</v>
      </c>
      <c r="AL129" s="1">
        <v>2.41002635448239E-5</v>
      </c>
      <c r="AM129" s="1">
        <v>3.2034546165959903E-5</v>
      </c>
      <c r="AN129" s="1">
        <v>2.5414810806978399E-5</v>
      </c>
      <c r="AO129" s="1">
        <v>2.3181866708910001E-5</v>
      </c>
      <c r="AP129" s="1">
        <v>3.2512733014300398E-5</v>
      </c>
      <c r="AQ129" s="1">
        <v>5.8988131058868E-5</v>
      </c>
      <c r="AR129" s="1">
        <v>2.7974576369160702E-5</v>
      </c>
      <c r="AS129" s="1">
        <v>3.5763505846261902E-2</v>
      </c>
      <c r="AT129" s="1">
        <v>2.7867889002664001E-5</v>
      </c>
      <c r="AU129" s="1">
        <v>2.9982726118760099E-5</v>
      </c>
      <c r="AV129" s="1">
        <v>3.2265532354358502E-5</v>
      </c>
      <c r="AW129" s="1">
        <v>3.0762643291382099E-5</v>
      </c>
      <c r="AX129" s="1">
        <v>2.7971305826213201E-5</v>
      </c>
      <c r="AY129" s="1">
        <v>3.7960584450047402E-5</v>
      </c>
      <c r="AZ129" s="1">
        <v>3.04389577649999E-5</v>
      </c>
      <c r="BA129" s="1">
        <v>2.78706829703878E-5</v>
      </c>
      <c r="BB129" s="1">
        <v>2.4663720978423899E-5</v>
      </c>
      <c r="BC129" s="1">
        <v>3.7806832551723299E-5</v>
      </c>
      <c r="BD129" s="1">
        <v>2.3515529392170699E-5</v>
      </c>
      <c r="BE129" s="1">
        <v>2.3243848772835901E-5</v>
      </c>
      <c r="BF129" s="1">
        <v>2.6760673790704401E-5</v>
      </c>
      <c r="BG129" s="1">
        <v>2.4216820747824301E-5</v>
      </c>
      <c r="BH129" s="1">
        <v>2.4282491722260598E-5</v>
      </c>
      <c r="BI129" s="1">
        <v>3.00070114462869E-5</v>
      </c>
      <c r="BJ129" s="1">
        <v>3.08023154502734E-5</v>
      </c>
      <c r="BK129" s="1">
        <v>2.47605003096396E-5</v>
      </c>
      <c r="BL129" s="1">
        <v>2.5455103241256401E-5</v>
      </c>
      <c r="BM129" s="1">
        <v>2.5661725885583999E-5</v>
      </c>
      <c r="BN129" s="1">
        <v>2.6753808924695399E-5</v>
      </c>
      <c r="BO129" s="1">
        <v>2.57508927461458E-5</v>
      </c>
      <c r="BP129" s="1">
        <v>2.7441892598289902E-5</v>
      </c>
      <c r="BQ129" s="1">
        <v>2.43952035816619E-5</v>
      </c>
      <c r="BR129" s="1">
        <v>4.2314040911151001E-5</v>
      </c>
      <c r="BS129" s="1">
        <v>3.82351390726398E-5</v>
      </c>
      <c r="BT129" s="1">
        <v>3.2599171390756897E-5</v>
      </c>
      <c r="BU129" s="1">
        <v>2.98801933240611E-5</v>
      </c>
      <c r="BV129" s="1">
        <v>2.7157411750522402E-5</v>
      </c>
      <c r="BW129" s="1">
        <v>2.4547378416173099E-5</v>
      </c>
      <c r="BX129" s="1">
        <v>2.5482500859652598E-5</v>
      </c>
      <c r="BY129" s="1">
        <v>3.2634354283800301E-5</v>
      </c>
      <c r="BZ129" s="1">
        <v>3.0987259378889501E-5</v>
      </c>
      <c r="CA129" s="1">
        <v>2.5930421543307599E-5</v>
      </c>
      <c r="CB129" s="1">
        <v>2.6400281058158698E-5</v>
      </c>
      <c r="CC129" s="1">
        <v>2.4379354726988799E-5</v>
      </c>
      <c r="CD129" s="1">
        <v>3.0753155442653197E-5</v>
      </c>
      <c r="CE129" s="1">
        <v>2.4493647288181799E-5</v>
      </c>
      <c r="CF129" s="1">
        <v>3.4950320696225302E-5</v>
      </c>
    </row>
    <row r="130" spans="1:84" x14ac:dyDescent="0.25">
      <c r="A130" t="s">
        <v>211</v>
      </c>
      <c r="B130" s="1">
        <v>2.9776783776469502E-5</v>
      </c>
      <c r="C130" s="1">
        <v>2.8672006010310701E-5</v>
      </c>
      <c r="D130" s="1">
        <v>3.2932308386079899E-5</v>
      </c>
      <c r="E130" s="1">
        <v>0.184679239988327</v>
      </c>
      <c r="F130" s="1">
        <v>2.8988897611270601E-5</v>
      </c>
      <c r="G130" s="1">
        <v>3.18668280669953E-5</v>
      </c>
      <c r="H130" s="1">
        <v>2.8711252525681599E-5</v>
      </c>
      <c r="I130" s="1">
        <v>3.8353293348336497E-5</v>
      </c>
      <c r="J130" s="1">
        <v>3.0897524993633797E-5</v>
      </c>
      <c r="K130" s="1">
        <v>3.0578685255022699E-5</v>
      </c>
      <c r="L130" s="1">
        <v>3.4388398489681997E-5</v>
      </c>
      <c r="M130" s="1">
        <v>3.0087303457548801E-5</v>
      </c>
      <c r="N130" s="1">
        <v>2.8234931960469102E-5</v>
      </c>
      <c r="O130" s="1">
        <v>3.6085832107346498E-5</v>
      </c>
      <c r="P130" s="1">
        <v>3.5297023714520003E-5</v>
      </c>
      <c r="Q130" s="1">
        <v>3.7906065699644299E-5</v>
      </c>
      <c r="R130" s="1">
        <v>3.6878089304082001E-5</v>
      </c>
      <c r="S130" s="1">
        <v>2.7779917218140299E-5</v>
      </c>
      <c r="T130" s="1">
        <v>2.93269968096865E-5</v>
      </c>
      <c r="U130" s="1">
        <v>2.90833522740285E-5</v>
      </c>
      <c r="V130" s="1">
        <v>2.93919620162341E-5</v>
      </c>
      <c r="W130" s="1">
        <v>3.0642058845842203E-5</v>
      </c>
      <c r="X130" s="1">
        <v>3.1821942684473402E-5</v>
      </c>
      <c r="Y130" s="1">
        <v>4.0179296775022501E-5</v>
      </c>
      <c r="Z130" s="1">
        <v>2.6985779186361402E-5</v>
      </c>
      <c r="AA130" s="1">
        <v>2.91158758045639E-5</v>
      </c>
      <c r="AB130" s="1">
        <v>3.1483985367231003E-5</v>
      </c>
      <c r="AC130" s="1">
        <v>3.1818635761737803E-5</v>
      </c>
      <c r="AD130" s="1">
        <v>3.2670472137397101E-5</v>
      </c>
      <c r="AE130" s="1">
        <v>2.99780549539718E-5</v>
      </c>
      <c r="AF130" s="1">
        <v>4.7500434448011199E-5</v>
      </c>
      <c r="AG130" s="1">
        <v>3.0930321372579702E-5</v>
      </c>
      <c r="AH130" s="1">
        <v>3.2231491786660599E-5</v>
      </c>
      <c r="AI130" s="1">
        <v>3.0047322070458901E-5</v>
      </c>
      <c r="AJ130" s="1">
        <v>2.8220363674336099E-5</v>
      </c>
      <c r="AK130" s="1">
        <v>0.178727701306343</v>
      </c>
      <c r="AL130" s="1">
        <v>2.80788863165071E-5</v>
      </c>
      <c r="AM130" s="1">
        <v>3.7323010474210598E-5</v>
      </c>
      <c r="AN130" s="1">
        <v>2.96104481094516E-5</v>
      </c>
      <c r="AO130" s="1">
        <v>2.70088767138076E-5</v>
      </c>
      <c r="AP130" s="1">
        <v>3.7880141462664997E-5</v>
      </c>
      <c r="AQ130" s="1">
        <v>6.8726265453733504E-5</v>
      </c>
      <c r="AR130" s="1">
        <v>3.2592794013908099E-5</v>
      </c>
      <c r="AS130" s="1">
        <v>1.58689086674712E-4</v>
      </c>
      <c r="AT130" s="1">
        <v>3.2468495192006203E-5</v>
      </c>
      <c r="AU130" s="1">
        <v>3.4932461858261302E-5</v>
      </c>
      <c r="AV130" s="1">
        <v>3.7592129956465201E-5</v>
      </c>
      <c r="AW130" s="1">
        <v>3.5841134376823902E-5</v>
      </c>
      <c r="AX130" s="1">
        <v>3.2588985050097101E-5</v>
      </c>
      <c r="AY130" s="1">
        <v>4.42273558292072E-5</v>
      </c>
      <c r="AZ130" s="1">
        <v>3.54640105797443E-5</v>
      </c>
      <c r="BA130" s="1">
        <v>3.2471751183038503E-5</v>
      </c>
      <c r="BB130" s="1">
        <v>2.87353632302256E-5</v>
      </c>
      <c r="BC130" s="1">
        <v>0.63382178544998102</v>
      </c>
      <c r="BD130" s="1">
        <v>2.7397620215196999E-5</v>
      </c>
      <c r="BE130" s="1">
        <v>2.7081088774139001E-5</v>
      </c>
      <c r="BF130" s="1">
        <v>3.1178493372863098E-5</v>
      </c>
      <c r="BG130" s="1">
        <v>2.8214686608407599E-5</v>
      </c>
      <c r="BH130" s="1">
        <v>2.8291198759688901E-5</v>
      </c>
      <c r="BI130" s="1">
        <v>3.4960758057422902E-5</v>
      </c>
      <c r="BJ130" s="1">
        <v>3.5887354897568002E-5</v>
      </c>
      <c r="BK130" s="1">
        <v>2.88481187453726E-5</v>
      </c>
      <c r="BL130" s="1">
        <v>2.9657390768988901E-5</v>
      </c>
      <c r="BM130" s="1">
        <v>2.9898124921601201E-5</v>
      </c>
      <c r="BN130" s="1">
        <v>3.1170497095445103E-5</v>
      </c>
      <c r="BO130" s="1">
        <v>3.0002012863405899E-5</v>
      </c>
      <c r="BP130" s="1">
        <v>3.1972173019312302E-5</v>
      </c>
      <c r="BQ130" s="1">
        <v>2.8422518880688501E-5</v>
      </c>
      <c r="BR130" s="1">
        <v>4.9299509555567002E-5</v>
      </c>
      <c r="BS130" s="1">
        <v>4.4547236029757099E-5</v>
      </c>
      <c r="BT130" s="1">
        <v>3.7980847992002903E-5</v>
      </c>
      <c r="BU130" s="1">
        <v>3.4813001548172899E-5</v>
      </c>
      <c r="BV130" s="1">
        <v>3.1640727684134597E-5</v>
      </c>
      <c r="BW130" s="1">
        <v>2.85998157778522E-5</v>
      </c>
      <c r="BX130" s="1">
        <v>2.9689312214031799E-5</v>
      </c>
      <c r="BY130" s="1">
        <v>3.8021840737201199E-5</v>
      </c>
      <c r="BZ130" s="1">
        <v>3.6102832382311997E-5</v>
      </c>
      <c r="CA130" s="1">
        <v>3.0211178454919701E-5</v>
      </c>
      <c r="CB130" s="1">
        <v>3.07586051349062E-5</v>
      </c>
      <c r="CC130" s="1">
        <v>2.84040525002637E-5</v>
      </c>
      <c r="CD130" s="1">
        <v>3.5830078559229103E-5</v>
      </c>
      <c r="CE130" s="1">
        <v>2.8537211619550301E-5</v>
      </c>
      <c r="CF130" s="1">
        <v>4.0720136894378798E-5</v>
      </c>
    </row>
    <row r="131" spans="1:84" x14ac:dyDescent="0.25">
      <c r="A131" t="s">
        <v>212</v>
      </c>
      <c r="B131" s="1">
        <v>3.65496343874838E-5</v>
      </c>
      <c r="C131" s="1">
        <v>3.5193574149161503E-5</v>
      </c>
      <c r="D131" s="1">
        <v>4.0422899473924102E-5</v>
      </c>
      <c r="E131" s="1">
        <v>3.5897468478651697E-5</v>
      </c>
      <c r="F131" s="1">
        <v>3.5582543205237003E-5</v>
      </c>
      <c r="G131" s="1">
        <v>3.9115067920647501E-5</v>
      </c>
      <c r="H131" s="1">
        <v>3.5241744626546197E-5</v>
      </c>
      <c r="I131" s="1">
        <v>4.7076908231247203E-5</v>
      </c>
      <c r="J131" s="1">
        <v>3.7925296055618599E-5</v>
      </c>
      <c r="K131" s="1">
        <v>3.7533933209488101E-5</v>
      </c>
      <c r="L131" s="1">
        <v>4.2210180254187401E-5</v>
      </c>
      <c r="M131" s="1">
        <v>3.6930785427102799E-5</v>
      </c>
      <c r="N131" s="1">
        <v>3.4657085052458502E-5</v>
      </c>
      <c r="O131" s="1">
        <v>4.4293705286690898E-5</v>
      </c>
      <c r="P131" s="1">
        <v>4.3325475417077501E-5</v>
      </c>
      <c r="Q131" s="1">
        <v>4.6527959057129899E-5</v>
      </c>
      <c r="R131" s="1">
        <v>4.5266162487678203E-5</v>
      </c>
      <c r="S131" s="1">
        <v>3.4098575270036202E-5</v>
      </c>
      <c r="T131" s="1">
        <v>3.5997545637656003E-5</v>
      </c>
      <c r="U131" s="1">
        <v>3.5698481951840202E-5</v>
      </c>
      <c r="V131" s="1">
        <v>9.64532606303691E-3</v>
      </c>
      <c r="W131" s="1">
        <v>3.7611720472341403E-5</v>
      </c>
      <c r="X131" s="1">
        <v>3.9059974369592897E-5</v>
      </c>
      <c r="Y131" s="1">
        <v>2.1159693598747201E-2</v>
      </c>
      <c r="Z131" s="1">
        <v>3.31238079525064E-5</v>
      </c>
      <c r="AA131" s="1">
        <v>3.5738401493290399E-5</v>
      </c>
      <c r="AB131" s="1">
        <v>3.8645146560156698E-5</v>
      </c>
      <c r="AC131" s="1">
        <v>3.9055918023223003E-5</v>
      </c>
      <c r="AD131" s="1">
        <v>4.0101505874190398E-5</v>
      </c>
      <c r="AE131" s="1">
        <v>3.6796689528273398E-5</v>
      </c>
      <c r="AF131" s="1">
        <v>0.96579217910766602</v>
      </c>
      <c r="AG131" s="1">
        <v>3.7965550291119103E-5</v>
      </c>
      <c r="AH131" s="1">
        <v>3.9562677557114498E-5</v>
      </c>
      <c r="AI131" s="1">
        <v>3.6881709092995098E-5</v>
      </c>
      <c r="AJ131" s="1">
        <v>3.46392007486429E-5</v>
      </c>
      <c r="AK131" s="1">
        <v>5.4976764658931602E-5</v>
      </c>
      <c r="AL131" s="1">
        <v>3.4465545468265103E-5</v>
      </c>
      <c r="AM131" s="1">
        <v>4.5812281314283603E-5</v>
      </c>
      <c r="AN131" s="1">
        <v>3.6345467378850999E-5</v>
      </c>
      <c r="AO131" s="1">
        <v>3.3152155083371299E-5</v>
      </c>
      <c r="AP131" s="1">
        <v>4.64961376565042E-5</v>
      </c>
      <c r="AQ131" s="1">
        <v>8.4358332969713902E-5</v>
      </c>
      <c r="AR131" s="1">
        <v>4.00061617256142E-5</v>
      </c>
      <c r="AS131" s="1">
        <v>1.94783584447577E-4</v>
      </c>
      <c r="AT131" s="1">
        <v>3.9853588532423601E-5</v>
      </c>
      <c r="AU131" s="1">
        <v>4.2877996747847599E-5</v>
      </c>
      <c r="AV131" s="1">
        <v>4.6142617065925097E-5</v>
      </c>
      <c r="AW131" s="1">
        <v>4.3993350118398599E-5</v>
      </c>
      <c r="AX131" s="1">
        <v>4.00014832848683E-5</v>
      </c>
      <c r="AY131" s="1">
        <v>5.4287051170831499E-5</v>
      </c>
      <c r="AZ131" s="1">
        <v>4.3530446419026703E-5</v>
      </c>
      <c r="BA131" s="1">
        <v>3.9857586671132499E-5</v>
      </c>
      <c r="BB131" s="1">
        <v>3.5271339584141902E-5</v>
      </c>
      <c r="BC131" s="1">
        <v>5.4067171731730903E-5</v>
      </c>
      <c r="BD131" s="1">
        <v>3.3629323297645897E-5</v>
      </c>
      <c r="BE131" s="1">
        <v>3.3240794437006102E-5</v>
      </c>
      <c r="BF131" s="1">
        <v>3.82701728085521E-5</v>
      </c>
      <c r="BG131" s="1">
        <v>3.4632234019227299E-5</v>
      </c>
      <c r="BH131" s="1">
        <v>3.4726148442132398E-5</v>
      </c>
      <c r="BI131" s="1">
        <v>4.2912728531518897E-5</v>
      </c>
      <c r="BJ131" s="1">
        <v>4.4050084397895201E-5</v>
      </c>
      <c r="BK131" s="1">
        <v>3.5409742849878899E-5</v>
      </c>
      <c r="BL131" s="1">
        <v>3.6403085687197697E-5</v>
      </c>
      <c r="BM131" s="1">
        <v>3.6698576877824901E-5</v>
      </c>
      <c r="BN131" s="1">
        <v>3.82603539037518E-5</v>
      </c>
      <c r="BO131" s="1">
        <v>3.68260953109711E-5</v>
      </c>
      <c r="BP131" s="1">
        <v>3.9244376239366802E-5</v>
      </c>
      <c r="BQ131" s="1">
        <v>3.4887336369138197E-5</v>
      </c>
      <c r="BR131" s="1">
        <v>6.05128880124539E-5</v>
      </c>
      <c r="BS131" s="1">
        <v>5.46796873095445E-5</v>
      </c>
      <c r="BT131" s="1">
        <v>4.6619748900411603E-5</v>
      </c>
      <c r="BU131" s="1">
        <v>4.2731364374049001E-5</v>
      </c>
      <c r="BV131" s="1">
        <v>3.8837541069369702E-5</v>
      </c>
      <c r="BW131" s="1">
        <v>3.5104960261378397E-5</v>
      </c>
      <c r="BX131" s="1">
        <v>3.6442270356928903E-5</v>
      </c>
      <c r="BY131" s="1">
        <v>4.6670065785292502E-5</v>
      </c>
      <c r="BZ131" s="1">
        <v>4.4314569095149602E-5</v>
      </c>
      <c r="CA131" s="1">
        <v>3.7082834751345197E-5</v>
      </c>
      <c r="CB131" s="1">
        <v>3.7754780350951403E-5</v>
      </c>
      <c r="CC131" s="1">
        <v>3.4864671761170003E-5</v>
      </c>
      <c r="CD131" s="1">
        <v>4.39797768194694E-5</v>
      </c>
      <c r="CE131" s="1">
        <v>3.5028118873014999E-5</v>
      </c>
      <c r="CF131" s="1">
        <v>4.99821035191416E-5</v>
      </c>
    </row>
    <row r="132" spans="1:84" x14ac:dyDescent="0.25">
      <c r="A132" t="s">
        <v>213</v>
      </c>
      <c r="B132" s="1">
        <v>3.4368749766144902E-5</v>
      </c>
      <c r="C132" s="1">
        <v>3.3093601814471097E-5</v>
      </c>
      <c r="D132" s="1">
        <v>3.8010897696949501E-5</v>
      </c>
      <c r="E132" s="1">
        <v>3.3755495678633397E-5</v>
      </c>
      <c r="F132" s="1">
        <v>3.3459360565757298E-5</v>
      </c>
      <c r="G132" s="1">
        <v>2.09915414452552E-2</v>
      </c>
      <c r="H132" s="1">
        <v>1.19932042434811E-2</v>
      </c>
      <c r="I132" s="1">
        <v>4.4267868361203E-5</v>
      </c>
      <c r="J132" s="1">
        <v>3.5662324080476497E-5</v>
      </c>
      <c r="K132" s="1">
        <v>3.52943134203087E-5</v>
      </c>
      <c r="L132" s="1">
        <v>3.96915347664617E-5</v>
      </c>
      <c r="M132" s="1">
        <v>3.4727156162261902E-5</v>
      </c>
      <c r="N132" s="1">
        <v>3.2589123293291703E-5</v>
      </c>
      <c r="O132" s="1">
        <v>4.1650735511211597E-5</v>
      </c>
      <c r="P132" s="1">
        <v>4.0740280383033597E-5</v>
      </c>
      <c r="Q132" s="1">
        <v>4.3751671910285902E-5</v>
      </c>
      <c r="R132" s="1">
        <v>4.7777786850929198E-2</v>
      </c>
      <c r="S132" s="1">
        <v>3.2063941034721197E-5</v>
      </c>
      <c r="T132" s="1">
        <v>3.3849599276436398E-5</v>
      </c>
      <c r="U132" s="1">
        <v>3.3568379876669401E-5</v>
      </c>
      <c r="V132" s="1">
        <v>3.3924581657629399E-5</v>
      </c>
      <c r="W132" s="1">
        <v>3.5367462260182899E-5</v>
      </c>
      <c r="X132" s="1">
        <v>0.31306719779968201</v>
      </c>
      <c r="Y132" s="1">
        <v>4.6375465899473002E-5</v>
      </c>
      <c r="Z132" s="1">
        <v>2.3076368495821901E-2</v>
      </c>
      <c r="AA132" s="1">
        <v>3.3605920179979801E-5</v>
      </c>
      <c r="AB132" s="1">
        <v>3.6339220969239202E-5</v>
      </c>
      <c r="AC132" s="1">
        <v>3.6725483369082199E-5</v>
      </c>
      <c r="AD132" s="1">
        <v>3.7708679883507998E-5</v>
      </c>
      <c r="AE132" s="1">
        <v>3.4601060178829303E-5</v>
      </c>
      <c r="AF132" s="1">
        <v>5.4825617553433403E-5</v>
      </c>
      <c r="AG132" s="1">
        <v>3.5700173611985499E-5</v>
      </c>
      <c r="AH132" s="1">
        <v>3.72020040231291E-5</v>
      </c>
      <c r="AI132" s="1">
        <v>3.4681008401093998E-5</v>
      </c>
      <c r="AJ132" s="1">
        <v>2.4205479770898802E-2</v>
      </c>
      <c r="AK132" s="1">
        <v>5.1696344598894898E-5</v>
      </c>
      <c r="AL132" s="1">
        <v>3.24090142385102E-5</v>
      </c>
      <c r="AM132" s="1">
        <v>4.3078700400656001E-5</v>
      </c>
      <c r="AN132" s="1">
        <v>3.4176762710558203E-5</v>
      </c>
      <c r="AO132" s="1">
        <v>3.1173993193078698E-5</v>
      </c>
      <c r="AP132" s="1">
        <v>1.7214788123965201E-2</v>
      </c>
      <c r="AQ132" s="1">
        <v>6.3689462840557098E-2</v>
      </c>
      <c r="AR132" s="1">
        <v>3.7619025533786003E-5</v>
      </c>
      <c r="AS132" s="1">
        <v>1.83161013410426E-4</v>
      </c>
      <c r="AT132" s="1">
        <v>3.74755582015495E-5</v>
      </c>
      <c r="AU132" s="1">
        <v>1.6121618449687899E-2</v>
      </c>
      <c r="AV132" s="1">
        <v>4.3389321945142001E-5</v>
      </c>
      <c r="AW132" s="1">
        <v>0.12449701875448201</v>
      </c>
      <c r="AX132" s="1">
        <v>0.228356882929801</v>
      </c>
      <c r="AY132" s="1">
        <v>5.1047787565039403E-5</v>
      </c>
      <c r="AZ132" s="1">
        <v>4.0933020500233397E-5</v>
      </c>
      <c r="BA132" s="1">
        <v>3.74793162336573E-5</v>
      </c>
      <c r="BB132" s="1">
        <v>3.3166728826472502E-5</v>
      </c>
      <c r="BC132" s="1">
        <v>5.0841030315496E-5</v>
      </c>
      <c r="BD132" s="1">
        <v>3.1622686947230202E-5</v>
      </c>
      <c r="BE132" s="1">
        <v>3.1257342925528003E-5</v>
      </c>
      <c r="BF132" s="1">
        <v>3.59866207872983E-5</v>
      </c>
      <c r="BG132" s="1">
        <v>3.3395878970623002E-2</v>
      </c>
      <c r="BH132" s="1">
        <v>3.2654068490955897E-5</v>
      </c>
      <c r="BI132" s="1">
        <v>4.0352158976020203E-5</v>
      </c>
      <c r="BJ132" s="1">
        <v>4.14216519857291E-5</v>
      </c>
      <c r="BK132" s="1">
        <v>3.3296873880317401E-5</v>
      </c>
      <c r="BL132" s="1">
        <v>3.42309431289322E-5</v>
      </c>
      <c r="BM132" s="1">
        <v>1.8162382766604399E-2</v>
      </c>
      <c r="BN132" s="1">
        <v>3.5977391235064702E-5</v>
      </c>
      <c r="BO132" s="1">
        <v>3.4628712455742E-5</v>
      </c>
      <c r="BP132" s="1">
        <v>3.6902696592733203E-5</v>
      </c>
      <c r="BQ132" s="1">
        <v>3.28056376019958E-5</v>
      </c>
      <c r="BR132" s="1">
        <v>5.69021322007756E-5</v>
      </c>
      <c r="BS132" s="1">
        <v>5.1416995120234699E-5</v>
      </c>
      <c r="BT132" s="1">
        <v>4.3837986595463001E-5</v>
      </c>
      <c r="BU132" s="1">
        <v>1.1723278090357701E-2</v>
      </c>
      <c r="BV132" s="1">
        <v>3.65201376553159E-5</v>
      </c>
      <c r="BW132" s="1">
        <v>3.3010277547873502E-5</v>
      </c>
      <c r="BX132" s="1">
        <v>4.2989037930965403E-2</v>
      </c>
      <c r="BY132" s="1">
        <v>4.3885298509849202E-5</v>
      </c>
      <c r="BZ132" s="1">
        <v>4.1670355130918297E-5</v>
      </c>
      <c r="CA132" s="1">
        <v>3.48701323673594E-5</v>
      </c>
      <c r="CB132" s="1">
        <v>3.5501983802532703E-5</v>
      </c>
      <c r="CC132" s="1">
        <v>3.2784326322143897E-5</v>
      </c>
      <c r="CD132" s="1">
        <v>4.1355538996867802E-5</v>
      </c>
      <c r="CE132" s="1">
        <v>3.2938020012807101E-5</v>
      </c>
      <c r="CF132" s="1">
        <v>4.6999710320960703E-5</v>
      </c>
    </row>
    <row r="133" spans="1:84" x14ac:dyDescent="0.25">
      <c r="A133" t="s">
        <v>214</v>
      </c>
      <c r="B133" s="1">
        <v>2.22751968976808E-5</v>
      </c>
      <c r="C133" s="1">
        <v>2.1448742700158601E-5</v>
      </c>
      <c r="D133" s="1">
        <v>2.4635759473312599E-5</v>
      </c>
      <c r="E133" s="1">
        <v>2.1877733161090799E-5</v>
      </c>
      <c r="F133" s="1">
        <v>2.1685800675186301E-5</v>
      </c>
      <c r="G133" s="1">
        <v>2.3838701963541E-5</v>
      </c>
      <c r="H133" s="1">
        <v>2.1478101189131801E-5</v>
      </c>
      <c r="I133" s="1">
        <v>2.8691049010376399E-5</v>
      </c>
      <c r="J133" s="1">
        <v>2.3113592760637399E-5</v>
      </c>
      <c r="K133" s="1">
        <v>2.2875075956108001E-5</v>
      </c>
      <c r="L133" s="1">
        <v>2.5725019440869801E-5</v>
      </c>
      <c r="M133" s="1">
        <v>2.25074873014818E-5</v>
      </c>
      <c r="N133" s="1">
        <v>2.11217811738606E-5</v>
      </c>
      <c r="O133" s="1">
        <v>2.6994823201675899E-5</v>
      </c>
      <c r="P133" s="1">
        <v>2.6404735763207999E-5</v>
      </c>
      <c r="Q133" s="1">
        <v>2.83564913843292E-5</v>
      </c>
      <c r="R133" s="1">
        <v>2.75874881481286E-5</v>
      </c>
      <c r="S133" s="1">
        <v>2.0781395505764501E-5</v>
      </c>
      <c r="T133" s="1">
        <v>2.1938723875791701E-5</v>
      </c>
      <c r="U133" s="1">
        <v>2.1756459318567E-5</v>
      </c>
      <c r="V133" s="1">
        <v>2.19873218156863E-5</v>
      </c>
      <c r="W133" s="1">
        <v>2.2922486095922E-5</v>
      </c>
      <c r="X133" s="1">
        <v>2.3805123419151601E-5</v>
      </c>
      <c r="Y133" s="1">
        <v>3.0057031835895001E-5</v>
      </c>
      <c r="Z133" s="1">
        <v>2.0187322661513402E-5</v>
      </c>
      <c r="AA133" s="1">
        <v>2.1780790120828799E-5</v>
      </c>
      <c r="AB133" s="1">
        <v>2.35523057199316E-5</v>
      </c>
      <c r="AC133" s="1">
        <v>2.3802651412552199E-5</v>
      </c>
      <c r="AD133" s="1">
        <v>2.4439885237370601E-5</v>
      </c>
      <c r="AE133" s="1">
        <v>2.2425761926569901E-5</v>
      </c>
      <c r="AF133" s="1">
        <v>0.99787408113479603</v>
      </c>
      <c r="AG133" s="1">
        <v>2.3138125470722998E-5</v>
      </c>
      <c r="AH133" s="1">
        <v>2.4111495804390799E-5</v>
      </c>
      <c r="AI133" s="1">
        <v>2.2477579477708699E-5</v>
      </c>
      <c r="AJ133" s="1">
        <v>2.1110881789354601E-5</v>
      </c>
      <c r="AK133" s="1">
        <v>3.3505621104268303E-5</v>
      </c>
      <c r="AL133" s="1">
        <v>2.1005047528888099E-5</v>
      </c>
      <c r="AM133" s="1">
        <v>2.79203213722212E-5</v>
      </c>
      <c r="AN133" s="1">
        <v>2.21507652895525E-5</v>
      </c>
      <c r="AO133" s="1">
        <v>2.0204601241857701E-5</v>
      </c>
      <c r="AP133" s="1">
        <v>2.8337097319308601E-5</v>
      </c>
      <c r="AQ133" s="1">
        <v>5.1412236643955098E-5</v>
      </c>
      <c r="AR133" s="1">
        <v>2.4381777620874301E-5</v>
      </c>
      <c r="AS133" s="1">
        <v>1.18726093205623E-4</v>
      </c>
      <c r="AT133" s="1">
        <v>2.42887927015544E-5</v>
      </c>
      <c r="AU133" s="1">
        <v>2.6132018319913101E-5</v>
      </c>
      <c r="AV133" s="1">
        <v>2.8121643481426801E-5</v>
      </c>
      <c r="AW133" s="1">
        <v>2.6811772841028801E-5</v>
      </c>
      <c r="AX133" s="1">
        <v>2.4378927264478901E-5</v>
      </c>
      <c r="AY133" s="1">
        <v>3.3085274480981698E-5</v>
      </c>
      <c r="AZ133" s="1">
        <v>2.6529656679485901E-5</v>
      </c>
      <c r="BA133" s="1">
        <v>2.4291228328365799E-5</v>
      </c>
      <c r="BB133" s="1">
        <v>2.1496138288057399E-5</v>
      </c>
      <c r="BC133" s="1">
        <v>3.2951269531622502E-5</v>
      </c>
      <c r="BD133" s="1">
        <v>2.0495410353760201E-5</v>
      </c>
      <c r="BE133" s="1">
        <v>2.0258621589164199E-5</v>
      </c>
      <c r="BF133" s="1">
        <v>2.3323778805206499E-5</v>
      </c>
      <c r="BG133" s="1">
        <v>2.1106634449097301E-5</v>
      </c>
      <c r="BH133" s="1">
        <v>2.1163870769669298E-5</v>
      </c>
      <c r="BI133" s="1">
        <v>2.6153185899602198E-5</v>
      </c>
      <c r="BJ133" s="1">
        <v>2.6846348191611401E-5</v>
      </c>
      <c r="BK133" s="1">
        <v>2.15804884646786E-5</v>
      </c>
      <c r="BL133" s="1">
        <v>2.2185882698977298E-5</v>
      </c>
      <c r="BM133" s="1">
        <v>2.23659681068966E-5</v>
      </c>
      <c r="BN133" s="1">
        <v>2.33177943300688E-5</v>
      </c>
      <c r="BO133" s="1">
        <v>2.24436844291631E-5</v>
      </c>
      <c r="BP133" s="1">
        <v>2.3917507860460302E-5</v>
      </c>
      <c r="BQ133" s="1">
        <v>2.1262108930386599E-5</v>
      </c>
      <c r="BR133" s="1">
        <v>3.6879613617202199E-5</v>
      </c>
      <c r="BS133" s="1">
        <v>3.3324566174997003E-5</v>
      </c>
      <c r="BT133" s="1">
        <v>2.84124325844459E-5</v>
      </c>
      <c r="BU133" s="1">
        <v>2.6042655008495701E-5</v>
      </c>
      <c r="BV133" s="1">
        <v>2.3669561414862902E-5</v>
      </c>
      <c r="BW133" s="1">
        <v>2.1394738723756701E-5</v>
      </c>
      <c r="BX133" s="1">
        <v>2.2209762391867099E-5</v>
      </c>
      <c r="BY133" s="1">
        <v>2.84430971078109E-5</v>
      </c>
      <c r="BZ133" s="1">
        <v>2.7007539756596E-5</v>
      </c>
      <c r="CA133" s="1">
        <v>2.2600155716645501E-5</v>
      </c>
      <c r="CB133" s="1">
        <v>2.30096720770234E-5</v>
      </c>
      <c r="CC133" s="1">
        <v>2.1248295524856001E-5</v>
      </c>
      <c r="CD133" s="1">
        <v>2.6803500077221499E-5</v>
      </c>
      <c r="CE133" s="1">
        <v>2.1347907022573E-5</v>
      </c>
      <c r="CF133" s="1">
        <v>3.0461620553978698E-5</v>
      </c>
    </row>
    <row r="134" spans="1:84" x14ac:dyDescent="0.25">
      <c r="A134" t="s">
        <v>215</v>
      </c>
      <c r="B134" s="1">
        <v>2.5060486223082901E-5</v>
      </c>
      <c r="C134" s="1">
        <v>2.4130693418555802E-5</v>
      </c>
      <c r="D134" s="1">
        <v>2.7716212571249299E-5</v>
      </c>
      <c r="E134" s="1">
        <v>2.4613324058009301E-5</v>
      </c>
      <c r="F134" s="1">
        <v>2.4397391825914302E-5</v>
      </c>
      <c r="G134" s="1">
        <v>2.6819490813068101E-5</v>
      </c>
      <c r="H134" s="1">
        <v>2.4163722628145401E-5</v>
      </c>
      <c r="I134" s="1">
        <v>3.2278578146360801E-5</v>
      </c>
      <c r="J134" s="1">
        <v>2.6003714083344601E-5</v>
      </c>
      <c r="K134" s="1">
        <v>2.5735374947544099E-5</v>
      </c>
      <c r="L134" s="1">
        <v>2.8941674827365201E-5</v>
      </c>
      <c r="M134" s="1">
        <v>2.5321822249679799E-5</v>
      </c>
      <c r="N134" s="1">
        <v>2.3762846467434402E-5</v>
      </c>
      <c r="O134" s="1">
        <v>3.0370254535228E-5</v>
      </c>
      <c r="P134" s="1">
        <v>2.9706383429583999E-5</v>
      </c>
      <c r="Q134" s="1">
        <v>3.1902185583021397E-5</v>
      </c>
      <c r="R134" s="1">
        <v>3.1037026928970502E-5</v>
      </c>
      <c r="S134" s="1">
        <v>2.33799000852741E-5</v>
      </c>
      <c r="T134" s="1">
        <v>2.4681939976289801E-5</v>
      </c>
      <c r="U134" s="1">
        <v>2.44768853008281E-5</v>
      </c>
      <c r="V134" s="1">
        <v>2.4736615159781599E-5</v>
      </c>
      <c r="W134" s="1">
        <v>2.5788711354834901E-5</v>
      </c>
      <c r="X134" s="1">
        <v>2.6781714041135199E-5</v>
      </c>
      <c r="Y134" s="1">
        <v>3.3815362257882898E-5</v>
      </c>
      <c r="Z134" s="1">
        <v>2.2711545170750401E-5</v>
      </c>
      <c r="AA134" s="1">
        <v>2.4504257453372699E-5</v>
      </c>
      <c r="AB134" s="1">
        <v>2.6497285944060399E-5</v>
      </c>
      <c r="AC134" s="1">
        <v>2.6778932806337201E-5</v>
      </c>
      <c r="AD134" s="1">
        <v>2.7495847461977899E-5</v>
      </c>
      <c r="AE134" s="1">
        <v>2.5229877792298699E-5</v>
      </c>
      <c r="AF134" s="1">
        <v>0.99760824441909701</v>
      </c>
      <c r="AG134" s="1">
        <v>2.6031315428553999E-5</v>
      </c>
      <c r="AH134" s="1">
        <v>2.71263961622025E-5</v>
      </c>
      <c r="AI134" s="1">
        <v>2.5288174583693001E-5</v>
      </c>
      <c r="AJ134" s="1">
        <v>2.3750584659865099E-5</v>
      </c>
      <c r="AK134" s="1">
        <v>3.7695161154260798E-5</v>
      </c>
      <c r="AL134" s="1">
        <v>2.3631517251487801E-5</v>
      </c>
      <c r="AM134" s="1">
        <v>3.1411476811626899E-5</v>
      </c>
      <c r="AN134" s="1">
        <v>2.49204967985861E-5</v>
      </c>
      <c r="AO134" s="1">
        <v>2.2730982891516699E-5</v>
      </c>
      <c r="AP134" s="1">
        <v>3.1880364986136501E-5</v>
      </c>
      <c r="AQ134" s="1">
        <v>5.78408180444967E-5</v>
      </c>
      <c r="AR134" s="1">
        <v>2.7430472982814502E-5</v>
      </c>
      <c r="AS134" s="1">
        <v>1.3355458213482001E-4</v>
      </c>
      <c r="AT134" s="1">
        <v>2.73258610832272E-5</v>
      </c>
      <c r="AU134" s="1">
        <v>2.9399565391940901E-5</v>
      </c>
      <c r="AV134" s="1">
        <v>3.1637973734177602E-5</v>
      </c>
      <c r="AW134" s="1">
        <v>3.0164314011926698E-5</v>
      </c>
      <c r="AX134" s="1">
        <v>2.74272679234854E-5</v>
      </c>
      <c r="AY134" s="1">
        <v>3.7222253013169298E-5</v>
      </c>
      <c r="AZ134" s="1">
        <v>2.9846922188880799E-5</v>
      </c>
      <c r="BA134" s="1">
        <v>2.7328602300258299E-5</v>
      </c>
      <c r="BB134" s="1">
        <v>2.4184013454941999E-5</v>
      </c>
      <c r="BC134" s="1">
        <v>3.7071495171403499E-5</v>
      </c>
      <c r="BD134" s="1">
        <v>2.3058155420585502E-5</v>
      </c>
      <c r="BE134" s="1">
        <v>2.27917571464786E-5</v>
      </c>
      <c r="BF134" s="1">
        <v>2.62401827058056E-5</v>
      </c>
      <c r="BG134" s="1">
        <v>2.3745807993691401E-5</v>
      </c>
      <c r="BH134" s="1">
        <v>2.3810200218576901E-5</v>
      </c>
      <c r="BI134" s="1">
        <v>2.9423379601212201E-5</v>
      </c>
      <c r="BJ134" s="1">
        <v>3.02032149193109E-5</v>
      </c>
      <c r="BK134" s="1">
        <v>2.42789119511144E-5</v>
      </c>
      <c r="BL134" s="1">
        <v>2.4960003429441699E-5</v>
      </c>
      <c r="BM134" s="1">
        <v>2.51626079261768E-5</v>
      </c>
      <c r="BN134" s="1">
        <v>2.62334506260231E-5</v>
      </c>
      <c r="BO134" s="1">
        <v>2.52500412898371E-5</v>
      </c>
      <c r="BP134" s="1">
        <v>2.6908150175586299E-5</v>
      </c>
      <c r="BQ134" s="1">
        <v>2.3920720195746899E-5</v>
      </c>
      <c r="BR134" s="1">
        <v>4.1491039155516699E-5</v>
      </c>
      <c r="BS134" s="1">
        <v>3.7491470720851699E-5</v>
      </c>
      <c r="BT134" s="1">
        <v>3.1965118978405297E-5</v>
      </c>
      <c r="BU134" s="1">
        <v>2.9299026209628199E-5</v>
      </c>
      <c r="BV134" s="1">
        <v>2.6629202693584301E-5</v>
      </c>
      <c r="BW134" s="1">
        <v>2.40699355344986E-5</v>
      </c>
      <c r="BX134" s="1">
        <v>2.4986869902932E-5</v>
      </c>
      <c r="BY134" s="1">
        <v>3.1999621569411802E-5</v>
      </c>
      <c r="BZ134" s="1">
        <v>3.0384560886886899E-5</v>
      </c>
      <c r="CA134" s="1">
        <v>2.5426077627343999E-5</v>
      </c>
      <c r="CB134" s="1">
        <v>2.5886800358421101E-5</v>
      </c>
      <c r="CC134" s="1">
        <v>2.39051805692724E-5</v>
      </c>
      <c r="CD134" s="1">
        <v>3.0155008062138198E-5</v>
      </c>
      <c r="CE134" s="1">
        <v>2.4017248506424901E-5</v>
      </c>
      <c r="CF134" s="1">
        <v>3.4270538890268599E-5</v>
      </c>
    </row>
    <row r="135" spans="1:84" x14ac:dyDescent="0.25">
      <c r="A135" t="s">
        <v>216</v>
      </c>
      <c r="B135" s="1">
        <v>2.2897193048265702E-5</v>
      </c>
      <c r="C135" s="1">
        <v>2.20476613321807E-5</v>
      </c>
      <c r="D135" s="1">
        <v>2.5323670342913802E-5</v>
      </c>
      <c r="E135" s="1">
        <v>2.2488631657324701E-5</v>
      </c>
      <c r="F135" s="1">
        <v>2.22913386096479E-5</v>
      </c>
      <c r="G135" s="1">
        <v>2.4504355678800399E-5</v>
      </c>
      <c r="H135" s="1">
        <v>2.2077840185374899E-5</v>
      </c>
      <c r="I135" s="1">
        <v>2.9492197427316501E-5</v>
      </c>
      <c r="J135" s="1">
        <v>2.3758999304845899E-5</v>
      </c>
      <c r="K135" s="1">
        <v>2.3513823180110099E-5</v>
      </c>
      <c r="L135" s="1">
        <v>2.6443345632287599E-5</v>
      </c>
      <c r="M135" s="1">
        <v>2.31359699682798E-5</v>
      </c>
      <c r="N135" s="1">
        <v>2.1711568479076902E-5</v>
      </c>
      <c r="O135" s="1">
        <v>2.7748606953537E-5</v>
      </c>
      <c r="P135" s="1">
        <v>2.7142043109051799E-5</v>
      </c>
      <c r="Q135" s="1">
        <v>2.9148297471692701E-5</v>
      </c>
      <c r="R135" s="1">
        <v>2.8357821065583199E-5</v>
      </c>
      <c r="S135" s="1">
        <v>2.13616804103367E-5</v>
      </c>
      <c r="T135" s="1">
        <v>2.2551324946107299E-5</v>
      </c>
      <c r="U135" s="1">
        <v>2.2363970856531499E-5</v>
      </c>
      <c r="V135" s="1">
        <v>2.2601279852096899E-5</v>
      </c>
      <c r="W135" s="1">
        <v>2.3562555725220499E-5</v>
      </c>
      <c r="X135" s="1">
        <v>2.4469840354868201E-5</v>
      </c>
      <c r="Y135" s="1">
        <v>3.0896320822648697E-5</v>
      </c>
      <c r="Z135" s="1">
        <v>2.0751018382725299E-5</v>
      </c>
      <c r="AA135" s="1">
        <v>2.2388980141840801E-5</v>
      </c>
      <c r="AB135" s="1">
        <v>2.4209963157773001E-5</v>
      </c>
      <c r="AC135" s="1">
        <v>2.44672992266714E-5</v>
      </c>
      <c r="AD135" s="1">
        <v>2.5122326405835301E-5</v>
      </c>
      <c r="AE135" s="1">
        <v>2.3051963580655801E-5</v>
      </c>
      <c r="AF135" s="1">
        <v>0.99781471490859897</v>
      </c>
      <c r="AG135" s="1">
        <v>2.3784217773936601E-5</v>
      </c>
      <c r="AH135" s="1">
        <v>2.4784767447272299E-5</v>
      </c>
      <c r="AI135" s="1">
        <v>2.31052272283704E-5</v>
      </c>
      <c r="AJ135" s="1">
        <v>2.17003653233405E-5</v>
      </c>
      <c r="AK135" s="1">
        <v>3.44412073900457E-5</v>
      </c>
      <c r="AL135" s="1">
        <v>2.1591577024082599E-5</v>
      </c>
      <c r="AM135" s="1">
        <v>2.8699947506538501E-5</v>
      </c>
      <c r="AN135" s="1">
        <v>2.2769287170376602E-5</v>
      </c>
      <c r="AO135" s="1">
        <v>2.07687789952615E-5</v>
      </c>
      <c r="AP135" s="1">
        <v>2.9128361347829899E-5</v>
      </c>
      <c r="AQ135" s="1">
        <v>5.2847834012936801E-5</v>
      </c>
      <c r="AR135" s="1">
        <v>2.5062596250791099E-5</v>
      </c>
      <c r="AS135" s="1">
        <v>1.22036937682423E-4</v>
      </c>
      <c r="AT135" s="1">
        <v>2.4967015633592301E-5</v>
      </c>
      <c r="AU135" s="1">
        <v>2.68617095571244E-5</v>
      </c>
      <c r="AV135" s="1">
        <v>2.8906892111990601E-5</v>
      </c>
      <c r="AW135" s="1">
        <v>2.7560445232665999E-5</v>
      </c>
      <c r="AX135" s="1">
        <v>2.5059667677851299E-5</v>
      </c>
      <c r="AY135" s="1">
        <v>3.4009121009148603E-5</v>
      </c>
      <c r="AZ135" s="1">
        <v>2.7270451028016301E-5</v>
      </c>
      <c r="BA135" s="1">
        <v>2.49695185630116E-5</v>
      </c>
      <c r="BB135" s="1">
        <v>2.2096381144365201E-5</v>
      </c>
      <c r="BC135" s="1">
        <v>3.3871376217575703E-5</v>
      </c>
      <c r="BD135" s="1">
        <v>2.1067708075861399E-5</v>
      </c>
      <c r="BE135" s="1">
        <v>2.0824307284783501E-5</v>
      </c>
      <c r="BF135" s="1">
        <v>2.39750534092308E-5</v>
      </c>
      <c r="BG135" s="1">
        <v>2.16960015677614E-5</v>
      </c>
      <c r="BH135" s="1">
        <v>2.1754834961029701E-5</v>
      </c>
      <c r="BI135" s="1">
        <v>2.6883468308369599E-5</v>
      </c>
      <c r="BJ135" s="1">
        <v>2.7595986466621899E-5</v>
      </c>
      <c r="BK135" s="1">
        <v>2.2183086912264099E-5</v>
      </c>
      <c r="BL135" s="1">
        <v>2.2805385015089901E-5</v>
      </c>
      <c r="BM135" s="1">
        <v>2.299049992871E-5</v>
      </c>
      <c r="BN135" s="1">
        <v>2.39689034060575E-5</v>
      </c>
      <c r="BO135" s="1">
        <v>2.30703844863455E-5</v>
      </c>
      <c r="BP135" s="1">
        <v>2.4585362552898001E-5</v>
      </c>
      <c r="BQ135" s="1">
        <v>2.1855816157767498E-5</v>
      </c>
      <c r="BR135" s="1">
        <v>3.7909412640146898E-5</v>
      </c>
      <c r="BS135" s="1">
        <v>3.4255099308211302E-5</v>
      </c>
      <c r="BT135" s="1">
        <v>2.9205799364717599E-5</v>
      </c>
      <c r="BU135" s="1">
        <v>2.67698505922453E-5</v>
      </c>
      <c r="BV135" s="1">
        <v>2.4330493033630699E-5</v>
      </c>
      <c r="BW135" s="1">
        <v>2.1992149413563301E-5</v>
      </c>
      <c r="BX135" s="1">
        <v>2.28299304581014E-5</v>
      </c>
      <c r="BY135" s="1">
        <v>2.92373206320917E-5</v>
      </c>
      <c r="BZ135" s="1">
        <v>2.7761678211390901E-5</v>
      </c>
      <c r="CA135" s="1">
        <v>2.3231224986375299E-5</v>
      </c>
      <c r="CB135" s="1">
        <v>2.36521773331332E-5</v>
      </c>
      <c r="CC135" s="1">
        <v>2.1841617126483399E-5</v>
      </c>
      <c r="CD135" s="1">
        <v>2.75519414572045E-5</v>
      </c>
      <c r="CE135" s="1">
        <v>2.1944009858998399E-5</v>
      </c>
      <c r="CF135" s="1">
        <v>3.1312207283917801E-5</v>
      </c>
    </row>
    <row r="136" spans="1:84" x14ac:dyDescent="0.25">
      <c r="A136" t="s">
        <v>217</v>
      </c>
      <c r="B136" s="1">
        <v>2.5134975658147501E-5</v>
      </c>
      <c r="C136" s="1">
        <v>2.42024198087165E-5</v>
      </c>
      <c r="D136" s="1">
        <v>2.7798598239314698E-5</v>
      </c>
      <c r="E136" s="1">
        <v>2.4686485630809299E-5</v>
      </c>
      <c r="F136" s="1">
        <v>2.4469911295454898E-5</v>
      </c>
      <c r="G136" s="1">
        <v>2.6899209842667901E-5</v>
      </c>
      <c r="H136" s="1">
        <v>2.4235547243733799E-5</v>
      </c>
      <c r="I136" s="1">
        <v>3.2374522561440197E-5</v>
      </c>
      <c r="J136" s="1">
        <v>2.6081010219058899E-5</v>
      </c>
      <c r="K136" s="1">
        <v>0.121330209076404</v>
      </c>
      <c r="L136" s="1">
        <v>2.9027702112216499E-5</v>
      </c>
      <c r="M136" s="1">
        <v>1.1942069977521799E-2</v>
      </c>
      <c r="N136" s="1">
        <v>2.3833479644963501E-5</v>
      </c>
      <c r="O136" s="1">
        <v>3.04605291603365E-5</v>
      </c>
      <c r="P136" s="1">
        <v>2.97946826322004E-5</v>
      </c>
      <c r="Q136" s="1">
        <v>3.1997013138607097E-5</v>
      </c>
      <c r="R136" s="1">
        <v>3.43989543616771E-2</v>
      </c>
      <c r="S136" s="1">
        <v>2.34493945754366E-5</v>
      </c>
      <c r="T136" s="1">
        <v>2.4755307094892399E-5</v>
      </c>
      <c r="U136" s="1">
        <v>2.45496412389911E-5</v>
      </c>
      <c r="V136" s="1">
        <v>2.4810144168441099E-5</v>
      </c>
      <c r="W136" s="1">
        <v>7.4095979332923806E-2</v>
      </c>
      <c r="X136" s="1">
        <v>2.6861322112381401E-5</v>
      </c>
      <c r="Y136" s="1">
        <v>3.3915875974344002E-5</v>
      </c>
      <c r="Z136" s="1">
        <v>2.2779053324484199E-5</v>
      </c>
      <c r="AA136" s="1">
        <v>2.4577095246058801E-5</v>
      </c>
      <c r="AB136" s="1">
        <v>2.65760463662445E-5</v>
      </c>
      <c r="AC136" s="1">
        <v>2.6858531782636399E-5</v>
      </c>
      <c r="AD136" s="1">
        <v>2.7577576474868601E-5</v>
      </c>
      <c r="AE136" s="1">
        <v>2.5304872906417501E-5</v>
      </c>
      <c r="AF136" s="1">
        <v>4.0095743315759999E-5</v>
      </c>
      <c r="AG136" s="1">
        <v>2.6108691599802101E-5</v>
      </c>
      <c r="AH136" s="1">
        <v>2.7207028324482902E-5</v>
      </c>
      <c r="AI136" s="1">
        <v>2.53633425018051E-5</v>
      </c>
      <c r="AJ136" s="1">
        <v>2.38211814576061E-5</v>
      </c>
      <c r="AK136" s="1">
        <v>3.7807207263540402E-5</v>
      </c>
      <c r="AL136" s="1">
        <v>2.3701759346295101E-5</v>
      </c>
      <c r="AM136" s="1">
        <v>0.11023162305355</v>
      </c>
      <c r="AN136" s="1">
        <v>2.49945715040666E-5</v>
      </c>
      <c r="AO136" s="1">
        <v>2.27985492529114E-5</v>
      </c>
      <c r="AP136" s="1">
        <v>3.1975127058103599E-5</v>
      </c>
      <c r="AQ136" s="1">
        <v>5.8012745284941E-5</v>
      </c>
      <c r="AR136" s="1">
        <v>2.7512009182828401E-5</v>
      </c>
      <c r="AS136" s="1">
        <v>1.3395155838224999E-4</v>
      </c>
      <c r="AT136" s="1">
        <v>2.7407086236053099E-5</v>
      </c>
      <c r="AU136" s="1">
        <v>4.8924934118986102E-2</v>
      </c>
      <c r="AV136" s="1">
        <v>3.1732015486340902E-5</v>
      </c>
      <c r="AW136" s="1">
        <v>3.0253977456595701E-5</v>
      </c>
      <c r="AX136" s="1">
        <v>2.7508793209562999E-5</v>
      </c>
      <c r="AY136" s="1">
        <v>1.9708428531885099E-2</v>
      </c>
      <c r="AZ136" s="1">
        <v>2.9935641578049399E-5</v>
      </c>
      <c r="BA136" s="1">
        <v>2.7409834729041901E-5</v>
      </c>
      <c r="BB136" s="1">
        <v>8.1263087689876501E-2</v>
      </c>
      <c r="BC136" s="1">
        <v>9.5601320266723605E-2</v>
      </c>
      <c r="BD136" s="1">
        <v>2.3126693122321699E-5</v>
      </c>
      <c r="BE136" s="1">
        <v>2.2859505406813601E-5</v>
      </c>
      <c r="BF136" s="1">
        <v>2.6318179152440198E-5</v>
      </c>
      <c r="BG136" s="1">
        <v>2.3816390239517201E-5</v>
      </c>
      <c r="BH136" s="1">
        <v>2.38809752772795E-5</v>
      </c>
      <c r="BI136" s="1">
        <v>2.95108384307241E-5</v>
      </c>
      <c r="BJ136" s="1">
        <v>9.2403210699558203E-2</v>
      </c>
      <c r="BK136" s="1">
        <v>2.4351078536710698E-5</v>
      </c>
      <c r="BL136" s="1">
        <v>2.0050039514899198E-2</v>
      </c>
      <c r="BM136" s="1">
        <v>2.5237402951461199E-5</v>
      </c>
      <c r="BN136" s="1">
        <v>2.6311428882763701E-5</v>
      </c>
      <c r="BO136" s="1">
        <v>2.5325096430606199E-5</v>
      </c>
      <c r="BP136" s="1">
        <v>2.6988134777639E-5</v>
      </c>
      <c r="BQ136" s="1">
        <v>2.39918244915315E-5</v>
      </c>
      <c r="BR136" s="1">
        <v>4.1614366637077101E-5</v>
      </c>
      <c r="BS136" s="1">
        <v>6.1175089329481097E-2</v>
      </c>
      <c r="BT136" s="1">
        <v>3.2060135708888898E-5</v>
      </c>
      <c r="BU136" s="1">
        <v>0.209495604038238</v>
      </c>
      <c r="BV136" s="1">
        <v>2.6708356017479598E-5</v>
      </c>
      <c r="BW136" s="1">
        <v>2.41414818447083E-5</v>
      </c>
      <c r="BX136" s="1">
        <v>2.5061141059268202E-5</v>
      </c>
      <c r="BY136" s="1">
        <v>3.2094736525323201E-5</v>
      </c>
      <c r="BZ136" s="1">
        <v>3.04748773487517E-5</v>
      </c>
      <c r="CA136" s="1">
        <v>2.5501654818071899E-5</v>
      </c>
      <c r="CB136" s="1">
        <v>1.7356757074594401E-2</v>
      </c>
      <c r="CC136" s="1">
        <v>2.39762375713326E-5</v>
      </c>
      <c r="CD136" s="1">
        <v>3.0244642402976701E-5</v>
      </c>
      <c r="CE136" s="1">
        <v>2.4088638383545899E-5</v>
      </c>
      <c r="CF136" s="1">
        <v>3.4372405934846002E-5</v>
      </c>
    </row>
    <row r="137" spans="1:84" x14ac:dyDescent="0.25">
      <c r="A137" t="s">
        <v>218</v>
      </c>
      <c r="B137" s="1">
        <v>3.4576169127831202E-5</v>
      </c>
      <c r="C137" s="1">
        <v>3.32933268509805E-5</v>
      </c>
      <c r="D137" s="1">
        <v>3.8240297726588303E-5</v>
      </c>
      <c r="E137" s="1">
        <v>3.3959215215872899E-5</v>
      </c>
      <c r="F137" s="1">
        <v>3.3661293855402598E-5</v>
      </c>
      <c r="G137" s="1">
        <v>3.7003082979936098E-5</v>
      </c>
      <c r="H137" s="1">
        <v>3.3338896173518097E-5</v>
      </c>
      <c r="I137" s="1">
        <v>4.4535030610859299E-5</v>
      </c>
      <c r="J137" s="1">
        <v>3.5877550544682802E-5</v>
      </c>
      <c r="K137" s="1">
        <v>3.5507320717442699E-5</v>
      </c>
      <c r="L137" s="1">
        <v>3.99310774810146E-5</v>
      </c>
      <c r="M137" s="1">
        <v>3.4936740121338503E-5</v>
      </c>
      <c r="N137" s="1">
        <v>3.2785806979518302E-5</v>
      </c>
      <c r="O137" s="1">
        <v>4.1902105294866399E-5</v>
      </c>
      <c r="P137" s="1">
        <v>2.9114203527569701E-2</v>
      </c>
      <c r="Q137" s="1">
        <v>4.4015720050083399E-5</v>
      </c>
      <c r="R137" s="1">
        <v>4.2822055547730997E-5</v>
      </c>
      <c r="S137" s="1">
        <v>3.2257448765449199E-5</v>
      </c>
      <c r="T137" s="1">
        <v>3.4053886338369901E-5</v>
      </c>
      <c r="U137" s="1">
        <v>3.3770971640478799E-5</v>
      </c>
      <c r="V137" s="1">
        <v>4.2935446836054299E-3</v>
      </c>
      <c r="W137" s="1">
        <v>3.5580909752752598E-5</v>
      </c>
      <c r="X137" s="1">
        <v>3.6950965295545703E-5</v>
      </c>
      <c r="Y137" s="1">
        <v>4.6655346523039002E-5</v>
      </c>
      <c r="Z137" s="1">
        <v>3.13353157253004E-5</v>
      </c>
      <c r="AA137" s="1">
        <v>3.3808737498475198E-5</v>
      </c>
      <c r="AB137" s="1">
        <v>3.6558536521624699E-5</v>
      </c>
      <c r="AC137" s="1">
        <v>3.6947127227904201E-5</v>
      </c>
      <c r="AD137" s="1">
        <v>3.7936260923743201E-5</v>
      </c>
      <c r="AE137" s="1">
        <v>3.4809883800335201E-5</v>
      </c>
      <c r="AF137" s="1">
        <v>0.96336758136749201</v>
      </c>
      <c r="AG137" s="1">
        <v>3.5915632906835499E-5</v>
      </c>
      <c r="AH137" s="1">
        <v>3.7426525523187498E-5</v>
      </c>
      <c r="AI137" s="1">
        <v>3.4890312235802398E-5</v>
      </c>
      <c r="AJ137" s="1">
        <v>3.27688867400866E-5</v>
      </c>
      <c r="AK137" s="1">
        <v>5.2008341299369897E-5</v>
      </c>
      <c r="AL137" s="1">
        <v>3.2604610169073499E-5</v>
      </c>
      <c r="AM137" s="1">
        <v>4.3338684918126003E-5</v>
      </c>
      <c r="AN137" s="1">
        <v>3.4383025194983902E-5</v>
      </c>
      <c r="AO137" s="1">
        <v>3.1362134905066301E-5</v>
      </c>
      <c r="AP137" s="1">
        <v>4.3985619413433502E-5</v>
      </c>
      <c r="AQ137" s="1">
        <v>7.9803481639828506E-5</v>
      </c>
      <c r="AR137" s="1">
        <v>3.7846060877200203E-5</v>
      </c>
      <c r="AS137" s="1">
        <v>1.8426640599500301E-4</v>
      </c>
      <c r="AT137" s="1">
        <v>3.7701727706007598E-5</v>
      </c>
      <c r="AU137" s="1">
        <v>4.0562834328738898E-5</v>
      </c>
      <c r="AV137" s="1">
        <v>4.3651183659676401E-5</v>
      </c>
      <c r="AW137" s="1">
        <v>4.1617968236096203E-5</v>
      </c>
      <c r="AX137" s="1">
        <v>3.7841637094970698E-5</v>
      </c>
      <c r="AY137" s="1">
        <v>5.1355866162339198E-5</v>
      </c>
      <c r="AZ137" s="1">
        <v>4.1180057451128899E-5</v>
      </c>
      <c r="BA137" s="1">
        <v>3.7705511203967001E-5</v>
      </c>
      <c r="BB137" s="1">
        <v>3.3366894058417502E-5</v>
      </c>
      <c r="BC137" s="1">
        <v>5.1147861086064902E-5</v>
      </c>
      <c r="BD137" s="1">
        <v>3.18135353154502E-5</v>
      </c>
      <c r="BE137" s="1">
        <v>3.1445986678590998E-5</v>
      </c>
      <c r="BF137" s="1">
        <v>3.6203808122081601E-5</v>
      </c>
      <c r="BG137" s="1">
        <v>3.2762298360466903E-5</v>
      </c>
      <c r="BH137" s="1">
        <v>3.2851141440914903E-5</v>
      </c>
      <c r="BI137" s="1">
        <v>4.0595692553324598E-5</v>
      </c>
      <c r="BJ137" s="1">
        <v>4.16716356994584E-5</v>
      </c>
      <c r="BK137" s="1">
        <v>3.3497824915684699E-5</v>
      </c>
      <c r="BL137" s="1">
        <v>3.4437533031450503E-5</v>
      </c>
      <c r="BM137" s="1">
        <v>3.4717068047029898E-5</v>
      </c>
      <c r="BN137" s="1">
        <v>3.6194520362187102E-5</v>
      </c>
      <c r="BO137" s="1">
        <v>3.4837699786294197E-5</v>
      </c>
      <c r="BP137" s="1">
        <v>3.7125410017324598E-5</v>
      </c>
      <c r="BQ137" s="1">
        <v>3.3003627322614098E-5</v>
      </c>
      <c r="BR137" s="1">
        <v>5.7245546486228698E-5</v>
      </c>
      <c r="BS137" s="1">
        <v>5.1727303798543201E-5</v>
      </c>
      <c r="BT137" s="1">
        <v>4.4102554966229898E-5</v>
      </c>
      <c r="BU137" s="1">
        <v>4.0424121834803298E-5</v>
      </c>
      <c r="BV137" s="1">
        <v>3.6740540963364697E-5</v>
      </c>
      <c r="BW137" s="1">
        <v>3.3209500543307499E-5</v>
      </c>
      <c r="BX137" s="1">
        <v>3.4474600397516001E-5</v>
      </c>
      <c r="BY137" s="1">
        <v>4.41501542809419E-5</v>
      </c>
      <c r="BZ137" s="1">
        <v>4.1921841329894899E-5</v>
      </c>
      <c r="CA137" s="1">
        <v>3.5080578527413302E-5</v>
      </c>
      <c r="CB137" s="1">
        <v>3.5716242564376403E-5</v>
      </c>
      <c r="CC137" s="1">
        <v>3.29821850755251E-5</v>
      </c>
      <c r="CD137" s="1">
        <v>4.1605126170907102E-5</v>
      </c>
      <c r="CE137" s="1">
        <v>3.31368064507842E-5</v>
      </c>
      <c r="CF137" s="1">
        <v>4.7283359890570803E-5</v>
      </c>
    </row>
    <row r="138" spans="1:84" x14ac:dyDescent="0.25">
      <c r="A138" t="s">
        <v>219</v>
      </c>
      <c r="B138" s="1">
        <v>1.46213196785538E-5</v>
      </c>
      <c r="C138" s="1">
        <v>1.40788406497449E-5</v>
      </c>
      <c r="D138" s="1">
        <v>1.6170781236723898E-5</v>
      </c>
      <c r="E138" s="1">
        <v>1.43604274853714E-5</v>
      </c>
      <c r="F138" s="1">
        <v>1.42344442792818E-5</v>
      </c>
      <c r="G138" s="1">
        <v>1.56475962285185E-5</v>
      </c>
      <c r="H138" s="1">
        <v>1.4098111023486101E-5</v>
      </c>
      <c r="I138" s="1">
        <v>1.8832652131095501E-5</v>
      </c>
      <c r="J138" s="1">
        <v>1.5171638551692001E-5</v>
      </c>
      <c r="K138" s="1">
        <v>5.9297878295183098E-2</v>
      </c>
      <c r="L138" s="1">
        <v>1.6885765944607502E-5</v>
      </c>
      <c r="M138" s="1">
        <v>1.4773794646316601E-5</v>
      </c>
      <c r="N138" s="1">
        <v>1.38642235469887E-5</v>
      </c>
      <c r="O138" s="1">
        <v>1.77192578121321E-5</v>
      </c>
      <c r="P138" s="1">
        <v>1.7331927665509199E-5</v>
      </c>
      <c r="Q138" s="1">
        <v>1.86130491783842E-5</v>
      </c>
      <c r="R138" s="1">
        <v>1.8108279618900202E-5</v>
      </c>
      <c r="S138" s="1">
        <v>1.36407970785512E-5</v>
      </c>
      <c r="T138" s="1">
        <v>1.44004616231541E-5</v>
      </c>
      <c r="U138" s="1">
        <v>1.42808239615987E-5</v>
      </c>
      <c r="V138" s="1">
        <v>1.4432361240324E-5</v>
      </c>
      <c r="W138" s="1">
        <v>8.1679299473762495E-3</v>
      </c>
      <c r="X138" s="1">
        <v>1.5625555533915701E-5</v>
      </c>
      <c r="Y138" s="1">
        <v>1.9729275663848899E-5</v>
      </c>
      <c r="Z138" s="1">
        <v>1.3250851225166101E-5</v>
      </c>
      <c r="AA138" s="1">
        <v>1.4296793779067201E-5</v>
      </c>
      <c r="AB138" s="1">
        <v>1.5459607311640798E-5</v>
      </c>
      <c r="AC138" s="1">
        <v>1.56239329953677E-5</v>
      </c>
      <c r="AD138" s="1">
        <v>1.6042209608713101E-5</v>
      </c>
      <c r="AE138" s="1">
        <v>1.4720150829816699E-5</v>
      </c>
      <c r="AF138" s="1">
        <v>0.16049714386463099</v>
      </c>
      <c r="AG138" s="1">
        <v>1.5187742064881601E-5</v>
      </c>
      <c r="AH138" s="1">
        <v>1.5826657545403499E-5</v>
      </c>
      <c r="AI138" s="1">
        <v>1.47541632031789E-5</v>
      </c>
      <c r="AJ138" s="1">
        <v>1.38570694616646E-5</v>
      </c>
      <c r="AK138" s="1">
        <v>2.1992909751133898E-5</v>
      </c>
      <c r="AL138" s="1">
        <v>1.37876004373538E-5</v>
      </c>
      <c r="AM138" s="1">
        <v>1.83267493412131E-5</v>
      </c>
      <c r="AN138" s="1">
        <v>1.4539644325850499E-5</v>
      </c>
      <c r="AO138" s="1">
        <v>1.3262191714602501E-5</v>
      </c>
      <c r="AP138" s="1">
        <v>1.86003198905382E-5</v>
      </c>
      <c r="AQ138" s="1">
        <v>1.97398103773593E-2</v>
      </c>
      <c r="AR138" s="1">
        <v>1.6004069038899598E-5</v>
      </c>
      <c r="AS138" s="1">
        <v>7.7921242336742499E-5</v>
      </c>
      <c r="AT138" s="1">
        <v>1.59430328494636E-5</v>
      </c>
      <c r="AU138" s="1">
        <v>1.7152917280327502E-5</v>
      </c>
      <c r="AV138" s="1">
        <v>1.84588971023913E-5</v>
      </c>
      <c r="AW138" s="1">
        <v>1.7599104467080899E-5</v>
      </c>
      <c r="AX138" s="1">
        <v>2.1339750383049202E-3</v>
      </c>
      <c r="AY138" s="1">
        <v>8.4786519408225999E-2</v>
      </c>
      <c r="AZ138" s="1">
        <v>1.74139240698423E-5</v>
      </c>
      <c r="BA138" s="1">
        <v>1.59446335601387E-5</v>
      </c>
      <c r="BB138" s="1">
        <v>1.4109950825513799E-5</v>
      </c>
      <c r="BC138" s="1">
        <v>9.3987859785556793E-2</v>
      </c>
      <c r="BD138" s="1">
        <v>1.3453077372105299E-5</v>
      </c>
      <c r="BE138" s="1">
        <v>1.32976510940352E-5</v>
      </c>
      <c r="BF138" s="1">
        <v>1.5309604350477399E-5</v>
      </c>
      <c r="BG138" s="1">
        <v>1.38542827698984E-5</v>
      </c>
      <c r="BH138" s="1">
        <v>1.38918521770392E-5</v>
      </c>
      <c r="BI138" s="1">
        <v>1.7166812540381199E-5</v>
      </c>
      <c r="BJ138" s="1">
        <v>0.40569725632667503</v>
      </c>
      <c r="BK138" s="1">
        <v>1.4165317224978899E-5</v>
      </c>
      <c r="BL138" s="1">
        <v>1.45626945595722E-5</v>
      </c>
      <c r="BM138" s="1">
        <v>1.4680902495456301E-5</v>
      </c>
      <c r="BN138" s="1">
        <v>1.53056753333657E-5</v>
      </c>
      <c r="BO138" s="1">
        <v>1.47319142342894E-5</v>
      </c>
      <c r="BP138" s="1">
        <v>1.5699324649176499E-5</v>
      </c>
      <c r="BQ138" s="1">
        <v>1.3956334441900201E-5</v>
      </c>
      <c r="BR138" s="1">
        <v>2.4207582100643698E-5</v>
      </c>
      <c r="BS138" s="1">
        <v>0.16445881128311099</v>
      </c>
      <c r="BT138" s="1">
        <v>1.8649769117473601E-5</v>
      </c>
      <c r="BU138" s="1">
        <v>1.7094258510041901E-5</v>
      </c>
      <c r="BV138" s="1">
        <v>1.5536574210273099E-5</v>
      </c>
      <c r="BW138" s="1">
        <v>1.40433921842486E-5</v>
      </c>
      <c r="BX138" s="1">
        <v>1.4578368791262601E-5</v>
      </c>
      <c r="BY138" s="1">
        <v>1.8669898054213199E-5</v>
      </c>
      <c r="BZ138" s="1">
        <v>1.7727605154505E-5</v>
      </c>
      <c r="CA138" s="1">
        <v>1.48346216519712E-5</v>
      </c>
      <c r="CB138" s="1">
        <v>1.5103425539564301E-5</v>
      </c>
      <c r="CC138" s="1">
        <v>1.3947266779723499E-5</v>
      </c>
      <c r="CD138" s="1">
        <v>1.7593674783711301E-5</v>
      </c>
      <c r="CE138" s="1">
        <v>1.4012652172823399E-5</v>
      </c>
      <c r="CF138" s="1">
        <v>1.99948444787878E-5</v>
      </c>
    </row>
    <row r="139" spans="1:84" x14ac:dyDescent="0.25">
      <c r="A139" t="s">
        <v>220</v>
      </c>
      <c r="B139" s="1">
        <v>2.94849305646494E-5</v>
      </c>
      <c r="C139" s="1">
        <v>2.8390983061399301E-5</v>
      </c>
      <c r="D139" s="1">
        <v>3.2609528716420701E-5</v>
      </c>
      <c r="E139" s="1">
        <v>2.8958824259461801E-5</v>
      </c>
      <c r="F139" s="1">
        <v>2.8704767828457901E-5</v>
      </c>
      <c r="G139" s="1">
        <v>3.1554489396512502E-5</v>
      </c>
      <c r="H139" s="1">
        <v>2.84298439510166E-5</v>
      </c>
      <c r="I139" s="1">
        <v>3.7977380998199799E-5</v>
      </c>
      <c r="J139" s="1">
        <v>3.0594688723795102E-5</v>
      </c>
      <c r="K139" s="1">
        <v>3.0278972189989801E-5</v>
      </c>
      <c r="L139" s="1">
        <v>3.4051347029162503E-5</v>
      </c>
      <c r="M139" s="1">
        <v>2.9792408895445899E-5</v>
      </c>
      <c r="N139" s="1">
        <v>2.7958192731603001E-5</v>
      </c>
      <c r="O139" s="1">
        <v>3.5732144169742201E-5</v>
      </c>
      <c r="P139" s="1">
        <v>3.7989795207977198E-2</v>
      </c>
      <c r="Q139" s="1">
        <v>3.7534537113970098E-5</v>
      </c>
      <c r="R139" s="1">
        <v>3.6516634281724603E-5</v>
      </c>
      <c r="S139" s="1">
        <v>2.75076363323023E-5</v>
      </c>
      <c r="T139" s="1">
        <v>2.903955464717E-5</v>
      </c>
      <c r="U139" s="1">
        <v>2.8798296625609499E-5</v>
      </c>
      <c r="V139" s="1">
        <v>2.91038832074264E-5</v>
      </c>
      <c r="W139" s="1">
        <v>3.0341727324412201E-5</v>
      </c>
      <c r="X139" s="1">
        <v>3.1510044209426201E-5</v>
      </c>
      <c r="Y139" s="1">
        <v>3.9785485569154803E-5</v>
      </c>
      <c r="Z139" s="1">
        <v>2.6721283575170599E-5</v>
      </c>
      <c r="AA139" s="1">
        <v>2.8830501832999201E-5</v>
      </c>
      <c r="AB139" s="1">
        <v>3.1175401090877097E-5</v>
      </c>
      <c r="AC139" s="1">
        <v>3.1506773666478599E-5</v>
      </c>
      <c r="AD139" s="1">
        <v>3.2350257242796902E-5</v>
      </c>
      <c r="AE139" s="1">
        <v>2.9684231776627698E-5</v>
      </c>
      <c r="AF139" s="1">
        <v>0.959231197834014</v>
      </c>
      <c r="AG139" s="1">
        <v>3.0627161322627203E-5</v>
      </c>
      <c r="AH139" s="1">
        <v>3.1915580620989197E-5</v>
      </c>
      <c r="AI139" s="1">
        <v>2.9752818591077798E-5</v>
      </c>
      <c r="AJ139" s="1">
        <v>2.7943766326643499E-5</v>
      </c>
      <c r="AK139" s="1">
        <v>4.43502685811836E-5</v>
      </c>
      <c r="AL139" s="1">
        <v>2.7803676857729398E-5</v>
      </c>
      <c r="AM139" s="1">
        <v>3.6957193515263498E-5</v>
      </c>
      <c r="AN139" s="1">
        <v>2.9320226531126499E-5</v>
      </c>
      <c r="AO139" s="1">
        <v>2.6744153728941401E-5</v>
      </c>
      <c r="AP139" s="1">
        <v>3.75088675355073E-5</v>
      </c>
      <c r="AQ139" s="1">
        <v>6.8052657297812402E-5</v>
      </c>
      <c r="AR139" s="1">
        <v>3.2273343094857403E-5</v>
      </c>
      <c r="AS139" s="1">
        <v>1.5713373431935901E-4</v>
      </c>
      <c r="AT139" s="1">
        <v>3.2150262995855801E-5</v>
      </c>
      <c r="AU139" s="1">
        <v>3.45900771208107E-5</v>
      </c>
      <c r="AV139" s="1">
        <v>3.7223679100861698E-5</v>
      </c>
      <c r="AW139" s="1">
        <v>3.5489843867253499E-5</v>
      </c>
      <c r="AX139" s="1">
        <v>3.2269570510834401E-5</v>
      </c>
      <c r="AY139" s="1">
        <v>4.37938688264694E-5</v>
      </c>
      <c r="AZ139" s="1">
        <v>3.5116416256641901E-5</v>
      </c>
      <c r="BA139" s="1">
        <v>3.2153486245078898E-5</v>
      </c>
      <c r="BB139" s="1">
        <v>2.84537181869382E-5</v>
      </c>
      <c r="BC139" s="1">
        <v>4.3616491893772002E-5</v>
      </c>
      <c r="BD139" s="1">
        <v>2.7129088266519799E-5</v>
      </c>
      <c r="BE139" s="1">
        <v>2.6815658202394799E-5</v>
      </c>
      <c r="BF139" s="1">
        <v>3.08729031530674E-5</v>
      </c>
      <c r="BG139" s="1">
        <v>2.7938145649386499E-5</v>
      </c>
      <c r="BH139" s="1">
        <v>2.8013908377033601E-5</v>
      </c>
      <c r="BI139" s="1">
        <v>3.46180968335829E-5</v>
      </c>
      <c r="BJ139" s="1">
        <v>3.5535613278625499E-5</v>
      </c>
      <c r="BK139" s="1">
        <v>2.8565369575517201E-5</v>
      </c>
      <c r="BL139" s="1">
        <v>2.93667089863447E-5</v>
      </c>
      <c r="BM139" s="1">
        <v>2.9605083909700601E-5</v>
      </c>
      <c r="BN139" s="1">
        <v>3.0864983273204402E-5</v>
      </c>
      <c r="BO139" s="1">
        <v>2.9707953217439299E-5</v>
      </c>
      <c r="BP139" s="1">
        <v>3.1658804800827002E-5</v>
      </c>
      <c r="BQ139" s="1">
        <v>2.81439406535355E-5</v>
      </c>
      <c r="BR139" s="1">
        <v>4.88163095724303E-5</v>
      </c>
      <c r="BS139" s="1">
        <v>4.4110613089287599E-5</v>
      </c>
      <c r="BT139" s="1">
        <v>3.7608584534609602E-5</v>
      </c>
      <c r="BU139" s="1">
        <v>3.4471788239898099E-5</v>
      </c>
      <c r="BV139" s="1">
        <v>3.1330608180724003E-5</v>
      </c>
      <c r="BW139" s="1">
        <v>2.8319498596829301E-5</v>
      </c>
      <c r="BX139" s="1">
        <v>2.9398317565210099E-5</v>
      </c>
      <c r="BY139" s="1">
        <v>3.7649177102139199E-5</v>
      </c>
      <c r="BZ139" s="1">
        <v>3.5748977097682601E-5</v>
      </c>
      <c r="CA139" s="1">
        <v>2.99150688078952E-5</v>
      </c>
      <c r="CB139" s="1">
        <v>3.04571312881307E-5</v>
      </c>
      <c r="CC139" s="1">
        <v>2.8125656172051E-5</v>
      </c>
      <c r="CD139" s="1">
        <v>3.5478897189022899E-5</v>
      </c>
      <c r="CE139" s="1">
        <v>2.8257509256945899E-5</v>
      </c>
      <c r="CF139" s="1">
        <v>4.0321028791368001E-5</v>
      </c>
    </row>
    <row r="140" spans="1:84" x14ac:dyDescent="0.25">
      <c r="A140" t="s">
        <v>221</v>
      </c>
      <c r="B140" s="1">
        <v>3.13287528115324E-5</v>
      </c>
      <c r="C140" s="1">
        <v>3.0166394935804399E-5</v>
      </c>
      <c r="D140" s="1">
        <v>3.4648746805032702E-5</v>
      </c>
      <c r="E140" s="1">
        <v>3.0769744626013501E-5</v>
      </c>
      <c r="F140" s="1">
        <v>3.0499802960548499E-5</v>
      </c>
      <c r="G140" s="1">
        <v>3.35277327394578E-5</v>
      </c>
      <c r="H140" s="1">
        <v>3.02076878142543E-5</v>
      </c>
      <c r="I140" s="1">
        <v>4.0352275391342098E-5</v>
      </c>
      <c r="J140" s="1">
        <v>3.2507909054402201E-5</v>
      </c>
      <c r="K140" s="1">
        <v>3.2172451028600301E-5</v>
      </c>
      <c r="L140" s="1">
        <v>3.6180725146550597E-5</v>
      </c>
      <c r="M140" s="1">
        <v>3.1655457860324498E-5</v>
      </c>
      <c r="N140" s="1">
        <v>2.9706541681662198E-5</v>
      </c>
      <c r="O140" s="1">
        <v>3.7966630770824802E-5</v>
      </c>
      <c r="P140" s="1">
        <v>3.8805231451988199E-2</v>
      </c>
      <c r="Q140" s="1">
        <v>3.9881735574454001E-5</v>
      </c>
      <c r="R140" s="1">
        <v>3.8800179027020897E-5</v>
      </c>
      <c r="S140" s="1">
        <v>2.9227810955489901E-5</v>
      </c>
      <c r="T140" s="1">
        <v>3.0855524528305903E-5</v>
      </c>
      <c r="U140" s="1">
        <v>3.05991816276218E-5</v>
      </c>
      <c r="V140" s="1">
        <v>3.0923874874133603E-5</v>
      </c>
      <c r="W140" s="1">
        <v>3.2239127904176698E-5</v>
      </c>
      <c r="X140" s="1">
        <v>3.3480508136563003E-5</v>
      </c>
      <c r="Y140" s="1">
        <v>1.4802628196775899E-2</v>
      </c>
      <c r="Z140" s="1">
        <v>2.8392283638822799E-5</v>
      </c>
      <c r="AA140" s="1">
        <v>3.0633400456281298E-5</v>
      </c>
      <c r="AB140" s="1">
        <v>3.3124935725936598E-5</v>
      </c>
      <c r="AC140" s="1">
        <v>3.3477030228823403E-5</v>
      </c>
      <c r="AD140" s="1">
        <v>3.43732608598656E-5</v>
      </c>
      <c r="AE140" s="1">
        <v>3.1540515919914401E-5</v>
      </c>
      <c r="AF140" s="1">
        <v>0.94348162412643399</v>
      </c>
      <c r="AG140" s="1">
        <v>3.2542411645408699E-5</v>
      </c>
      <c r="AH140" s="1">
        <v>3.3911401260411299E-5</v>
      </c>
      <c r="AI140" s="1">
        <v>3.1613391911378103E-5</v>
      </c>
      <c r="AJ140" s="1">
        <v>2.9691213057958501E-5</v>
      </c>
      <c r="AK140" s="1">
        <v>4.7123685362748802E-5</v>
      </c>
      <c r="AL140" s="1">
        <v>2.9542363336076899E-5</v>
      </c>
      <c r="AM140" s="1">
        <v>3.9268288674065803E-5</v>
      </c>
      <c r="AN140" s="1">
        <v>3.11537478410173E-5</v>
      </c>
      <c r="AO140" s="1">
        <v>2.8416583518264802E-5</v>
      </c>
      <c r="AP140" s="1">
        <v>3.9854461647337303E-5</v>
      </c>
      <c r="AQ140" s="1">
        <v>7.2308284870814505E-5</v>
      </c>
      <c r="AR140" s="1">
        <v>3.4291537303943099E-5</v>
      </c>
      <c r="AS140" s="1">
        <v>1.66959987836889E-4</v>
      </c>
      <c r="AT140" s="1">
        <v>3.41607592417858E-5</v>
      </c>
      <c r="AU140" s="1">
        <v>3.6753146559931297E-5</v>
      </c>
      <c r="AV140" s="1">
        <v>3.9551439840579399E-5</v>
      </c>
      <c r="AW140" s="1">
        <v>3.7709181924583302E-5</v>
      </c>
      <c r="AX140" s="1">
        <v>3.4287528251297697E-5</v>
      </c>
      <c r="AY140" s="1">
        <v>4.6532491978723502E-5</v>
      </c>
      <c r="AZ140" s="1">
        <v>3.7312402128009098E-5</v>
      </c>
      <c r="BA140" s="1">
        <v>3.41641825798433E-5</v>
      </c>
      <c r="BB140" s="1">
        <v>3.02330554404761E-5</v>
      </c>
      <c r="BC140" s="1">
        <v>4.6344022848643302E-5</v>
      </c>
      <c r="BD140" s="1">
        <v>2.8825588742620302E-5</v>
      </c>
      <c r="BE140" s="1">
        <v>2.8492559067672102E-5</v>
      </c>
      <c r="BF140" s="1">
        <v>3.28035239363089E-5</v>
      </c>
      <c r="BG140" s="1">
        <v>2.9685241315746599E-5</v>
      </c>
      <c r="BH140" s="1">
        <v>2.9765740691800598E-5</v>
      </c>
      <c r="BI140" s="1">
        <v>3.6782919778488502E-5</v>
      </c>
      <c r="BJ140" s="1">
        <v>3.7757810787297697E-5</v>
      </c>
      <c r="BK140" s="1">
        <v>3.0351688110386001E-5</v>
      </c>
      <c r="BL140" s="1">
        <v>3.1203137041302398E-5</v>
      </c>
      <c r="BM140" s="1">
        <v>3.1456420401809703E-5</v>
      </c>
      <c r="BN140" s="1">
        <v>3.2795109291328097E-5</v>
      </c>
      <c r="BO140" s="1">
        <v>3.1565723475068801E-5</v>
      </c>
      <c r="BP140" s="1">
        <v>3.3638567401794703E-5</v>
      </c>
      <c r="BQ140" s="1">
        <v>2.99039038509363E-5</v>
      </c>
      <c r="BR140" s="1">
        <v>5.1869006711058298E-5</v>
      </c>
      <c r="BS140" s="1">
        <v>4.6869045036146397E-5</v>
      </c>
      <c r="BT140" s="1">
        <v>3.9960414142115001E-5</v>
      </c>
      <c r="BU140" s="1">
        <v>3.6627461668103899E-5</v>
      </c>
      <c r="BV140" s="1">
        <v>3.32898489432409E-5</v>
      </c>
      <c r="BW140" s="1">
        <v>3.0090441214269901E-5</v>
      </c>
      <c r="BX140" s="1">
        <v>3.1236722861649401E-5</v>
      </c>
      <c r="BY140" s="1">
        <v>4.00035423808731E-5</v>
      </c>
      <c r="BZ140" s="1">
        <v>3.7984515074640499E-5</v>
      </c>
      <c r="CA140" s="1">
        <v>3.1785788451088498E-5</v>
      </c>
      <c r="CB140" s="1">
        <v>3.2361749617848498E-5</v>
      </c>
      <c r="CC140" s="1">
        <v>2.98844770441064E-5</v>
      </c>
      <c r="CD140" s="1">
        <v>3.7697547668358298E-5</v>
      </c>
      <c r="CE140" s="1">
        <v>3.0024575607967499E-5</v>
      </c>
      <c r="CF140" s="1">
        <v>4.2842479160754003E-5</v>
      </c>
    </row>
    <row r="141" spans="1:84" x14ac:dyDescent="0.25">
      <c r="A141" t="s">
        <v>222</v>
      </c>
      <c r="B141" s="1">
        <v>1.39854946610284E-5</v>
      </c>
      <c r="C141" s="1">
        <v>1.34666051962994E-5</v>
      </c>
      <c r="D141" s="1">
        <v>1.5467574485228299E-5</v>
      </c>
      <c r="E141" s="1">
        <v>1.3735947504756E-5</v>
      </c>
      <c r="F141" s="1">
        <v>1.3615442185255199E-5</v>
      </c>
      <c r="G141" s="1">
        <v>1.4967142305977101E-5</v>
      </c>
      <c r="H141" s="1">
        <v>1.3485038834915E-5</v>
      </c>
      <c r="I141" s="1">
        <v>1.80136921699158E-5</v>
      </c>
      <c r="J141" s="1">
        <v>1.4511882000078899E-5</v>
      </c>
      <c r="K141" s="1">
        <v>1.43621300594531E-5</v>
      </c>
      <c r="L141" s="1">
        <v>1.6151467207237099E-5</v>
      </c>
      <c r="M141" s="1">
        <v>1.41313394124154E-5</v>
      </c>
      <c r="N141" s="1">
        <v>1.32613213281729E-5</v>
      </c>
      <c r="O141" s="1">
        <v>1.6948715710896E-5</v>
      </c>
      <c r="P141" s="1">
        <v>1.657822940615E-5</v>
      </c>
      <c r="Q141" s="1">
        <v>1.7803638911573199E-5</v>
      </c>
      <c r="R141" s="1">
        <v>1.7320819097221799E-5</v>
      </c>
      <c r="S141" s="1">
        <v>1.30476109916344E-5</v>
      </c>
      <c r="T141" s="1">
        <v>1.37742399601847E-5</v>
      </c>
      <c r="U141" s="1">
        <v>1.36598055178183E-5</v>
      </c>
      <c r="V141" s="1">
        <v>1.38047525979345E-5</v>
      </c>
      <c r="W141" s="1">
        <v>1.4391896002052801E-5</v>
      </c>
      <c r="X141" s="1">
        <v>1.4946060218790001E-5</v>
      </c>
      <c r="Y141" s="1">
        <v>1.88713238458149E-5</v>
      </c>
      <c r="Z141" s="1">
        <v>0.87162518501281705</v>
      </c>
      <c r="AA141" s="1">
        <v>1.36750813908292E-5</v>
      </c>
      <c r="AB141" s="1">
        <v>1.4787328836973701E-5</v>
      </c>
      <c r="AC141" s="1">
        <v>1.49445077113341E-5</v>
      </c>
      <c r="AD141" s="1">
        <v>1.5344596249633401E-5</v>
      </c>
      <c r="AE141" s="1">
        <v>1.4080027540330701E-5</v>
      </c>
      <c r="AF141" s="1">
        <v>2.2309901396511099E-5</v>
      </c>
      <c r="AG141" s="1">
        <v>1.45272852023481E-5</v>
      </c>
      <c r="AH141" s="1">
        <v>1.51384165292256E-5</v>
      </c>
      <c r="AI141" s="1">
        <v>1.41125610753078E-5</v>
      </c>
      <c r="AJ141" s="1">
        <v>1.32544791995314E-5</v>
      </c>
      <c r="AK141" s="1">
        <v>2.1036523321526999E-5</v>
      </c>
      <c r="AL141" s="1">
        <v>1.31880306071252E-5</v>
      </c>
      <c r="AM141" s="1">
        <v>1.75297900568693E-5</v>
      </c>
      <c r="AN141" s="1">
        <v>1.3907370885135599E-5</v>
      </c>
      <c r="AO141" s="1">
        <v>1.2685470210271799E-5</v>
      </c>
      <c r="AP141" s="1">
        <v>1.7791462596505799E-5</v>
      </c>
      <c r="AQ141" s="1">
        <v>3.22792002407368E-5</v>
      </c>
      <c r="AR141" s="1">
        <v>1.5308112779166499E-5</v>
      </c>
      <c r="AS141" s="1">
        <v>7.4532748840283602E-5</v>
      </c>
      <c r="AT141" s="1">
        <v>1.5249732314259699E-5</v>
      </c>
      <c r="AU141" s="1">
        <v>1.6407002476626001E-5</v>
      </c>
      <c r="AV141" s="1">
        <v>1.7656189811532301E-5</v>
      </c>
      <c r="AW141" s="1">
        <v>2.5495961308479299E-2</v>
      </c>
      <c r="AX141" s="1">
        <v>1.5306322893593399E-5</v>
      </c>
      <c r="AY141" s="1">
        <v>2.07726079679559E-5</v>
      </c>
      <c r="AZ141" s="1">
        <v>1.6656660591252101E-5</v>
      </c>
      <c r="BA141" s="1">
        <v>1.52512620843481E-5</v>
      </c>
      <c r="BB141" s="1">
        <v>1.34963629534468E-5</v>
      </c>
      <c r="BC141" s="1">
        <v>2.06884724320843E-5</v>
      </c>
      <c r="BD141" s="1">
        <v>1.28680549096316E-5</v>
      </c>
      <c r="BE141" s="1">
        <v>1.27193870866904E-5</v>
      </c>
      <c r="BF141" s="1">
        <v>1.46438478623167E-5</v>
      </c>
      <c r="BG141" s="1">
        <v>1.32518125610658E-5</v>
      </c>
      <c r="BH141" s="1">
        <v>1.3287748515722299E-5</v>
      </c>
      <c r="BI141" s="1">
        <v>1.6420293832197701E-5</v>
      </c>
      <c r="BJ141" s="1">
        <v>1.6855494322953702E-5</v>
      </c>
      <c r="BK141" s="1">
        <v>1.3549321920436301E-5</v>
      </c>
      <c r="BL141" s="1">
        <v>1.3929418855695901E-5</v>
      </c>
      <c r="BM141" s="1">
        <v>1.4042486327525601E-5</v>
      </c>
      <c r="BN141" s="1">
        <v>1.46400907397037E-5</v>
      </c>
      <c r="BO141" s="1">
        <v>1.40912798087811E-5</v>
      </c>
      <c r="BP141" s="1">
        <v>1.5016620636743001E-5</v>
      </c>
      <c r="BQ141" s="1">
        <v>1.33494268084177E-5</v>
      </c>
      <c r="BR141" s="1">
        <v>2.3154885639087199E-5</v>
      </c>
      <c r="BS141" s="1">
        <v>2.0922849216731201E-5</v>
      </c>
      <c r="BT141" s="1">
        <v>4.3968681246042203E-2</v>
      </c>
      <c r="BU141" s="1">
        <v>1.6825329512357701E-2</v>
      </c>
      <c r="BV141" s="1">
        <v>1.48609478856087E-5</v>
      </c>
      <c r="BW141" s="1">
        <v>1.3432699233817401E-5</v>
      </c>
      <c r="BX141" s="1">
        <v>1.39444118758547E-5</v>
      </c>
      <c r="BY141" s="1">
        <v>1.7858015780802799E-5</v>
      </c>
      <c r="BZ141" s="1">
        <v>1.69566992553882E-5</v>
      </c>
      <c r="CA141" s="1">
        <v>4.0805611759424203E-2</v>
      </c>
      <c r="CB141" s="1">
        <v>1.4446635759668399E-5</v>
      </c>
      <c r="CC141" s="1">
        <v>1.33407538669416E-5</v>
      </c>
      <c r="CD141" s="1">
        <v>1.6828593288664699E-5</v>
      </c>
      <c r="CE141" s="1">
        <v>1.3403295270109E-5</v>
      </c>
      <c r="CF141" s="1">
        <v>1.9125345716020001E-5</v>
      </c>
    </row>
    <row r="142" spans="1:84" x14ac:dyDescent="0.25">
      <c r="A142" t="s">
        <v>223</v>
      </c>
      <c r="B142" s="1">
        <v>8.39840777189238E-6</v>
      </c>
      <c r="C142" s="1">
        <v>8.0868103395914608E-6</v>
      </c>
      <c r="D142" s="1">
        <v>9.2884101832169108E-6</v>
      </c>
      <c r="E142" s="1">
        <v>0.13977777957916199</v>
      </c>
      <c r="F142" s="1">
        <v>8.17618820292409E-6</v>
      </c>
      <c r="G142" s="1">
        <v>8.9878958533517999E-6</v>
      </c>
      <c r="H142" s="1">
        <v>8.0978797996067408E-6</v>
      </c>
      <c r="I142" s="1">
        <v>1.08173744592932E-5</v>
      </c>
      <c r="J142" s="1">
        <v>8.7145081124617701E-6</v>
      </c>
      <c r="K142" s="1">
        <v>8.6245809143292701E-6</v>
      </c>
      <c r="L142" s="1">
        <v>9.6990934252971699E-6</v>
      </c>
      <c r="M142" s="1">
        <v>8.4859884736943008E-6</v>
      </c>
      <c r="N142" s="1">
        <v>7.9635356087237597E-6</v>
      </c>
      <c r="O142" s="1">
        <v>1.01778468888369E-5</v>
      </c>
      <c r="P142" s="1">
        <v>9.9553662948892401E-6</v>
      </c>
      <c r="Q142" s="1">
        <v>1.0691235729609599E-5</v>
      </c>
      <c r="R142" s="1">
        <v>1.0401298823126101E-5</v>
      </c>
      <c r="S142" s="1">
        <v>7.8352004493353804E-6</v>
      </c>
      <c r="T142" s="1">
        <v>8.2715478129102798E-6</v>
      </c>
      <c r="U142" s="1">
        <v>8.2028291217284192E-6</v>
      </c>
      <c r="V142" s="1">
        <v>8.2898714026669006E-6</v>
      </c>
      <c r="W142" s="1">
        <v>8.64245521370321E-6</v>
      </c>
      <c r="X142" s="1">
        <v>8.9752356871031208E-6</v>
      </c>
      <c r="Y142" s="1">
        <v>1.13323903860873E-5</v>
      </c>
      <c r="Z142" s="1">
        <v>7.6112178248877104E-6</v>
      </c>
      <c r="AA142" s="1">
        <v>8.2120022852905095E-6</v>
      </c>
      <c r="AB142" s="1">
        <v>8.8799160948838107E-6</v>
      </c>
      <c r="AC142" s="1">
        <v>8.9743034550338001E-6</v>
      </c>
      <c r="AD142" s="1">
        <v>9.2145601229276508E-6</v>
      </c>
      <c r="AE142" s="1">
        <v>8.4551757026929408E-6</v>
      </c>
      <c r="AF142" s="1">
        <v>1.3397284419625E-5</v>
      </c>
      <c r="AG142" s="1">
        <v>8.7237576735788008E-6</v>
      </c>
      <c r="AH142" s="1">
        <v>9.09074788069119E-6</v>
      </c>
      <c r="AI142" s="1">
        <v>8.47471255838172E-6</v>
      </c>
      <c r="AJ142" s="1">
        <v>7.9594265116611496E-6</v>
      </c>
      <c r="AK142" s="1">
        <v>9.7003355622291496E-2</v>
      </c>
      <c r="AL142" s="1">
        <v>7.9195242506102608E-6</v>
      </c>
      <c r="AM142" s="1">
        <v>1.05267872640979E-5</v>
      </c>
      <c r="AN142" s="1">
        <v>8.3514942161855203E-6</v>
      </c>
      <c r="AO142" s="1">
        <v>7.6177320806891598E-6</v>
      </c>
      <c r="AP142" s="1">
        <v>1.0683923392207301E-5</v>
      </c>
      <c r="AQ142" s="1">
        <v>1.93839332496281E-5</v>
      </c>
      <c r="AR142" s="1">
        <v>9.1926513050566394E-6</v>
      </c>
      <c r="AS142" s="1">
        <v>4.4757547584595098E-5</v>
      </c>
      <c r="AT142" s="1">
        <v>9.1575930127874E-6</v>
      </c>
      <c r="AU142" s="1">
        <v>9.8525442808750001E-6</v>
      </c>
      <c r="AV142" s="1">
        <v>1.0602691872918501E-5</v>
      </c>
      <c r="AW142" s="1">
        <v>1.01088317023823E-5</v>
      </c>
      <c r="AX142" s="1">
        <v>9.1915771918138404E-6</v>
      </c>
      <c r="AY142" s="1">
        <v>1.24741272884421E-5</v>
      </c>
      <c r="AZ142" s="1">
        <v>1.00024653875152E-5</v>
      </c>
      <c r="BA142" s="1">
        <v>9.1585116024361906E-6</v>
      </c>
      <c r="BB142" s="1">
        <v>8.1046800914919004E-6</v>
      </c>
      <c r="BC142" s="1">
        <v>0.75948148965835505</v>
      </c>
      <c r="BD142" s="1">
        <v>7.7273762144613994E-6</v>
      </c>
      <c r="BE142" s="1">
        <v>7.6380993050406602E-6</v>
      </c>
      <c r="BF142" s="1">
        <v>8.7937542048166506E-6</v>
      </c>
      <c r="BG142" s="1">
        <v>7.9578258009860292E-6</v>
      </c>
      <c r="BH142" s="1">
        <v>7.9794053817749904E-6</v>
      </c>
      <c r="BI142" s="1">
        <v>9.8605250968830592E-6</v>
      </c>
      <c r="BJ142" s="1">
        <v>1.01218674899428E-5</v>
      </c>
      <c r="BK142" s="1">
        <v>8.1364823927287893E-6</v>
      </c>
      <c r="BL142" s="1">
        <v>8.3647337305592305E-6</v>
      </c>
      <c r="BM142" s="1">
        <v>8.4326320575200902E-6</v>
      </c>
      <c r="BN142" s="1">
        <v>8.7914986579562503E-6</v>
      </c>
      <c r="BO142" s="1">
        <v>8.4619332483271103E-6</v>
      </c>
      <c r="BP142" s="1">
        <v>9.0176081357640197E-6</v>
      </c>
      <c r="BQ142" s="1">
        <v>8.0164436440099894E-6</v>
      </c>
      <c r="BR142" s="1">
        <v>1.3904705156164699E-5</v>
      </c>
      <c r="BS142" s="1">
        <v>1.25643473438685E-5</v>
      </c>
      <c r="BT142" s="1">
        <v>1.07123269117437E-5</v>
      </c>
      <c r="BU142" s="1">
        <v>9.8188511401531202E-6</v>
      </c>
      <c r="BV142" s="1">
        <v>8.9241248133475892E-6</v>
      </c>
      <c r="BW142" s="1">
        <v>8.0664494817028703E-6</v>
      </c>
      <c r="BX142" s="1">
        <v>8.3737368186120807E-6</v>
      </c>
      <c r="BY142" s="1">
        <v>1.07238893178873E-5</v>
      </c>
      <c r="BZ142" s="1">
        <v>1.0182641744904599E-5</v>
      </c>
      <c r="CA142" s="1">
        <v>8.5209276221576096E-6</v>
      </c>
      <c r="CB142" s="1">
        <v>2.9645024333149099E-3</v>
      </c>
      <c r="CC142" s="1">
        <v>8.0112358773476393E-6</v>
      </c>
      <c r="CD142" s="1">
        <v>1.0105713045049901E-5</v>
      </c>
      <c r="CE142" s="1">
        <v>8.0487925515626506E-6</v>
      </c>
      <c r="CF142" s="1">
        <v>1.14849317469634E-5</v>
      </c>
    </row>
    <row r="143" spans="1:84" x14ac:dyDescent="0.25">
      <c r="A143" t="s">
        <v>224</v>
      </c>
      <c r="B143" s="1">
        <v>1.66448699019383E-5</v>
      </c>
      <c r="C143" s="1">
        <v>1.6027313904487501E-5</v>
      </c>
      <c r="D143" s="1">
        <v>1.84087712113978E-5</v>
      </c>
      <c r="E143" s="1">
        <v>1.63478707690956E-5</v>
      </c>
      <c r="F143" s="1">
        <v>1.6204452549573E-5</v>
      </c>
      <c r="G143" s="1">
        <v>1.7813179510994801E-5</v>
      </c>
      <c r="H143" s="1">
        <v>1.6049250916694199E-5</v>
      </c>
      <c r="I143" s="1">
        <v>2.1439038391690701E-5</v>
      </c>
      <c r="J143" s="1">
        <v>1.7271351680392399E-5</v>
      </c>
      <c r="K143" s="1">
        <v>1.7093123460654102E-5</v>
      </c>
      <c r="L143" s="1">
        <v>1.92227089428342E-5</v>
      </c>
      <c r="M143" s="1">
        <v>1.68184469657717E-5</v>
      </c>
      <c r="N143" s="1">
        <v>1.5782994523760802E-5</v>
      </c>
      <c r="O143" s="1">
        <v>2.01715538423741E-5</v>
      </c>
      <c r="P143" s="1">
        <v>1.9730618078028698E-5</v>
      </c>
      <c r="Q143" s="1">
        <v>2.1189043764024898E-5</v>
      </c>
      <c r="R143" s="1">
        <v>2.0614415916497799E-5</v>
      </c>
      <c r="S143" s="1">
        <v>1.5528645235463001E-5</v>
      </c>
      <c r="T143" s="1">
        <v>0.114334844052791</v>
      </c>
      <c r="U143" s="1">
        <v>1.6257250536000298E-5</v>
      </c>
      <c r="V143" s="1">
        <v>1.6429759853053801E-5</v>
      </c>
      <c r="W143" s="1">
        <v>5.1604202017188003E-3</v>
      </c>
      <c r="X143" s="1">
        <v>1.77880901901517E-5</v>
      </c>
      <c r="Y143" s="1">
        <v>2.2459753381554E-5</v>
      </c>
      <c r="Z143" s="1">
        <v>0.103052943944931</v>
      </c>
      <c r="AA143" s="1">
        <v>1.6275431335088699E-5</v>
      </c>
      <c r="AB143" s="1">
        <v>1.75991754076676E-5</v>
      </c>
      <c r="AC143" s="1">
        <v>1.77862420969177E-5</v>
      </c>
      <c r="AD143" s="1">
        <v>1.82624080480309E-5</v>
      </c>
      <c r="AE143" s="1">
        <v>1.6757379853515801E-5</v>
      </c>
      <c r="AF143" s="1">
        <v>2.6552181225269999E-5</v>
      </c>
      <c r="AG143" s="1">
        <v>1.7289683455601301E-5</v>
      </c>
      <c r="AH143" s="1">
        <v>1.8017022739513699E-5</v>
      </c>
      <c r="AI143" s="1">
        <v>1.6796098861959698E-5</v>
      </c>
      <c r="AJ143" s="1">
        <v>1.57748509082011E-5</v>
      </c>
      <c r="AK143" s="1">
        <v>2.5036668375832899E-5</v>
      </c>
      <c r="AL143" s="1">
        <v>1.5695766705903201E-5</v>
      </c>
      <c r="AM143" s="1">
        <v>2.08631208806764E-5</v>
      </c>
      <c r="AN143" s="1">
        <v>1.65518904395867E-5</v>
      </c>
      <c r="AO143" s="1">
        <v>1.50976429722504E-5</v>
      </c>
      <c r="AP143" s="1">
        <v>2.1174551875446899E-5</v>
      </c>
      <c r="AQ143" s="1">
        <v>3.8417168980231502E-5</v>
      </c>
      <c r="AR143" s="1">
        <v>7.8950554132461506E-2</v>
      </c>
      <c r="AS143" s="1">
        <v>8.8705332018435001E-5</v>
      </c>
      <c r="AT143" s="1">
        <v>1.8149505194742199E-5</v>
      </c>
      <c r="AU143" s="1">
        <v>0.10892120748758299</v>
      </c>
      <c r="AV143" s="1">
        <v>1.73595864325761E-2</v>
      </c>
      <c r="AW143" s="1">
        <v>2.0034771296195601E-5</v>
      </c>
      <c r="AX143" s="1">
        <v>0.41896218061447099</v>
      </c>
      <c r="AY143" s="1">
        <v>2.4722568923607401E-5</v>
      </c>
      <c r="AZ143" s="1">
        <v>1.9823963157250498E-5</v>
      </c>
      <c r="BA143" s="1">
        <v>1.8151326003135101E-5</v>
      </c>
      <c r="BB143" s="1">
        <v>1.6062729628174501E-5</v>
      </c>
      <c r="BC143" s="1">
        <v>2.4622437194920998E-5</v>
      </c>
      <c r="BD143" s="1">
        <v>1.53149467223556E-5</v>
      </c>
      <c r="BE143" s="1">
        <v>1.5138009075599199E-5</v>
      </c>
      <c r="BF143" s="1">
        <v>1.7428410501452098E-5</v>
      </c>
      <c r="BG143" s="1">
        <v>1.5771676771692E-5</v>
      </c>
      <c r="BH143" s="1">
        <v>1.58144466695375E-5</v>
      </c>
      <c r="BI143" s="1">
        <v>1.9542650989023901E-5</v>
      </c>
      <c r="BJ143" s="1">
        <v>9.5722220838069902E-2</v>
      </c>
      <c r="BK143" s="1">
        <v>1.6125757611007399E-5</v>
      </c>
      <c r="BL143" s="1">
        <v>1.6578131180722199E-5</v>
      </c>
      <c r="BM143" s="1">
        <v>1.6712698197807101E-5</v>
      </c>
      <c r="BN143" s="1">
        <v>1.74239394254982E-5</v>
      </c>
      <c r="BO143" s="1">
        <v>1.6770771253504699E-5</v>
      </c>
      <c r="BP143" s="1">
        <v>1.7872067473945201E-5</v>
      </c>
      <c r="BQ143" s="1">
        <v>1.5887851986917599E-5</v>
      </c>
      <c r="BR143" s="1">
        <v>5.6094124913215603E-2</v>
      </c>
      <c r="BS143" s="1">
        <v>2.49013792199548E-5</v>
      </c>
      <c r="BT143" s="1">
        <v>2.1230845959507799E-5</v>
      </c>
      <c r="BU143" s="1">
        <v>1.9460057956166501E-5</v>
      </c>
      <c r="BV143" s="1">
        <v>1.76867924892576E-5</v>
      </c>
      <c r="BW143" s="1">
        <v>1.5986959624569799E-5</v>
      </c>
      <c r="BX143" s="1">
        <v>1.6595975466771E-5</v>
      </c>
      <c r="BY143" s="1">
        <v>2.12537597690243E-5</v>
      </c>
      <c r="BZ143" s="1">
        <v>2.01810562430182E-5</v>
      </c>
      <c r="CA143" s="1">
        <v>1.6887692254385901E-5</v>
      </c>
      <c r="CB143" s="1">
        <v>1.7193699022755E-5</v>
      </c>
      <c r="CC143" s="1">
        <v>1.58775310410419E-5</v>
      </c>
      <c r="CD143" s="1">
        <v>2.00285903702024E-5</v>
      </c>
      <c r="CE143" s="1">
        <v>1.5951964087435E-5</v>
      </c>
      <c r="CF143" s="1">
        <v>2.2762076696380898E-5</v>
      </c>
    </row>
    <row r="144" spans="1:84" x14ac:dyDescent="0.25">
      <c r="A144" t="s">
        <v>225</v>
      </c>
      <c r="B144" s="1">
        <v>1.63752883963752E-5</v>
      </c>
      <c r="C144" s="1">
        <v>1.5681616961956E-2</v>
      </c>
      <c r="D144" s="1">
        <v>1.8110620658262599E-5</v>
      </c>
      <c r="E144" s="1">
        <v>1.6083098671515401E-5</v>
      </c>
      <c r="F144" s="1">
        <v>1.59420033014612E-5</v>
      </c>
      <c r="G144" s="1">
        <v>1.7524676877656E-5</v>
      </c>
      <c r="H144" s="1">
        <v>1.57893155119381E-5</v>
      </c>
      <c r="I144" s="1">
        <v>2.1091809685458399E-5</v>
      </c>
      <c r="J144" s="1">
        <v>1.69916238519363E-5</v>
      </c>
      <c r="K144" s="1">
        <v>1.6816280549392101E-5</v>
      </c>
      <c r="L144" s="1">
        <v>1.8911376173491502E-5</v>
      </c>
      <c r="M144" s="1">
        <v>1.6546053302590701E-5</v>
      </c>
      <c r="N144" s="1">
        <v>1.5527371942880499E-5</v>
      </c>
      <c r="O144" s="1">
        <v>1.9844854250550199E-5</v>
      </c>
      <c r="P144" s="1">
        <v>8.6804941296577398E-2</v>
      </c>
      <c r="Q144" s="1">
        <v>2.0845864128204899E-5</v>
      </c>
      <c r="R144" s="1">
        <v>2.0280542230466299E-5</v>
      </c>
      <c r="S144" s="1">
        <v>1.52771426655817E-5</v>
      </c>
      <c r="T144" s="1">
        <v>1.61279349413234E-5</v>
      </c>
      <c r="U144" s="1">
        <v>1.5993946362868801E-5</v>
      </c>
      <c r="V144" s="1">
        <v>1.6163661712198501E-5</v>
      </c>
      <c r="W144" s="1">
        <v>4.1038498282432501E-2</v>
      </c>
      <c r="X144" s="1">
        <v>1.7499991372460499E-5</v>
      </c>
      <c r="Y144" s="1">
        <v>2.20959918806329E-5</v>
      </c>
      <c r="Z144" s="1">
        <v>1.48404187712003E-5</v>
      </c>
      <c r="AA144" s="1">
        <v>4.9409162253141403E-2</v>
      </c>
      <c r="AB144" s="1">
        <v>1.7314137949142602E-5</v>
      </c>
      <c r="AC144" s="1">
        <v>1.7498174202046299E-5</v>
      </c>
      <c r="AD144" s="1">
        <v>1.7966627638088499E-5</v>
      </c>
      <c r="AE144" s="1">
        <v>1.6485975720570399E-5</v>
      </c>
      <c r="AF144" s="1">
        <v>0.20782077312469399</v>
      </c>
      <c r="AG144" s="1">
        <v>1.7009657312883E-5</v>
      </c>
      <c r="AH144" s="1">
        <v>1.77252186404075E-5</v>
      </c>
      <c r="AI144" s="1">
        <v>1.6524067177669999E-5</v>
      </c>
      <c r="AJ144" s="1">
        <v>1.55193592945579E-5</v>
      </c>
      <c r="AK144" s="1">
        <v>2.46311719820369E-5</v>
      </c>
      <c r="AL144" s="1">
        <v>1.5441555660799999E-5</v>
      </c>
      <c r="AM144" s="1">
        <v>2.05252199521055E-5</v>
      </c>
      <c r="AN144" s="1">
        <v>1.6283815057249699E-5</v>
      </c>
      <c r="AO144" s="1">
        <v>1.48531198647106E-5</v>
      </c>
      <c r="AP144" s="1">
        <v>2.0831606889260001E-5</v>
      </c>
      <c r="AQ144" s="1">
        <v>3.7794961826875799E-5</v>
      </c>
      <c r="AR144" s="1">
        <v>1.7923910490935601E-5</v>
      </c>
      <c r="AS144" s="1">
        <v>8.7268650531768799E-5</v>
      </c>
      <c r="AT144" s="1">
        <v>1.7855554688139802E-5</v>
      </c>
      <c r="AU144" s="1">
        <v>1.92105762835126E-5</v>
      </c>
      <c r="AV144" s="1">
        <v>2.0673220205935599E-5</v>
      </c>
      <c r="AW144" s="1">
        <v>1.97102872334653E-5</v>
      </c>
      <c r="AX144" s="1">
        <v>1.7921815015142699E-5</v>
      </c>
      <c r="AY144" s="1">
        <v>2.4322160243173099E-5</v>
      </c>
      <c r="AZ144" s="1">
        <v>1.9502893337630599E-5</v>
      </c>
      <c r="BA144" s="1">
        <v>1.7857344573712901E-5</v>
      </c>
      <c r="BB144" s="1">
        <v>1.580257594469E-5</v>
      </c>
      <c r="BC144" s="1">
        <v>2.4223649234045199E-5</v>
      </c>
      <c r="BD144" s="1">
        <v>1.50669038703199E-5</v>
      </c>
      <c r="BE144" s="1">
        <v>1.4892832041368799E-5</v>
      </c>
      <c r="BF144" s="1">
        <v>1.71461379068205E-5</v>
      </c>
      <c r="BG144" s="1">
        <v>1.5516237908741402E-5</v>
      </c>
      <c r="BH144" s="1">
        <v>1.5558312952634801E-5</v>
      </c>
      <c r="BI144" s="1">
        <v>1.9226135918870501E-5</v>
      </c>
      <c r="BJ144" s="1">
        <v>0.35798707604408198</v>
      </c>
      <c r="BK144" s="1">
        <v>1.5864583474467498E-5</v>
      </c>
      <c r="BL144" s="1">
        <v>1.6309630154864802E-5</v>
      </c>
      <c r="BM144" s="1">
        <v>1.64420180226443E-5</v>
      </c>
      <c r="BN144" s="1">
        <v>1.7141739590442699E-5</v>
      </c>
      <c r="BO144" s="1">
        <v>1.6499148841830898E-5</v>
      </c>
      <c r="BP144" s="1">
        <v>1.7582609871169501E-5</v>
      </c>
      <c r="BQ144" s="1">
        <v>1.5630530469934398E-5</v>
      </c>
      <c r="BR144" s="1">
        <v>2.7111513190902698E-5</v>
      </c>
      <c r="BS144" s="1">
        <v>5.2965328097343403E-2</v>
      </c>
      <c r="BT144" s="1">
        <v>2.0886987840640301E-5</v>
      </c>
      <c r="BU144" s="1">
        <v>1.2221437878906701E-2</v>
      </c>
      <c r="BV144" s="1">
        <v>1.7400336218997799E-5</v>
      </c>
      <c r="BW144" s="1">
        <v>1.5728031939943301E-5</v>
      </c>
      <c r="BX144" s="1">
        <v>1.6327185221598399E-5</v>
      </c>
      <c r="BY144" s="1">
        <v>2.0909530576318499E-5</v>
      </c>
      <c r="BZ144" s="1">
        <v>1.9854202037095001E-5</v>
      </c>
      <c r="CA144" s="1">
        <v>1.6614178093732301E-5</v>
      </c>
      <c r="CB144" s="1">
        <v>5.6489977985620499E-2</v>
      </c>
      <c r="CC144" s="1">
        <v>6.2379430979490197E-2</v>
      </c>
      <c r="CD144" s="1">
        <v>1.9704206351889199E-5</v>
      </c>
      <c r="CE144" s="1">
        <v>1.5693605746491799E-5</v>
      </c>
      <c r="CF144" s="1">
        <v>5.5825244635343503E-2</v>
      </c>
    </row>
    <row r="145" spans="1:84" x14ac:dyDescent="0.25">
      <c r="A145" t="s">
        <v>226</v>
      </c>
      <c r="B145" s="1">
        <v>3.41805025527719E-5</v>
      </c>
      <c r="C145" s="1">
        <v>3.29123395204078E-5</v>
      </c>
      <c r="D145" s="1">
        <v>3.7802703445777297E-5</v>
      </c>
      <c r="E145" s="1">
        <v>3.3570613595657003E-5</v>
      </c>
      <c r="F145" s="1">
        <v>3.32760973833501E-5</v>
      </c>
      <c r="G145" s="1">
        <v>0.15006931126117701</v>
      </c>
      <c r="H145" s="1">
        <v>3.2957392249954797E-5</v>
      </c>
      <c r="I145" s="1">
        <v>4.63362224400043E-2</v>
      </c>
      <c r="J145" s="1">
        <v>3.5466993722366101E-5</v>
      </c>
      <c r="K145" s="1">
        <v>3.5100998502457501E-5</v>
      </c>
      <c r="L145" s="1">
        <v>3.94741364289075E-5</v>
      </c>
      <c r="M145" s="1">
        <v>3.4536948078311898E-5</v>
      </c>
      <c r="N145" s="1">
        <v>3.2410629501100602E-5</v>
      </c>
      <c r="O145" s="1">
        <v>4.1422605136176497E-5</v>
      </c>
      <c r="P145" s="1">
        <v>4.68022376298904E-2</v>
      </c>
      <c r="Q145" s="1">
        <v>4.3512038246262798E-5</v>
      </c>
      <c r="R145" s="1">
        <v>4.2332027078373297E-5</v>
      </c>
      <c r="S145" s="1">
        <v>3.1888317607808797E-5</v>
      </c>
      <c r="T145" s="1">
        <v>3.3664200600469397E-5</v>
      </c>
      <c r="U145" s="1">
        <v>3.33845200657378E-5</v>
      </c>
      <c r="V145" s="1">
        <v>3.3738771890057197E-5</v>
      </c>
      <c r="W145" s="1">
        <v>3.51737471646629E-5</v>
      </c>
      <c r="X145" s="1">
        <v>3.6528123018797399E-5</v>
      </c>
      <c r="Y145" s="1">
        <v>8.5373416543006897E-2</v>
      </c>
      <c r="Z145" s="1">
        <v>3.0976738344179399E-5</v>
      </c>
      <c r="AA145" s="1">
        <v>0.12888872623443601</v>
      </c>
      <c r="AB145" s="1">
        <v>3.6140183510724401E-5</v>
      </c>
      <c r="AC145" s="1">
        <v>3.6524328606901602E-5</v>
      </c>
      <c r="AD145" s="1">
        <v>3.7502144550671801E-5</v>
      </c>
      <c r="AE145" s="1">
        <v>3.4411543310852701E-5</v>
      </c>
      <c r="AF145" s="1">
        <v>1.5514811500906899E-2</v>
      </c>
      <c r="AG145" s="1">
        <v>3.55046395270619E-5</v>
      </c>
      <c r="AH145" s="1">
        <v>3.69982408301439E-5</v>
      </c>
      <c r="AI145" s="1">
        <v>3.4491054975660497E-5</v>
      </c>
      <c r="AJ145" s="1">
        <v>3.2393905712524402E-5</v>
      </c>
      <c r="AK145" s="1">
        <v>5.1413193432381302E-5</v>
      </c>
      <c r="AL145" s="1">
        <v>3.2231506338575801E-5</v>
      </c>
      <c r="AM145" s="1">
        <v>8.6688488721847506E-2</v>
      </c>
      <c r="AN145" s="1">
        <v>3.3989570511039299E-5</v>
      </c>
      <c r="AO145" s="1">
        <v>3.1003248295746703E-5</v>
      </c>
      <c r="AP145" s="1">
        <v>4.3482275941642001E-5</v>
      </c>
      <c r="AQ145" s="1">
        <v>7.8890261647757102E-5</v>
      </c>
      <c r="AR145" s="1">
        <v>3.7412977690109902E-5</v>
      </c>
      <c r="AS145" s="1">
        <v>1.8215780437458301E-4</v>
      </c>
      <c r="AT145" s="1">
        <v>3.7270296161295799E-5</v>
      </c>
      <c r="AU145" s="1">
        <v>4.00986646127421E-5</v>
      </c>
      <c r="AV145" s="1">
        <v>4.3151670979568701E-5</v>
      </c>
      <c r="AW145" s="1">
        <v>6.0528792440891203E-2</v>
      </c>
      <c r="AX145" s="1">
        <v>3.7408604839583798E-5</v>
      </c>
      <c r="AY145" s="1">
        <v>5.8088269084692001E-2</v>
      </c>
      <c r="AZ145" s="1">
        <v>4.0708822780288702E-5</v>
      </c>
      <c r="BA145" s="1">
        <v>3.7274036003509503E-5</v>
      </c>
      <c r="BB145" s="1">
        <v>3.2985066354740397E-5</v>
      </c>
      <c r="BC145" s="1">
        <v>0.14041419327259</v>
      </c>
      <c r="BD145" s="1">
        <v>3.14494864142034E-5</v>
      </c>
      <c r="BE145" s="1">
        <v>3.1086139642866301E-5</v>
      </c>
      <c r="BF145" s="1">
        <v>3.5789515095530003E-5</v>
      </c>
      <c r="BG145" s="1">
        <v>3.23873864545021E-5</v>
      </c>
      <c r="BH145" s="1">
        <v>3.2475214538862902E-5</v>
      </c>
      <c r="BI145" s="1">
        <v>4.0131144487531801E-5</v>
      </c>
      <c r="BJ145" s="1">
        <v>4.1194776713382399E-5</v>
      </c>
      <c r="BK145" s="1">
        <v>3.31144983647391E-5</v>
      </c>
      <c r="BL145" s="1">
        <v>3.4043456253129901E-5</v>
      </c>
      <c r="BM145" s="1">
        <v>3.4319789847359E-5</v>
      </c>
      <c r="BN145" s="1">
        <v>3.5780336474999697E-5</v>
      </c>
      <c r="BO145" s="1">
        <v>3.44390427926555E-5</v>
      </c>
      <c r="BP145" s="1">
        <v>3.6700574128190001E-5</v>
      </c>
      <c r="BQ145" s="1">
        <v>3.2625954190734699E-5</v>
      </c>
      <c r="BR145" s="1">
        <v>5.6590466556372101E-5</v>
      </c>
      <c r="BS145" s="1">
        <v>0.1473368704319</v>
      </c>
      <c r="BT145" s="1">
        <v>4.35978763562161E-5</v>
      </c>
      <c r="BU145" s="1">
        <v>3.9961534639587599E-5</v>
      </c>
      <c r="BV145" s="1">
        <v>3.6320110666565597E-5</v>
      </c>
      <c r="BW145" s="1">
        <v>3.2829473639139899E-5</v>
      </c>
      <c r="BX145" s="1">
        <v>3.11677753925323E-2</v>
      </c>
      <c r="BY145" s="1">
        <v>4.3644929974106997E-5</v>
      </c>
      <c r="BZ145" s="1">
        <v>4.1442119254497798E-5</v>
      </c>
      <c r="CA145" s="1">
        <v>3.4679142117965899E-5</v>
      </c>
      <c r="CB145" s="1">
        <v>3.5307530197314898E-5</v>
      </c>
      <c r="CC145" s="1">
        <v>3.2604759326204603E-5</v>
      </c>
      <c r="CD145" s="1">
        <v>4.1129027522401803E-5</v>
      </c>
      <c r="CE145" s="1">
        <v>3.2757612643763403E-5</v>
      </c>
      <c r="CF145" s="1">
        <v>4.67422833025921E-5</v>
      </c>
    </row>
    <row r="146" spans="1:84" x14ac:dyDescent="0.25">
      <c r="A146" t="s">
        <v>227</v>
      </c>
      <c r="B146" s="1">
        <v>2.0319808754720701E-5</v>
      </c>
      <c r="C146" s="1">
        <v>1.95659031305694E-5</v>
      </c>
      <c r="D146" s="1">
        <v>2.2473152057500499E-5</v>
      </c>
      <c r="E146" s="1">
        <v>1.99572350538801E-5</v>
      </c>
      <c r="F146" s="1">
        <v>1.97821518668206E-5</v>
      </c>
      <c r="G146" s="1">
        <v>2.1746063794125799E-5</v>
      </c>
      <c r="H146" s="1">
        <v>1.9592685930547301E-5</v>
      </c>
      <c r="I146" s="1">
        <v>2.6172456273343401E-5</v>
      </c>
      <c r="J146" s="1">
        <v>2.1084606487420299E-5</v>
      </c>
      <c r="K146" s="1">
        <v>2.0867028069915199E-5</v>
      </c>
      <c r="L146" s="1">
        <v>2.3466795028070899E-5</v>
      </c>
      <c r="M146" s="1">
        <v>2.0531708287307901E-5</v>
      </c>
      <c r="N146" s="1">
        <v>1.92676416190806E-5</v>
      </c>
      <c r="O146" s="1">
        <v>2.4625131118227701E-5</v>
      </c>
      <c r="P146" s="1">
        <v>2.4086843041004599E-5</v>
      </c>
      <c r="Q146" s="1">
        <v>2.5867266231216399E-5</v>
      </c>
      <c r="R146" s="1">
        <v>2.51657693297602E-5</v>
      </c>
      <c r="S146" s="1">
        <v>1.8957138308905902E-5</v>
      </c>
      <c r="T146" s="1">
        <v>2.0012872482766299E-5</v>
      </c>
      <c r="U146" s="1">
        <v>1.98466077563352E-5</v>
      </c>
      <c r="V146" s="1">
        <v>2.00572048925096E-5</v>
      </c>
      <c r="W146" s="1">
        <v>2.0910276361973899E-5</v>
      </c>
      <c r="X146" s="1">
        <v>2.1715433831559399E-5</v>
      </c>
      <c r="Y146" s="1">
        <v>1.20384255424141E-2</v>
      </c>
      <c r="Z146" s="1">
        <v>1.8415215890854499E-5</v>
      </c>
      <c r="AA146" s="1">
        <v>1.98688012460479E-5</v>
      </c>
      <c r="AB146" s="1">
        <v>2.1484809622052099E-5</v>
      </c>
      <c r="AC146" s="1">
        <v>2.1713178284698999E-5</v>
      </c>
      <c r="AD146" s="1">
        <v>2.2294474547379599E-5</v>
      </c>
      <c r="AE146" s="1">
        <v>2.0457157006603601E-5</v>
      </c>
      <c r="AF146" s="1">
        <v>3.2414503948530101E-5</v>
      </c>
      <c r="AG146" s="1">
        <v>2.1106985514052199E-5</v>
      </c>
      <c r="AH146" s="1">
        <v>2.1994912458467199E-5</v>
      </c>
      <c r="AI146" s="1">
        <v>2.0504425265244202E-5</v>
      </c>
      <c r="AJ146" s="1">
        <v>1.92577008419903E-5</v>
      </c>
      <c r="AK146" s="1">
        <v>3.0564387998310802E-5</v>
      </c>
      <c r="AL146" s="1">
        <v>1.91611561604077E-5</v>
      </c>
      <c r="AM146" s="1">
        <v>2.5469385946052999E-5</v>
      </c>
      <c r="AN146" s="1">
        <v>2.0206300177960599E-5</v>
      </c>
      <c r="AO146" s="1">
        <v>1.8430975615046901E-5</v>
      </c>
      <c r="AP146" s="1">
        <v>2.58495747402776E-5</v>
      </c>
      <c r="AQ146" s="1">
        <v>4.6899105655029403E-5</v>
      </c>
      <c r="AR146" s="1">
        <v>2.22414673771709E-5</v>
      </c>
      <c r="AS146" s="1">
        <v>1.08290136267896E-4</v>
      </c>
      <c r="AT146" s="1">
        <v>2.2156644263304699E-5</v>
      </c>
      <c r="AU146" s="1">
        <v>2.3838067136239199E-5</v>
      </c>
      <c r="AV146" s="1">
        <v>2.5653034754213799E-5</v>
      </c>
      <c r="AW146" s="1">
        <v>2.4458149709971601E-5</v>
      </c>
      <c r="AX146" s="1">
        <v>2.2238866222323799E-5</v>
      </c>
      <c r="AY146" s="1">
        <v>3.0180941394064501E-5</v>
      </c>
      <c r="AZ146" s="1">
        <v>2.4200797270168499E-5</v>
      </c>
      <c r="BA146" s="1">
        <v>2.21588670683559E-5</v>
      </c>
      <c r="BB146" s="1">
        <v>1.9609138689702299E-5</v>
      </c>
      <c r="BC146" s="1">
        <v>3.0058701668167399E-5</v>
      </c>
      <c r="BD146" s="1">
        <v>1.8696257029659999E-5</v>
      </c>
      <c r="BE146" s="1">
        <v>1.8480253856978301E-5</v>
      </c>
      <c r="BF146" s="1">
        <v>2.1276342522469298E-5</v>
      </c>
      <c r="BG146" s="1">
        <v>1.9253826394560699E-5</v>
      </c>
      <c r="BH146" s="1">
        <v>1.93060386664001E-5</v>
      </c>
      <c r="BI146" s="1">
        <v>2.38573757087579E-5</v>
      </c>
      <c r="BJ146" s="1">
        <v>2.44896891672397E-5</v>
      </c>
      <c r="BK146" s="1">
        <v>0.98603701591491699</v>
      </c>
      <c r="BL146" s="1">
        <v>2.0238334400346499E-5</v>
      </c>
      <c r="BM146" s="1">
        <v>2.0402612790348899E-5</v>
      </c>
      <c r="BN146" s="1">
        <v>2.1270883735269301E-5</v>
      </c>
      <c r="BO146" s="1">
        <v>2.0473506083362699E-5</v>
      </c>
      <c r="BP146" s="1">
        <v>2.1817952074343301E-5</v>
      </c>
      <c r="BQ146" s="1">
        <v>1.93956511793658E-5</v>
      </c>
      <c r="BR146" s="1">
        <v>3.3642201742623001E-5</v>
      </c>
      <c r="BS146" s="1">
        <v>3.0399229217437001E-5</v>
      </c>
      <c r="BT146" s="1">
        <v>2.5918297978932902E-5</v>
      </c>
      <c r="BU146" s="1">
        <v>2.3756547307129899E-5</v>
      </c>
      <c r="BV146" s="1">
        <v>2.1591771655948799E-5</v>
      </c>
      <c r="BW146" s="1">
        <v>1.9516639440553198E-5</v>
      </c>
      <c r="BX146" s="1">
        <v>2.02601167984539E-5</v>
      </c>
      <c r="BY146" s="1">
        <v>2.5946270397980599E-5</v>
      </c>
      <c r="BZ146" s="1">
        <v>2.4636730813654099E-5</v>
      </c>
      <c r="CA146" s="1">
        <v>2.0616240362869501E-5</v>
      </c>
      <c r="CB146" s="1">
        <v>2.09898080356651E-5</v>
      </c>
      <c r="CC146" s="1">
        <v>1.9383051039767401E-5</v>
      </c>
      <c r="CD146" s="1">
        <v>2.44506027229363E-5</v>
      </c>
      <c r="CE146" s="1">
        <v>1.94739186554215E-5</v>
      </c>
      <c r="CF146" s="1">
        <v>2.7787602448370301E-5</v>
      </c>
    </row>
    <row r="147" spans="1:84" x14ac:dyDescent="0.25">
      <c r="A147" t="s">
        <v>228</v>
      </c>
      <c r="B147" s="1">
        <v>2.37410768022527E-5</v>
      </c>
      <c r="C147" s="1">
        <v>2.2860236640553901E-5</v>
      </c>
      <c r="D147" s="1">
        <v>2.6256982891936698E-5</v>
      </c>
      <c r="E147" s="1">
        <v>2.3317457817029201E-5</v>
      </c>
      <c r="F147" s="1">
        <v>2.31128942687064E-5</v>
      </c>
      <c r="G147" s="1">
        <v>2.5407471184735098E-5</v>
      </c>
      <c r="H147" s="1">
        <v>2.28915268962737E-5</v>
      </c>
      <c r="I147" s="1">
        <v>3.05791436403524E-5</v>
      </c>
      <c r="J147" s="1">
        <v>2.4634646251797602E-5</v>
      </c>
      <c r="K147" s="1">
        <v>2.4380433387705101E-5</v>
      </c>
      <c r="L147" s="1">
        <v>2.7417923774919401E-5</v>
      </c>
      <c r="M147" s="1">
        <v>2.3988653993001201E-5</v>
      </c>
      <c r="N147" s="1">
        <v>2.2511756469612E-5</v>
      </c>
      <c r="O147" s="1">
        <v>2.87712919089244E-5</v>
      </c>
      <c r="P147" s="1">
        <v>2.81423726846696E-5</v>
      </c>
      <c r="Q147" s="1">
        <v>3.0222567147575298E-5</v>
      </c>
      <c r="R147" s="1">
        <v>2.9402957807178599E-5</v>
      </c>
      <c r="S147" s="1">
        <v>2.21489717660006E-5</v>
      </c>
      <c r="T147" s="1">
        <v>2.3382461222354299E-5</v>
      </c>
      <c r="U147" s="1">
        <v>2.3188202249002599E-5</v>
      </c>
      <c r="V147" s="1">
        <v>2.34342587646096E-5</v>
      </c>
      <c r="W147" s="1">
        <v>2.4430963094346202E-5</v>
      </c>
      <c r="X147" s="1">
        <v>2.5371684387209802E-5</v>
      </c>
      <c r="Y147" s="1">
        <v>3.2035015465225997E-5</v>
      </c>
      <c r="Z147" s="1">
        <v>2.15158052014885E-5</v>
      </c>
      <c r="AA147" s="1">
        <v>2.3214133761939501E-5</v>
      </c>
      <c r="AB147" s="1">
        <v>2.5102230210904899E-5</v>
      </c>
      <c r="AC147" s="1">
        <v>2.5369048671563999E-5</v>
      </c>
      <c r="AD147" s="1">
        <v>2.6048219297081202E-5</v>
      </c>
      <c r="AE147" s="1">
        <v>2.3901551685412401E-5</v>
      </c>
      <c r="AF147" s="1">
        <v>0.99773418903350797</v>
      </c>
      <c r="AG147" s="1">
        <v>2.46607924054842E-5</v>
      </c>
      <c r="AH147" s="1">
        <v>2.5698220269987299E-5</v>
      </c>
      <c r="AI147" s="1">
        <v>2.3956778022693399E-5</v>
      </c>
      <c r="AJ147" s="1">
        <v>2.2500140403280902E-5</v>
      </c>
      <c r="AK147" s="1">
        <v>3.5710549127543298E-5</v>
      </c>
      <c r="AL147" s="1">
        <v>2.2387341232388199E-5</v>
      </c>
      <c r="AM147" s="1">
        <v>2.9757693482679301E-5</v>
      </c>
      <c r="AN147" s="1">
        <v>2.3608457922818999E-5</v>
      </c>
      <c r="AO147" s="1">
        <v>2.1534220650210001E-5</v>
      </c>
      <c r="AP147" s="1">
        <v>3.02018979709828E-5</v>
      </c>
      <c r="AQ147" s="1">
        <v>5.4795556934550398E-5</v>
      </c>
      <c r="AR147" s="1">
        <v>2.5986286345869299E-5</v>
      </c>
      <c r="AS147" s="1">
        <v>1.2652324221562499E-4</v>
      </c>
      <c r="AT147" s="1">
        <v>2.58871823461959E-5</v>
      </c>
      <c r="AU147" s="1">
        <v>2.785170727293E-5</v>
      </c>
      <c r="AV147" s="1">
        <v>2.99722651107003E-5</v>
      </c>
      <c r="AW147" s="1">
        <v>2.8576194381457699E-5</v>
      </c>
      <c r="AX147" s="1">
        <v>2.59832486335653E-5</v>
      </c>
      <c r="AY147" s="1">
        <v>3.5262539313407601E-5</v>
      </c>
      <c r="AZ147" s="1">
        <v>2.82755136140622E-5</v>
      </c>
      <c r="BA147" s="1">
        <v>2.5889779863064099E-5</v>
      </c>
      <c r="BB147" s="1">
        <v>2.2910749976290298E-5</v>
      </c>
      <c r="BC147" s="1">
        <v>3.5119719541398802E-5</v>
      </c>
      <c r="BD147" s="1">
        <v>2.1844165530637801E-5</v>
      </c>
      <c r="BE147" s="1">
        <v>2.1591795302811001E-5</v>
      </c>
      <c r="BF147" s="1">
        <v>2.4858663891791302E-5</v>
      </c>
      <c r="BG147" s="1">
        <v>2.24956147576449E-5</v>
      </c>
      <c r="BH147" s="1">
        <v>2.25566182052716E-5</v>
      </c>
      <c r="BI147" s="1">
        <v>2.7874268198502199E-5</v>
      </c>
      <c r="BJ147" s="1">
        <v>2.8613045287784101E-5</v>
      </c>
      <c r="BK147" s="1">
        <v>2.30006517085712E-5</v>
      </c>
      <c r="BL147" s="1">
        <v>2.36458854487864E-5</v>
      </c>
      <c r="BM147" s="1">
        <v>2.38378215726697E-5</v>
      </c>
      <c r="BN147" s="1">
        <v>2.48522865149425E-5</v>
      </c>
      <c r="BO147" s="1">
        <v>2.3920652893138999E-5</v>
      </c>
      <c r="BP147" s="1">
        <v>2.54914648394333E-5</v>
      </c>
      <c r="BQ147" s="1">
        <v>2.26613192353397E-5</v>
      </c>
      <c r="BR147" s="1">
        <v>3.9306578401010402E-5</v>
      </c>
      <c r="BS147" s="1">
        <v>3.5517579817678698E-5</v>
      </c>
      <c r="BT147" s="1">
        <v>3.0282189982244701E-5</v>
      </c>
      <c r="BU147" s="1">
        <v>2.7756463168770999E-5</v>
      </c>
      <c r="BV147" s="1">
        <v>2.52272020588861E-5</v>
      </c>
      <c r="BW147" s="1">
        <v>2.28026783588575E-5</v>
      </c>
      <c r="BX147" s="1">
        <v>2.36713367485208E-5</v>
      </c>
      <c r="BY147" s="1">
        <v>3.0314873583847599E-5</v>
      </c>
      <c r="BZ147" s="1">
        <v>2.87848451989702E-5</v>
      </c>
      <c r="CA147" s="1">
        <v>2.40874196606455E-5</v>
      </c>
      <c r="CB147" s="1">
        <v>2.4523886168026301E-5</v>
      </c>
      <c r="CC147" s="1">
        <v>2.26465963351074E-5</v>
      </c>
      <c r="CD147" s="1">
        <v>2.8567377739818699E-5</v>
      </c>
      <c r="CE147" s="1">
        <v>2.2752763470634801E-5</v>
      </c>
      <c r="CF147" s="1">
        <v>3.2466232369188199E-5</v>
      </c>
    </row>
    <row r="148" spans="1:84" x14ac:dyDescent="0.25">
      <c r="A148" t="s">
        <v>229</v>
      </c>
      <c r="B148" s="1">
        <v>3.2114206987898797E-5</v>
      </c>
      <c r="C148" s="1">
        <v>3.09227070829365E-5</v>
      </c>
      <c r="D148" s="1">
        <v>3.5517434298526401E-5</v>
      </c>
      <c r="E148" s="1">
        <v>3.1541185308014899E-5</v>
      </c>
      <c r="F148" s="1">
        <v>3.1264473363989903E-5</v>
      </c>
      <c r="G148" s="1">
        <v>3.4368316846666797E-5</v>
      </c>
      <c r="H148" s="1">
        <v>3.0965034966356998E-5</v>
      </c>
      <c r="I148" s="1">
        <v>4.1363957279827398E-5</v>
      </c>
      <c r="J148" s="1">
        <v>3.3322925446554998E-5</v>
      </c>
      <c r="K148" s="1">
        <v>3.2979056413751001E-5</v>
      </c>
      <c r="L148" s="1">
        <v>3.70878260582685E-5</v>
      </c>
      <c r="M148" s="1">
        <v>3.2449101126985597E-5</v>
      </c>
      <c r="N148" s="1">
        <v>3.0451323254965202E-5</v>
      </c>
      <c r="O148" s="1">
        <v>3.8918504287721501E-5</v>
      </c>
      <c r="P148" s="1">
        <v>2.35479306429624E-2</v>
      </c>
      <c r="Q148" s="1">
        <v>4.0881623135646798E-5</v>
      </c>
      <c r="R148" s="1">
        <v>3.9772952732164399E-5</v>
      </c>
      <c r="S148" s="1">
        <v>2.9960589017719E-5</v>
      </c>
      <c r="T148" s="1">
        <v>3.1629115255782299E-5</v>
      </c>
      <c r="U148" s="1">
        <v>3.1366344046546099E-5</v>
      </c>
      <c r="V148" s="1">
        <v>3.9203604683279896E-3</v>
      </c>
      <c r="W148" s="1">
        <v>3.3047406759578701E-5</v>
      </c>
      <c r="X148" s="1">
        <v>3.43199062626808E-5</v>
      </c>
      <c r="Y148" s="1">
        <v>4.3333300709491501E-5</v>
      </c>
      <c r="Z148" s="1">
        <v>2.9104114219080599E-5</v>
      </c>
      <c r="AA148" s="1">
        <v>3.1401417800225297E-5</v>
      </c>
      <c r="AB148" s="1">
        <v>3.3955420803977102E-5</v>
      </c>
      <c r="AC148" s="1">
        <v>3.4316341043449898E-5</v>
      </c>
      <c r="AD148" s="1">
        <v>3.5235043469583602E-5</v>
      </c>
      <c r="AE148" s="1">
        <v>3.2331277907360298E-5</v>
      </c>
      <c r="AF148" s="1">
        <v>0.96953654289245605</v>
      </c>
      <c r="AG148" s="1">
        <v>3.3358293876517503E-5</v>
      </c>
      <c r="AH148" s="1">
        <v>3.4761604183586301E-5</v>
      </c>
      <c r="AI148" s="1">
        <v>3.2405983802163899E-5</v>
      </c>
      <c r="AJ148" s="1">
        <v>3.04356108244974E-5</v>
      </c>
      <c r="AK148" s="1">
        <v>4.8305137170245803E-5</v>
      </c>
      <c r="AL148" s="1">
        <v>3.0283028536359702E-5</v>
      </c>
      <c r="AM148" s="1">
        <v>4.0252798498841003E-5</v>
      </c>
      <c r="AN148" s="1">
        <v>3.1934814614942297E-5</v>
      </c>
      <c r="AO148" s="1">
        <v>2.91290234599728E-5</v>
      </c>
      <c r="AP148" s="1">
        <v>4.0853665268514299E-5</v>
      </c>
      <c r="AQ148" s="1">
        <v>7.4121147918049205E-5</v>
      </c>
      <c r="AR148" s="1">
        <v>3.5151271731592701E-5</v>
      </c>
      <c r="AS148" s="1">
        <v>1.7114590445998999E-4</v>
      </c>
      <c r="AT148" s="1">
        <v>3.5017212212551297E-5</v>
      </c>
      <c r="AU148" s="1">
        <v>3.7674599298043102E-5</v>
      </c>
      <c r="AV148" s="1">
        <v>4.0543043724028299E-5</v>
      </c>
      <c r="AW148" s="1">
        <v>3.8654601667076302E-5</v>
      </c>
      <c r="AX148" s="1">
        <v>3.5147160815540701E-5</v>
      </c>
      <c r="AY148" s="1">
        <v>4.76991226605605E-5</v>
      </c>
      <c r="AZ148" s="1">
        <v>3.8247871998464601E-5</v>
      </c>
      <c r="BA148" s="1">
        <v>3.5020726500079002E-5</v>
      </c>
      <c r="BB148" s="1">
        <v>3.0991035600891303E-5</v>
      </c>
      <c r="BC148" s="1">
        <v>4.7505927796009901E-5</v>
      </c>
      <c r="BD148" s="1">
        <v>2.9548284146585498E-5</v>
      </c>
      <c r="BE148" s="1">
        <v>2.9206905310274999E-5</v>
      </c>
      <c r="BF148" s="1">
        <v>3.3625950891291702E-5</v>
      </c>
      <c r="BG148" s="1">
        <v>3.04294899251544E-5</v>
      </c>
      <c r="BH148" s="1">
        <v>3.0512006560456898E-5</v>
      </c>
      <c r="BI148" s="1">
        <v>3.7705114664277001E-5</v>
      </c>
      <c r="BJ148" s="1">
        <v>3.87044492526911E-5</v>
      </c>
      <c r="BK148" s="1">
        <v>3.1112645956454799E-5</v>
      </c>
      <c r="BL148" s="1">
        <v>3.1985444366000498E-5</v>
      </c>
      <c r="BM148" s="1">
        <v>3.22450723615475E-5</v>
      </c>
      <c r="BN148" s="1">
        <v>3.3617325243540101E-5</v>
      </c>
      <c r="BO148" s="1">
        <v>3.2357114832848297E-5</v>
      </c>
      <c r="BP148" s="1">
        <v>3.4481930924812298E-5</v>
      </c>
      <c r="BQ148" s="1">
        <v>3.0653634894406403E-5</v>
      </c>
      <c r="BR148" s="1">
        <v>5.3169431339483701E-5</v>
      </c>
      <c r="BS148" s="1">
        <v>4.8044112190837E-5</v>
      </c>
      <c r="BT148" s="1">
        <v>4.0962273487821201E-5</v>
      </c>
      <c r="BU148" s="1">
        <v>3.7545760278590003E-5</v>
      </c>
      <c r="BV148" s="1">
        <v>3.41244667652063E-5</v>
      </c>
      <c r="BW148" s="1">
        <v>3.0844850698485903E-5</v>
      </c>
      <c r="BX148" s="1">
        <v>3.2019870559452102E-5</v>
      </c>
      <c r="BY148" s="1">
        <v>4.10064858442638E-5</v>
      </c>
      <c r="BZ148" s="1">
        <v>3.8936839700909298E-5</v>
      </c>
      <c r="CA148" s="1">
        <v>3.25827022606972E-5</v>
      </c>
      <c r="CB148" s="1">
        <v>3.3173102565342499E-5</v>
      </c>
      <c r="CC148" s="1">
        <v>3.0633720598416403E-5</v>
      </c>
      <c r="CD148" s="1">
        <v>3.8642676372546703E-5</v>
      </c>
      <c r="CE148" s="1">
        <v>3.0777329811826301E-5</v>
      </c>
      <c r="CF148" s="1">
        <v>4.3916596041526598E-5</v>
      </c>
    </row>
    <row r="149" spans="1:84" x14ac:dyDescent="0.25">
      <c r="A149" t="s">
        <v>230</v>
      </c>
      <c r="B149" s="1">
        <v>1.9784982214332501E-5</v>
      </c>
      <c r="C149" s="1">
        <v>1.9050921764574E-5</v>
      </c>
      <c r="D149" s="1">
        <v>2.1881651264266101E-5</v>
      </c>
      <c r="E149" s="1">
        <v>6.9754756987094796E-2</v>
      </c>
      <c r="F149" s="1">
        <v>0.21168150007724701</v>
      </c>
      <c r="G149" s="1">
        <v>2.1173698769416599E-5</v>
      </c>
      <c r="H149" s="1">
        <v>1.90769987966632E-5</v>
      </c>
      <c r="I149" s="1">
        <v>2.5483588615315899E-5</v>
      </c>
      <c r="J149" s="1">
        <v>2.0529652829281901E-5</v>
      </c>
      <c r="K149" s="1">
        <v>2.03178005904192E-5</v>
      </c>
      <c r="L149" s="1">
        <v>4.97632697224617E-2</v>
      </c>
      <c r="M149" s="1">
        <v>1.99913065443979E-5</v>
      </c>
      <c r="N149" s="1">
        <v>1.87605110113509E-5</v>
      </c>
      <c r="O149" s="1">
        <v>2.39769888139562E-5</v>
      </c>
      <c r="P149" s="1">
        <v>2.4177173152565901E-2</v>
      </c>
      <c r="Q149" s="1">
        <v>2.5186431230395101E-5</v>
      </c>
      <c r="R149" s="1">
        <v>2.4503397071384801E-5</v>
      </c>
      <c r="S149" s="1">
        <v>1.8458178601576899E-5</v>
      </c>
      <c r="T149" s="1">
        <v>1.94861258933087E-5</v>
      </c>
      <c r="U149" s="1">
        <v>1.93242376553826E-5</v>
      </c>
      <c r="V149" s="1">
        <v>1.9529292330844301E-5</v>
      </c>
      <c r="W149" s="1">
        <v>2.0359910195111199E-5</v>
      </c>
      <c r="X149" s="1">
        <v>2.1143874619156098E-5</v>
      </c>
      <c r="Y149" s="1">
        <v>2.08769757300615E-2</v>
      </c>
      <c r="Z149" s="1">
        <v>1.79305188794387E-5</v>
      </c>
      <c r="AA149" s="1">
        <v>1.9345847249496701E-5</v>
      </c>
      <c r="AB149" s="1">
        <v>2.0919320377288302E-5</v>
      </c>
      <c r="AC149" s="1">
        <v>2.1141679098945998E-5</v>
      </c>
      <c r="AD149" s="1">
        <v>2.17076758417533E-5</v>
      </c>
      <c r="AE149" s="1">
        <v>1.9918717953259999E-5</v>
      </c>
      <c r="AF149" s="1">
        <v>3.1561343348585001E-5</v>
      </c>
      <c r="AG149" s="1">
        <v>2.0551442503347001E-5</v>
      </c>
      <c r="AH149" s="1">
        <v>2.1415997252915901E-5</v>
      </c>
      <c r="AI149" s="1">
        <v>1.9964740204159099E-5</v>
      </c>
      <c r="AJ149" s="1">
        <v>1.8750830349745198E-5</v>
      </c>
      <c r="AK149" s="1">
        <v>2.9759921744698601E-5</v>
      </c>
      <c r="AL149" s="1">
        <v>1.8656826796359301E-5</v>
      </c>
      <c r="AM149" s="1">
        <v>2.4799021048238501E-5</v>
      </c>
      <c r="AN149" s="1">
        <v>1.9674462237162499E-5</v>
      </c>
      <c r="AO149" s="1">
        <v>1.7945865693036399E-5</v>
      </c>
      <c r="AP149" s="1">
        <v>2.5169205400743501E-5</v>
      </c>
      <c r="AQ149" s="1">
        <v>4.56647030659951E-5</v>
      </c>
      <c r="AR149" s="1">
        <v>2.16560638364171E-5</v>
      </c>
      <c r="AS149" s="1">
        <v>1.0543989628786199E-4</v>
      </c>
      <c r="AT149" s="1">
        <v>0.13878324627876201</v>
      </c>
      <c r="AU149" s="1">
        <v>2.32106394832953E-5</v>
      </c>
      <c r="AV149" s="1">
        <v>2.4977838620543399E-5</v>
      </c>
      <c r="AW149" s="1">
        <v>2.3814402084099098E-5</v>
      </c>
      <c r="AX149" s="1">
        <v>2.1653531803167401E-5</v>
      </c>
      <c r="AY149" s="1">
        <v>2.93865687126526E-5</v>
      </c>
      <c r="AZ149" s="1">
        <v>2.3563823560834801E-5</v>
      </c>
      <c r="BA149" s="1">
        <v>0.43297186493873502</v>
      </c>
      <c r="BB149" s="1">
        <v>1.9093018636340201E-5</v>
      </c>
      <c r="BC149" s="1">
        <v>2.9267544960021001E-5</v>
      </c>
      <c r="BD149" s="1">
        <v>1.8204164007329301E-5</v>
      </c>
      <c r="BE149" s="1">
        <v>1.7993846995523199E-5</v>
      </c>
      <c r="BF149" s="1">
        <v>2.0716341168736101E-5</v>
      </c>
      <c r="BG149" s="1">
        <v>1.87470595847116E-5</v>
      </c>
      <c r="BH149" s="1">
        <v>1.87978967005619E-5</v>
      </c>
      <c r="BI149" s="1">
        <v>2.3229440557770401E-5</v>
      </c>
      <c r="BJ149" s="1">
        <v>2.3845112082199099E-5</v>
      </c>
      <c r="BK149" s="1">
        <v>1.9167939171893498E-5</v>
      </c>
      <c r="BL149" s="1">
        <v>1.97056542674545E-5</v>
      </c>
      <c r="BM149" s="1">
        <v>1.9865607100655301E-5</v>
      </c>
      <c r="BN149" s="1">
        <v>2.0711026081698899E-5</v>
      </c>
      <c r="BO149" s="1">
        <v>1.9934635929530398E-5</v>
      </c>
      <c r="BP149" s="1">
        <v>2.1243695300654501E-5</v>
      </c>
      <c r="BQ149" s="1">
        <v>1.8885151803260601E-5</v>
      </c>
      <c r="BR149" s="1">
        <v>3.27567286149133E-5</v>
      </c>
      <c r="BS149" s="1">
        <v>2.9599110348499299E-5</v>
      </c>
      <c r="BT149" s="1">
        <v>2.5236118744942299E-5</v>
      </c>
      <c r="BU149" s="1">
        <v>2.31312660616822E-5</v>
      </c>
      <c r="BV149" s="1">
        <v>2.1023468434577801E-5</v>
      </c>
      <c r="BW149" s="1">
        <v>1.9002955014002499E-5</v>
      </c>
      <c r="BX149" s="1">
        <v>1.97268636838998E-5</v>
      </c>
      <c r="BY149" s="1">
        <v>2.5263354473281601E-5</v>
      </c>
      <c r="BZ149" s="1">
        <v>2.39882829191628E-5</v>
      </c>
      <c r="CA149" s="1">
        <v>2.0073613995919001E-5</v>
      </c>
      <c r="CB149" s="1">
        <v>2.0437350030988401E-5</v>
      </c>
      <c r="CC149" s="1">
        <v>5.0245117396116201E-2</v>
      </c>
      <c r="CD149" s="1">
        <v>2.38070533669088E-5</v>
      </c>
      <c r="CE149" s="1">
        <v>1.8961358364322199E-5</v>
      </c>
      <c r="CF149" s="1">
        <v>2.7056221370003101E-5</v>
      </c>
    </row>
    <row r="150" spans="1:84" x14ac:dyDescent="0.25">
      <c r="A150" t="s">
        <v>231</v>
      </c>
      <c r="B150" s="1">
        <v>2.01365783141227E-5</v>
      </c>
      <c r="C150" s="1">
        <v>1.9389472072361901E-5</v>
      </c>
      <c r="D150" s="1">
        <v>2.2270507542998499E-5</v>
      </c>
      <c r="E150" s="1">
        <v>1.9777276975219101E-5</v>
      </c>
      <c r="F150" s="1">
        <v>1.9603770851972499E-5</v>
      </c>
      <c r="G150" s="1">
        <v>2.1549973098444702E-5</v>
      </c>
      <c r="H150" s="1">
        <v>1.9416012946749099E-5</v>
      </c>
      <c r="I150" s="1">
        <v>2.5936453312169699E-5</v>
      </c>
      <c r="J150" s="1">
        <v>2.08944820769829E-5</v>
      </c>
      <c r="K150" s="1">
        <v>2.0678866349044198E-5</v>
      </c>
      <c r="L150" s="1">
        <v>2.3255188352777599E-5</v>
      </c>
      <c r="M150" s="1">
        <v>2.03465679078362E-5</v>
      </c>
      <c r="N150" s="1">
        <v>1.90939008462009E-5</v>
      </c>
      <c r="O150" s="1">
        <v>2.44030798057792E-5</v>
      </c>
      <c r="P150" s="1">
        <v>2.38696466112742E-5</v>
      </c>
      <c r="Q150" s="1">
        <v>2.5634015401010402E-5</v>
      </c>
      <c r="R150" s="1">
        <v>2.4938843125710199E-5</v>
      </c>
      <c r="S150" s="1">
        <v>1.87861969607183E-5</v>
      </c>
      <c r="T150" s="1">
        <v>1.9832410544040599E-5</v>
      </c>
      <c r="U150" s="1">
        <v>1.9667646483867399E-5</v>
      </c>
      <c r="V150" s="1">
        <v>1.9876344595104398E-5</v>
      </c>
      <c r="W150" s="1">
        <v>2.07217235583812E-5</v>
      </c>
      <c r="X150" s="1">
        <v>2.1519619622267701E-5</v>
      </c>
      <c r="Y150" s="1">
        <v>2.7171288820681999E-5</v>
      </c>
      <c r="Z150" s="1">
        <v>1.8249160348204801E-5</v>
      </c>
      <c r="AA150" s="1">
        <v>1.9689639884745699E-5</v>
      </c>
      <c r="AB150" s="1">
        <v>2.1291076336637999E-5</v>
      </c>
      <c r="AC150" s="1">
        <v>2.1517384084290801E-5</v>
      </c>
      <c r="AD150" s="1">
        <v>2.2093439838499701E-5</v>
      </c>
      <c r="AE150" s="1">
        <v>2.0272689653211199E-5</v>
      </c>
      <c r="AF150" s="1">
        <v>0.99807816743850697</v>
      </c>
      <c r="AG150" s="1">
        <v>2.0916659195790999E-5</v>
      </c>
      <c r="AH150" s="1">
        <v>2.17965789488516E-5</v>
      </c>
      <c r="AI150" s="1">
        <v>2.0319532268331301E-5</v>
      </c>
      <c r="AJ150" s="1">
        <v>1.9084049199591299E-5</v>
      </c>
      <c r="AK150" s="1">
        <v>3.02887819998431E-5</v>
      </c>
      <c r="AL150" s="1">
        <v>1.8988375813933001E-5</v>
      </c>
      <c r="AM150" s="1">
        <v>2.5239722162950699E-5</v>
      </c>
      <c r="AN150" s="1">
        <v>2.0024095647386201E-5</v>
      </c>
      <c r="AO150" s="1">
        <v>1.82647800102131E-5</v>
      </c>
      <c r="AP150" s="1">
        <v>2.5616483981138999E-5</v>
      </c>
      <c r="AQ150" s="1">
        <v>4.6476201532641399E-5</v>
      </c>
      <c r="AR150" s="1">
        <v>2.20409092435147E-5</v>
      </c>
      <c r="AS150" s="1">
        <v>1.07313659100327E-4</v>
      </c>
      <c r="AT150" s="1">
        <v>2.19568519241875E-5</v>
      </c>
      <c r="AU150" s="1">
        <v>2.3623111701453999E-5</v>
      </c>
      <c r="AV150" s="1">
        <v>2.54217156907543E-5</v>
      </c>
      <c r="AW150" s="1">
        <v>2.4237604520749301E-5</v>
      </c>
      <c r="AX150" s="1">
        <v>2.20383335545193E-5</v>
      </c>
      <c r="AY150" s="1">
        <v>2.9908793294453001E-5</v>
      </c>
      <c r="AZ150" s="1">
        <v>2.39825731114251E-5</v>
      </c>
      <c r="BA150" s="1">
        <v>2.19590547203551E-5</v>
      </c>
      <c r="BB150" s="1">
        <v>1.94323183677624E-5</v>
      </c>
      <c r="BC150" s="1">
        <v>2.9787654057145098E-5</v>
      </c>
      <c r="BD150" s="1">
        <v>1.8527667634771199E-5</v>
      </c>
      <c r="BE150" s="1">
        <v>1.8313612599740699E-5</v>
      </c>
      <c r="BF150" s="1">
        <v>2.1084488253109099E-5</v>
      </c>
      <c r="BG150" s="1">
        <v>1.9080211131949899E-5</v>
      </c>
      <c r="BH150" s="1">
        <v>1.91319504665443E-5</v>
      </c>
      <c r="BI150" s="1">
        <v>2.3642247469979301E-5</v>
      </c>
      <c r="BJ150" s="1">
        <v>2.4268860215670399E-5</v>
      </c>
      <c r="BK150" s="1">
        <v>1.9508568584569699E-5</v>
      </c>
      <c r="BL150" s="1">
        <v>2.00558406504569E-5</v>
      </c>
      <c r="BM150" s="1">
        <v>2.0218636564095501E-5</v>
      </c>
      <c r="BN150" s="1">
        <v>2.1079078578623002E-5</v>
      </c>
      <c r="BO150" s="1">
        <v>2.0288891391828599E-5</v>
      </c>
      <c r="BP150" s="1">
        <v>2.1621213818434599E-5</v>
      </c>
      <c r="BQ150" s="1">
        <v>1.9220757167204198E-5</v>
      </c>
      <c r="BR150" s="1">
        <v>3.3338841603835997E-5</v>
      </c>
      <c r="BS150" s="1">
        <v>3.0125112971290899E-5</v>
      </c>
      <c r="BT150" s="1">
        <v>2.5684585125418299E-5</v>
      </c>
      <c r="BU150" s="1">
        <v>2.35423285630531E-5</v>
      </c>
      <c r="BV150" s="1">
        <v>2.1397074306150898E-5</v>
      </c>
      <c r="BW150" s="1">
        <v>1.9340654034749601E-5</v>
      </c>
      <c r="BX150" s="1">
        <v>2.0077426597708799E-5</v>
      </c>
      <c r="BY150" s="1">
        <v>2.5712306523928398E-5</v>
      </c>
      <c r="BZ150" s="1">
        <v>2.4414575818809599E-5</v>
      </c>
      <c r="CA150" s="1">
        <v>2.0430339645827101E-5</v>
      </c>
      <c r="CB150" s="1">
        <v>2.0800538550247401E-5</v>
      </c>
      <c r="CC150" s="1">
        <v>1.92082698049489E-5</v>
      </c>
      <c r="CD150" s="1">
        <v>2.42301266553113E-5</v>
      </c>
      <c r="CE150" s="1">
        <v>1.9298317056382E-5</v>
      </c>
      <c r="CF150" s="1">
        <v>2.7537034839042401E-5</v>
      </c>
    </row>
    <row r="151" spans="1:84" x14ac:dyDescent="0.25">
      <c r="A151" t="s">
        <v>232</v>
      </c>
      <c r="B151" s="1">
        <v>2.66138213191879E-5</v>
      </c>
      <c r="C151" s="1">
        <v>2.5626397473388301E-5</v>
      </c>
      <c r="D151" s="1">
        <v>2.9434158932417601E-5</v>
      </c>
      <c r="E151" s="1">
        <v>2.6138943212572401E-5</v>
      </c>
      <c r="F151" s="1">
        <v>2.5909626856446198E-5</v>
      </c>
      <c r="G151" s="1">
        <v>2.8481856134021601E-5</v>
      </c>
      <c r="H151" s="1">
        <v>2.5661473046056899E-5</v>
      </c>
      <c r="I151" s="1">
        <v>3.4279313695151298E-5</v>
      </c>
      <c r="J151" s="1">
        <v>2.7615515136858401E-5</v>
      </c>
      <c r="K151" s="1">
        <v>2.7330541342962499E-5</v>
      </c>
      <c r="L151" s="1">
        <v>3.0735580367036103E-5</v>
      </c>
      <c r="M151" s="1">
        <v>2.6891357265412801E-5</v>
      </c>
      <c r="N151" s="1">
        <v>2.5235749490093399E-5</v>
      </c>
      <c r="O151" s="1">
        <v>3.2252708479063497E-5</v>
      </c>
      <c r="P151" s="1">
        <v>3.1547686376143199E-5</v>
      </c>
      <c r="Q151" s="1">
        <v>3.3879594411700903E-5</v>
      </c>
      <c r="R151" s="1">
        <v>3.2960808312054703E-5</v>
      </c>
      <c r="S151" s="1">
        <v>2.48290671152062E-5</v>
      </c>
      <c r="T151" s="1">
        <v>2.6211811928078498E-5</v>
      </c>
      <c r="U151" s="1">
        <v>2.5994047973654199E-5</v>
      </c>
      <c r="V151" s="1">
        <v>2.6269877707818499E-5</v>
      </c>
      <c r="W151" s="1">
        <v>2.73871846729889E-5</v>
      </c>
      <c r="X151" s="1">
        <v>2.84417383227264E-5</v>
      </c>
      <c r="Y151" s="1">
        <v>3.5911354643758298E-5</v>
      </c>
      <c r="Z151" s="1">
        <v>2.4119284717016799E-5</v>
      </c>
      <c r="AA151" s="1">
        <v>2.6023117243312299E-5</v>
      </c>
      <c r="AB151" s="1">
        <v>2.8139678761362999E-5</v>
      </c>
      <c r="AC151" s="1">
        <v>2.8438784283935001E-5</v>
      </c>
      <c r="AD151" s="1">
        <v>2.9200135031715002E-5</v>
      </c>
      <c r="AE151" s="1">
        <v>2.6793713914230402E-5</v>
      </c>
      <c r="AF151" s="1">
        <v>0.99746000766754095</v>
      </c>
      <c r="AG151" s="1">
        <v>2.7644826332107102E-5</v>
      </c>
      <c r="AH151" s="1">
        <v>2.8807784474338401E-5</v>
      </c>
      <c r="AI151" s="1">
        <v>2.6855623218580102E-5</v>
      </c>
      <c r="AJ151" s="1">
        <v>2.5222729163942801E-5</v>
      </c>
      <c r="AK151" s="1">
        <v>4.0031638491200202E-5</v>
      </c>
      <c r="AL151" s="1">
        <v>2.50962802965659E-5</v>
      </c>
      <c r="AM151" s="1">
        <v>3.3358468499500298E-5</v>
      </c>
      <c r="AN151" s="1">
        <v>2.64651553152361E-5</v>
      </c>
      <c r="AO151" s="1">
        <v>2.41399284277576E-5</v>
      </c>
      <c r="AP151" s="1">
        <v>3.3856420486699702E-5</v>
      </c>
      <c r="AQ151" s="1">
        <v>6.1425991589203396E-5</v>
      </c>
      <c r="AR151" s="1">
        <v>2.9130709663149901E-5</v>
      </c>
      <c r="AS151" s="1">
        <v>1.41832759254612E-4</v>
      </c>
      <c r="AT151" s="1">
        <v>2.90196130663389E-5</v>
      </c>
      <c r="AU151" s="1">
        <v>3.1221850804286003E-5</v>
      </c>
      <c r="AV151" s="1">
        <v>3.3599004382267499E-5</v>
      </c>
      <c r="AW151" s="1">
        <v>3.2034004107117599E-5</v>
      </c>
      <c r="AX151" s="1">
        <v>2.9127304514986399E-5</v>
      </c>
      <c r="AY151" s="1">
        <v>3.9529419154859998E-5</v>
      </c>
      <c r="AZ151" s="1">
        <v>3.1696938094682897E-5</v>
      </c>
      <c r="BA151" s="1">
        <v>2.9022523449384601E-5</v>
      </c>
      <c r="BB151" s="1">
        <v>2.56830226135207E-5</v>
      </c>
      <c r="BC151" s="1">
        <v>3.9369315345538699E-5</v>
      </c>
      <c r="BD151" s="1">
        <v>2.44873790506972E-5</v>
      </c>
      <c r="BE151" s="1">
        <v>2.4204469809774299E-5</v>
      </c>
      <c r="BF151" s="1">
        <v>2.7866639356943701E-5</v>
      </c>
      <c r="BG151" s="1">
        <v>2.5217654183506901E-5</v>
      </c>
      <c r="BH151" s="1">
        <v>2.5286039090133201E-5</v>
      </c>
      <c r="BI151" s="1">
        <v>3.1247142032952898E-5</v>
      </c>
      <c r="BJ151" s="1">
        <v>3.2075313356472098E-5</v>
      </c>
      <c r="BK151" s="1">
        <v>2.5783801902434701E-5</v>
      </c>
      <c r="BL151" s="1">
        <v>2.6507112124818299E-5</v>
      </c>
      <c r="BM151" s="1">
        <v>2.6722273105406199E-5</v>
      </c>
      <c r="BN151" s="1">
        <v>2.7859490728587799E-5</v>
      </c>
      <c r="BO151" s="1">
        <v>2.6815127057489001E-5</v>
      </c>
      <c r="BP151" s="1">
        <v>2.85760106635279E-5</v>
      </c>
      <c r="BQ151" s="1">
        <v>2.5403409381397001E-5</v>
      </c>
      <c r="BR151" s="1">
        <v>4.4062795495847199E-5</v>
      </c>
      <c r="BS151" s="1">
        <v>3.9815320633351803E-5</v>
      </c>
      <c r="BT151" s="1">
        <v>3.3946431358344799E-5</v>
      </c>
      <c r="BU151" s="1">
        <v>3.1115079764276702E-5</v>
      </c>
      <c r="BV151" s="1">
        <v>2.8279773687245301E-5</v>
      </c>
      <c r="BW151" s="1">
        <v>2.5561874281265698E-5</v>
      </c>
      <c r="BX151" s="1">
        <v>2.6535641154623499E-5</v>
      </c>
      <c r="BY151" s="1">
        <v>3.3983069442910999E-5</v>
      </c>
      <c r="BZ151" s="1">
        <v>3.2267900678562E-5</v>
      </c>
      <c r="CA151" s="1">
        <v>2.7002073693438399E-5</v>
      </c>
      <c r="CB151" s="1">
        <v>2.7491352739161802E-5</v>
      </c>
      <c r="CC151" s="1">
        <v>2.5386905690538599E-5</v>
      </c>
      <c r="CD151" s="1">
        <v>3.2024119718698697E-5</v>
      </c>
      <c r="CE151" s="1">
        <v>2.5505920348223299E-5</v>
      </c>
      <c r="CF151" s="1">
        <v>3.6394747439771803E-5</v>
      </c>
    </row>
    <row r="152" spans="1:84" x14ac:dyDescent="0.25">
      <c r="A152" t="s">
        <v>233</v>
      </c>
      <c r="B152" s="1">
        <v>3.94107482861727E-5</v>
      </c>
      <c r="C152" s="1">
        <v>3.7948531826259501E-5</v>
      </c>
      <c r="D152" s="1">
        <v>4.35872098023537E-5</v>
      </c>
      <c r="E152" s="1">
        <v>3.8707530620740699E-5</v>
      </c>
      <c r="F152" s="1">
        <v>3.8367950764950297E-5</v>
      </c>
      <c r="G152" s="1">
        <v>4.2177005525445498E-5</v>
      </c>
      <c r="H152" s="1">
        <v>3.8000474887667197E-5</v>
      </c>
      <c r="I152" s="1">
        <v>5.0762100727297298E-5</v>
      </c>
      <c r="J152" s="1">
        <v>4.0894094126997502E-5</v>
      </c>
      <c r="K152" s="1">
        <v>4.0472095861332403E-5</v>
      </c>
      <c r="L152" s="1">
        <v>4.5514403609558899E-5</v>
      </c>
      <c r="M152" s="1">
        <v>3.9821734389988699E-5</v>
      </c>
      <c r="N152" s="1">
        <v>3.7370049540186301E-5</v>
      </c>
      <c r="O152" s="1">
        <v>4.7761026507941999E-5</v>
      </c>
      <c r="P152" s="1">
        <v>4.6717002987861599E-5</v>
      </c>
      <c r="Q152" s="1">
        <v>5.0170176109531799E-5</v>
      </c>
      <c r="R152" s="1">
        <v>4.8809604777488803E-5</v>
      </c>
      <c r="S152" s="1">
        <v>3.6767814890481498E-5</v>
      </c>
      <c r="T152" s="1">
        <v>3.88154403481166E-5</v>
      </c>
      <c r="U152" s="1">
        <v>3.8492966268677197E-5</v>
      </c>
      <c r="V152" s="1">
        <v>4.7723073512315698E-3</v>
      </c>
      <c r="W152" s="1">
        <v>4.0555976738687598E-5</v>
      </c>
      <c r="X152" s="1">
        <v>4.2117597331525697E-5</v>
      </c>
      <c r="Y152" s="1">
        <v>2.0765801891684501E-2</v>
      </c>
      <c r="Z152" s="1">
        <v>3.5716744605451802E-5</v>
      </c>
      <c r="AA152" s="1">
        <v>3.8536010833922699E-5</v>
      </c>
      <c r="AB152" s="1">
        <v>4.1670296923257397E-5</v>
      </c>
      <c r="AC152" s="1">
        <v>4.2113220843020799E-5</v>
      </c>
      <c r="AD152" s="1">
        <v>4.3240659579168998E-5</v>
      </c>
      <c r="AE152" s="1">
        <v>3.9677139284321998E-5</v>
      </c>
      <c r="AF152" s="1">
        <v>0.97079271078109697</v>
      </c>
      <c r="AG152" s="1">
        <v>4.09374988521449E-5</v>
      </c>
      <c r="AH152" s="1">
        <v>4.2659652535803602E-5</v>
      </c>
      <c r="AI152" s="1">
        <v>3.9768816350260702E-5</v>
      </c>
      <c r="AJ152" s="1">
        <v>3.7350764614529901E-5</v>
      </c>
      <c r="AK152" s="1">
        <v>5.9280355344526402E-5</v>
      </c>
      <c r="AL152" s="1">
        <v>3.7163514207350002E-5</v>
      </c>
      <c r="AM152" s="1">
        <v>4.9398477131035098E-5</v>
      </c>
      <c r="AN152" s="1">
        <v>3.91905996366404E-5</v>
      </c>
      <c r="AO152" s="1">
        <v>3.57473145413678E-5</v>
      </c>
      <c r="AP152" s="1">
        <v>5.0135862693423399E-5</v>
      </c>
      <c r="AQ152" s="1">
        <v>9.0961919340770597E-5</v>
      </c>
      <c r="AR152" s="1">
        <v>4.3137850298080498E-5</v>
      </c>
      <c r="AS152" s="1">
        <v>2.1003128495067301E-4</v>
      </c>
      <c r="AT152" s="1">
        <v>4.2973337258445099E-5</v>
      </c>
      <c r="AU152" s="1">
        <v>4.6234494220698198E-5</v>
      </c>
      <c r="AV152" s="1">
        <v>4.9754667998058701E-5</v>
      </c>
      <c r="AW152" s="1">
        <v>4.7437159082619399E-5</v>
      </c>
      <c r="AX152" s="1">
        <v>4.3132808059453903E-5</v>
      </c>
      <c r="AY152" s="1">
        <v>5.8536650612950298E-5</v>
      </c>
      <c r="AZ152" s="1">
        <v>4.6938021114328802E-5</v>
      </c>
      <c r="BA152" s="1">
        <v>4.2977644625352601E-5</v>
      </c>
      <c r="BB152" s="1">
        <v>3.8032387237762998E-5</v>
      </c>
      <c r="BC152" s="1">
        <v>5.8299563534092097E-5</v>
      </c>
      <c r="BD152" s="1">
        <v>3.62618338840547E-5</v>
      </c>
      <c r="BE152" s="1">
        <v>3.58428915205877E-5</v>
      </c>
      <c r="BF152" s="1">
        <v>4.1265968320658403E-5</v>
      </c>
      <c r="BG152" s="1">
        <v>3.7343252188293202E-5</v>
      </c>
      <c r="BH152" s="1">
        <v>3.74445189663674E-5</v>
      </c>
      <c r="BI152" s="1">
        <v>4.62719435745384E-5</v>
      </c>
      <c r="BJ152" s="1">
        <v>4.74983316962607E-5</v>
      </c>
      <c r="BK152" s="1">
        <v>3.8181624404387501E-5</v>
      </c>
      <c r="BL152" s="1">
        <v>3.9252729038707898E-5</v>
      </c>
      <c r="BM152" s="1">
        <v>3.9571350498590598E-5</v>
      </c>
      <c r="BN152" s="1">
        <v>4.1255381802329699E-5</v>
      </c>
      <c r="BO152" s="1">
        <v>3.9708847907604602E-5</v>
      </c>
      <c r="BP152" s="1">
        <v>4.2316434701206102E-5</v>
      </c>
      <c r="BQ152" s="1">
        <v>3.7618327041855001E-5</v>
      </c>
      <c r="BR152" s="1">
        <v>6.5249849285464707E-5</v>
      </c>
      <c r="BS152" s="1">
        <v>5.8960024034604403E-5</v>
      </c>
      <c r="BT152" s="1">
        <v>5.0269150960957598E-5</v>
      </c>
      <c r="BU152" s="1">
        <v>4.6076384023763199E-5</v>
      </c>
      <c r="BV152" s="1">
        <v>4.1877752664731802E-5</v>
      </c>
      <c r="BW152" s="1">
        <v>3.7852983950870098E-5</v>
      </c>
      <c r="BX152" s="1">
        <v>3.92949768865946E-5</v>
      </c>
      <c r="BY152" s="1">
        <v>5.0323407776886597E-5</v>
      </c>
      <c r="BZ152" s="1">
        <v>4.7783523768885E-5</v>
      </c>
      <c r="CA152" s="1">
        <v>3.9985687180887901E-5</v>
      </c>
      <c r="CB152" s="1">
        <v>4.07102306780871E-5</v>
      </c>
      <c r="CC152" s="1">
        <v>3.7593887100228999E-5</v>
      </c>
      <c r="CD152" s="1">
        <v>4.7422523493878503E-5</v>
      </c>
      <c r="CE152" s="1">
        <v>3.7770125345559703E-5</v>
      </c>
      <c r="CF152" s="1">
        <v>5.3894709708401899E-5</v>
      </c>
    </row>
    <row r="153" spans="1:84" x14ac:dyDescent="0.25">
      <c r="A153" t="s">
        <v>234</v>
      </c>
      <c r="B153" s="1">
        <v>2.0318078895797899E-5</v>
      </c>
      <c r="C153" s="1">
        <v>1.95642387552652E-5</v>
      </c>
      <c r="D153" s="1">
        <v>2.2471240299637399E-5</v>
      </c>
      <c r="E153" s="1">
        <v>1.9955537936766601E-5</v>
      </c>
      <c r="F153" s="1">
        <v>1.97804674826329E-5</v>
      </c>
      <c r="G153" s="1">
        <v>2.1744212062912902E-5</v>
      </c>
      <c r="H153" s="1">
        <v>1.9591017917264199E-5</v>
      </c>
      <c r="I153" s="1">
        <v>2.6170229830313399E-5</v>
      </c>
      <c r="J153" s="1">
        <v>2.10828129638684E-5</v>
      </c>
      <c r="K153" s="1">
        <v>2.0865252736257301E-5</v>
      </c>
      <c r="L153" s="1">
        <v>2.3464797777705799E-5</v>
      </c>
      <c r="M153" s="1">
        <v>2.05299602384911E-5</v>
      </c>
      <c r="N153" s="1">
        <v>1.9266002709628001E-5</v>
      </c>
      <c r="O153" s="1">
        <v>2.4623035642434799E-5</v>
      </c>
      <c r="P153" s="1">
        <v>2.40847930399468E-5</v>
      </c>
      <c r="Q153" s="1">
        <v>2.58650652540382E-5</v>
      </c>
      <c r="R153" s="1">
        <v>2.5163626560242799E-5</v>
      </c>
      <c r="S153" s="1">
        <v>1.89555230463156E-5</v>
      </c>
      <c r="T153" s="1">
        <v>2.00111680896952E-5</v>
      </c>
      <c r="U153" s="1">
        <v>1.9844917915179299E-5</v>
      </c>
      <c r="V153" s="1">
        <v>2.0055496861459599E-5</v>
      </c>
      <c r="W153" s="1">
        <v>2.09084955713478E-5</v>
      </c>
      <c r="X153" s="1">
        <v>2.17135857383254E-5</v>
      </c>
      <c r="Y153" s="1">
        <v>2.7416195734986101E-5</v>
      </c>
      <c r="Z153" s="1">
        <v>1.84136479219887E-5</v>
      </c>
      <c r="AA153" s="1">
        <v>1.9867111404892E-5</v>
      </c>
      <c r="AB153" s="1">
        <v>2.1482979718712101E-5</v>
      </c>
      <c r="AC153" s="1">
        <v>2.1711330191465E-5</v>
      </c>
      <c r="AD153" s="1">
        <v>2.2292575522442301E-5</v>
      </c>
      <c r="AE153" s="1">
        <v>2.0455416233744401E-5</v>
      </c>
      <c r="AF153" s="1">
        <v>0.99806088209152199</v>
      </c>
      <c r="AG153" s="1">
        <v>2.1105190171510899E-5</v>
      </c>
      <c r="AH153" s="1">
        <v>2.1993038899381601E-5</v>
      </c>
      <c r="AI153" s="1">
        <v>2.0502679035416801E-5</v>
      </c>
      <c r="AJ153" s="1">
        <v>1.9256061932537701E-5</v>
      </c>
      <c r="AK153" s="1">
        <v>3.0561786843463697E-5</v>
      </c>
      <c r="AL153" s="1">
        <v>1.9159524526912699E-5</v>
      </c>
      <c r="AM153" s="1">
        <v>2.5467217710683999E-5</v>
      </c>
      <c r="AN153" s="1">
        <v>2.0204581232974299E-5</v>
      </c>
      <c r="AO153" s="1">
        <v>1.8429407646181001E-5</v>
      </c>
      <c r="AP153" s="1">
        <v>2.5847375582088699E-5</v>
      </c>
      <c r="AQ153" s="1">
        <v>4.6895111154299202E-5</v>
      </c>
      <c r="AR153" s="1">
        <v>2.2239573809201799E-5</v>
      </c>
      <c r="AS153" s="1">
        <v>1.08284344605635E-4</v>
      </c>
      <c r="AT153" s="1">
        <v>2.2154757971293201E-5</v>
      </c>
      <c r="AU153" s="1">
        <v>2.38360371440649E-5</v>
      </c>
      <c r="AV153" s="1">
        <v>2.5650851966929602E-5</v>
      </c>
      <c r="AW153" s="1">
        <v>2.4456066967104501E-5</v>
      </c>
      <c r="AX153" s="1">
        <v>2.2236974473344101E-5</v>
      </c>
      <c r="AY153" s="1">
        <v>3.0178372981026701E-5</v>
      </c>
      <c r="AZ153" s="1">
        <v>2.4198738174163699E-5</v>
      </c>
      <c r="BA153" s="1">
        <v>2.2156980776344399E-5</v>
      </c>
      <c r="BB153" s="1">
        <v>1.9607468857429901E-5</v>
      </c>
      <c r="BC153" s="1">
        <v>3.00561423500766E-5</v>
      </c>
      <c r="BD153" s="1">
        <v>1.8694665413931899E-5</v>
      </c>
      <c r="BE153" s="1">
        <v>1.8478680431144298E-5</v>
      </c>
      <c r="BF153" s="1">
        <v>2.1274530809023401E-5</v>
      </c>
      <c r="BG153" s="1">
        <v>1.9252187485108101E-5</v>
      </c>
      <c r="BH153" s="1">
        <v>1.9304396118968701E-5</v>
      </c>
      <c r="BI153" s="1">
        <v>2.3855345716583498E-5</v>
      </c>
      <c r="BJ153" s="1">
        <v>2.4487604605383199E-5</v>
      </c>
      <c r="BK153" s="1">
        <v>1.9684408471221101E-5</v>
      </c>
      <c r="BL153" s="1">
        <v>2.0236611817381301E-5</v>
      </c>
      <c r="BM153" s="1">
        <v>2.0400875655468499E-5</v>
      </c>
      <c r="BN153" s="1">
        <v>2.1269073840812699E-5</v>
      </c>
      <c r="BO153" s="1">
        <v>2.0471763491514102E-5</v>
      </c>
      <c r="BP153" s="1">
        <v>2.1816094886162301E-5</v>
      </c>
      <c r="BQ153" s="1">
        <v>1.9394001355976699E-5</v>
      </c>
      <c r="BR153" s="1">
        <v>3.36393386533018E-5</v>
      </c>
      <c r="BS153" s="1">
        <v>3.03966426145052E-5</v>
      </c>
      <c r="BT153" s="1">
        <v>2.59160915447864E-5</v>
      </c>
      <c r="BU153" s="1">
        <v>2.37545245909132E-5</v>
      </c>
      <c r="BV153" s="1">
        <v>2.15899344766512E-5</v>
      </c>
      <c r="BW153" s="1">
        <v>1.9514978703227798E-5</v>
      </c>
      <c r="BX153" s="1">
        <v>2.0258392396499399E-5</v>
      </c>
      <c r="BY153" s="1">
        <v>2.5944062144844701E-5</v>
      </c>
      <c r="BZ153" s="1">
        <v>2.46346335188718E-5</v>
      </c>
      <c r="CA153" s="1">
        <v>2.06144868570845E-5</v>
      </c>
      <c r="CB153" s="1">
        <v>2.09880217880709E-5</v>
      </c>
      <c r="CC153" s="1">
        <v>1.9381401216378402E-5</v>
      </c>
      <c r="CD153" s="1">
        <v>2.4448521799058599E-5</v>
      </c>
      <c r="CE153" s="1">
        <v>1.94722615560749E-5</v>
      </c>
      <c r="CF153" s="1">
        <v>2.77852359431562E-5</v>
      </c>
    </row>
    <row r="154" spans="1:84" x14ac:dyDescent="0.25">
      <c r="A154" t="s">
        <v>235</v>
      </c>
      <c r="B154" s="1">
        <v>2.0838009731960402E-5</v>
      </c>
      <c r="C154" s="1">
        <v>2.0064879208803099E-5</v>
      </c>
      <c r="D154" s="1">
        <v>2.3046270143822699E-5</v>
      </c>
      <c r="E154" s="1">
        <v>2.0466191926971E-5</v>
      </c>
      <c r="F154" s="1">
        <v>2.0286643120925799E-5</v>
      </c>
      <c r="G154" s="1">
        <v>2.2300639102468199E-5</v>
      </c>
      <c r="H154" s="1">
        <v>2.0092344129807299E-5</v>
      </c>
      <c r="I154" s="1">
        <v>2.68399162450805E-5</v>
      </c>
      <c r="J154" s="1">
        <v>2.16223143070237E-5</v>
      </c>
      <c r="K154" s="1">
        <v>2.1399186152848402E-5</v>
      </c>
      <c r="L154" s="1">
        <v>2.40652516367845E-5</v>
      </c>
      <c r="M154" s="1">
        <v>0.168144926428794</v>
      </c>
      <c r="N154" s="1">
        <v>1.97590125026181E-5</v>
      </c>
      <c r="O154" s="1">
        <v>0.22470526397228199</v>
      </c>
      <c r="P154" s="1">
        <v>2.4701113943592601E-5</v>
      </c>
      <c r="Q154" s="1">
        <v>2.65269427472958E-5</v>
      </c>
      <c r="R154" s="1">
        <v>1.8594885244965501E-2</v>
      </c>
      <c r="S154" s="1">
        <v>1.9440589312580401E-5</v>
      </c>
      <c r="T154" s="1">
        <v>2.0523246348602599E-5</v>
      </c>
      <c r="U154" s="1">
        <v>2.0352741557871899E-5</v>
      </c>
      <c r="V154" s="1">
        <v>0.105849891901016</v>
      </c>
      <c r="W154" s="1">
        <v>2.1443536752485599E-5</v>
      </c>
      <c r="X154" s="1">
        <v>2.22692269744584E-5</v>
      </c>
      <c r="Y154" s="1">
        <v>2.8117765396018499E-5</v>
      </c>
      <c r="Z154" s="1">
        <v>1.8884846213040799E-5</v>
      </c>
      <c r="AA154" s="1">
        <v>2.0375502572278401E-5</v>
      </c>
      <c r="AB154" s="1">
        <v>2.2032721972209401E-5</v>
      </c>
      <c r="AC154" s="1">
        <v>2.22669150389265E-5</v>
      </c>
      <c r="AD154" s="1">
        <v>2.28630342462565E-5</v>
      </c>
      <c r="AE154" s="1">
        <v>2.0978863176423999E-5</v>
      </c>
      <c r="AF154" s="1">
        <v>3.3241150958929197E-5</v>
      </c>
      <c r="AG154" s="1">
        <v>2.1645264496328299E-5</v>
      </c>
      <c r="AH154" s="1">
        <v>0.18429398536682101</v>
      </c>
      <c r="AI154" s="1">
        <v>2.1027335606049699E-5</v>
      </c>
      <c r="AJ154" s="1">
        <v>1.9748817067011199E-5</v>
      </c>
      <c r="AK154" s="1">
        <v>3.1343850423581898E-5</v>
      </c>
      <c r="AL154" s="1">
        <v>1.9649811292765601E-5</v>
      </c>
      <c r="AM154" s="1">
        <v>2.6118914320250001E-5</v>
      </c>
      <c r="AN154" s="1">
        <v>2.0721608962048699E-5</v>
      </c>
      <c r="AO154" s="1">
        <v>1.8901009752880701E-5</v>
      </c>
      <c r="AP154" s="1">
        <v>1.9754620268940901E-2</v>
      </c>
      <c r="AQ154" s="1">
        <v>4.8095142119564102E-5</v>
      </c>
      <c r="AR154" s="1">
        <v>2.2808675566921E-5</v>
      </c>
      <c r="AS154" s="1">
        <v>1.1105178418802E-4</v>
      </c>
      <c r="AT154" s="1">
        <v>2.2721689674654E-5</v>
      </c>
      <c r="AU154" s="1">
        <v>3.5573905333876601E-3</v>
      </c>
      <c r="AV154" s="1">
        <v>2.6307247026124901E-5</v>
      </c>
      <c r="AW154" s="1">
        <v>2.50818884524051E-5</v>
      </c>
      <c r="AX154" s="1">
        <v>2.2806010747444799E-5</v>
      </c>
      <c r="AY154" s="1">
        <v>3.0950624932302101E-5</v>
      </c>
      <c r="AZ154" s="1">
        <v>2.4817974917823401E-5</v>
      </c>
      <c r="BA154" s="1">
        <v>5.7950627058744403E-2</v>
      </c>
      <c r="BB154" s="1">
        <v>2.81305238604545E-2</v>
      </c>
      <c r="BC154" s="1">
        <v>3.0825267458567301E-5</v>
      </c>
      <c r="BD154" s="1">
        <v>1.9173054170096202E-5</v>
      </c>
      <c r="BE154" s="1">
        <v>1.8951543097500601E-5</v>
      </c>
      <c r="BF154" s="1">
        <v>2.1818937966599999E-5</v>
      </c>
      <c r="BG154" s="1">
        <v>1.9744844394153898E-5</v>
      </c>
      <c r="BH154" s="1">
        <v>1.97983881662366E-5</v>
      </c>
      <c r="BI154" s="1">
        <v>2.4465794922434701E-5</v>
      </c>
      <c r="BJ154" s="1">
        <v>2.5114233721978901E-5</v>
      </c>
      <c r="BK154" s="1">
        <v>2.0188124835840399E-5</v>
      </c>
      <c r="BL154" s="1">
        <v>2.0754459910676801E-5</v>
      </c>
      <c r="BM154" s="1">
        <v>2.0922925614286201E-5</v>
      </c>
      <c r="BN154" s="1">
        <v>2.1813340936205299E-5</v>
      </c>
      <c r="BO154" s="1">
        <v>2.0995626982767101E-5</v>
      </c>
      <c r="BP154" s="1">
        <v>2.2374360924004499E-5</v>
      </c>
      <c r="BQ154" s="1">
        <v>1.9890285329893201E-5</v>
      </c>
      <c r="BR154" s="1">
        <v>3.45001571986358E-5</v>
      </c>
      <c r="BS154" s="1">
        <v>3.1174480682238903E-5</v>
      </c>
      <c r="BT154" s="1">
        <v>2.6579275072435801E-5</v>
      </c>
      <c r="BU154" s="1">
        <v>2.43623944697901E-5</v>
      </c>
      <c r="BV154" s="1">
        <v>2.21424124902114E-5</v>
      </c>
      <c r="BW154" s="1">
        <v>2.00143604160984E-5</v>
      </c>
      <c r="BX154" s="1">
        <v>2.07767971005523E-5</v>
      </c>
      <c r="BY154" s="1">
        <v>2.6607960535329699E-5</v>
      </c>
      <c r="BZ154" s="1">
        <v>0.187230244278907</v>
      </c>
      <c r="CA154" s="1">
        <v>2.1142002879059799E-5</v>
      </c>
      <c r="CB154" s="1">
        <v>2.1525098418351198E-5</v>
      </c>
      <c r="CC154" s="1">
        <v>1.9877363229170401E-5</v>
      </c>
      <c r="CD154" s="1">
        <v>2.5074150471482399E-5</v>
      </c>
      <c r="CE154" s="1">
        <v>1.9970550056314001E-5</v>
      </c>
      <c r="CF154" s="1">
        <v>2.84962497971719E-5</v>
      </c>
    </row>
    <row r="155" spans="1:84" x14ac:dyDescent="0.25">
      <c r="A155" t="s">
        <v>236</v>
      </c>
      <c r="B155" s="1">
        <v>3.4703614801401198E-5</v>
      </c>
      <c r="C155" s="1">
        <v>3.3416043152101297E-5</v>
      </c>
      <c r="D155" s="1">
        <v>3.8381251215468997E-5</v>
      </c>
      <c r="E155" s="1">
        <v>3.4084390790667297E-5</v>
      </c>
      <c r="F155" s="1">
        <v>3.37853671226184E-5</v>
      </c>
      <c r="G155" s="1">
        <v>3.7139478081371601E-5</v>
      </c>
      <c r="H155" s="1">
        <v>3.3461783459642902E-5</v>
      </c>
      <c r="I155" s="1">
        <v>4.4699187128571699E-5</v>
      </c>
      <c r="J155" s="1">
        <v>3.60097947122994E-5</v>
      </c>
      <c r="K155" s="1">
        <v>3.5638197005027898E-5</v>
      </c>
      <c r="L155" s="1">
        <v>4.0078262827591903E-5</v>
      </c>
      <c r="M155" s="1">
        <v>3.5065513657173101E-5</v>
      </c>
      <c r="N155" s="1">
        <v>3.2906653359532302E-5</v>
      </c>
      <c r="O155" s="1">
        <v>4.2056555685121498E-5</v>
      </c>
      <c r="P155" s="1">
        <v>4.1137227526633001E-5</v>
      </c>
      <c r="Q155" s="1">
        <v>4.4177962990943302E-5</v>
      </c>
      <c r="R155" s="1">
        <v>4.2979892896255397E-5</v>
      </c>
      <c r="S155" s="1">
        <v>3.2376348826801398E-5</v>
      </c>
      <c r="T155" s="1">
        <v>3.41794111591298E-5</v>
      </c>
      <c r="U155" s="1">
        <v>3.3895448723342202E-5</v>
      </c>
      <c r="V155" s="1">
        <v>3.4255124774062999E-5</v>
      </c>
      <c r="W155" s="1">
        <v>3.57120588887482E-5</v>
      </c>
      <c r="X155" s="1">
        <v>3.7087163946125602E-5</v>
      </c>
      <c r="Y155" s="1">
        <v>4.6827317419229001E-5</v>
      </c>
      <c r="Z155" s="1">
        <v>3.1450817914446802E-5</v>
      </c>
      <c r="AA155" s="1">
        <v>3.3933356462512098E-5</v>
      </c>
      <c r="AB155" s="1">
        <v>3.6693287256639403E-5</v>
      </c>
      <c r="AC155" s="1">
        <v>3.7083311326568899E-5</v>
      </c>
      <c r="AD155" s="1">
        <v>3.8076090277172598E-5</v>
      </c>
      <c r="AE155" s="1">
        <v>3.4938191674882499E-5</v>
      </c>
      <c r="AF155" s="1">
        <v>5.5359803809551502E-5</v>
      </c>
      <c r="AG155" s="1">
        <v>3.6048015317646698E-5</v>
      </c>
      <c r="AH155" s="1">
        <v>3.7564477679552497E-5</v>
      </c>
      <c r="AI155" s="1">
        <v>3.5018918424611898E-5</v>
      </c>
      <c r="AJ155" s="1">
        <v>3.2889674912439598E-5</v>
      </c>
      <c r="AK155" s="1">
        <v>5.2200040954630802E-5</v>
      </c>
      <c r="AL155" s="1">
        <v>3.2724787160987001E-5</v>
      </c>
      <c r="AM155" s="1">
        <v>4.3498432205524201E-5</v>
      </c>
      <c r="AN155" s="1">
        <v>3.4509761462686502E-5</v>
      </c>
      <c r="AO155" s="1">
        <v>3.1477735319640399E-5</v>
      </c>
      <c r="AP155" s="1">
        <v>4.4147745938971598E-5</v>
      </c>
      <c r="AQ155" s="1">
        <v>0.99671268463134699</v>
      </c>
      <c r="AR155" s="1">
        <v>3.7985562812536901E-5</v>
      </c>
      <c r="AS155" s="1">
        <v>1.8494561663828701E-4</v>
      </c>
      <c r="AT155" s="1">
        <v>3.7840694858459702E-5</v>
      </c>
      <c r="AU155" s="1">
        <v>4.0712347981752801E-5</v>
      </c>
      <c r="AV155" s="1">
        <v>4.3812080548377701E-5</v>
      </c>
      <c r="AW155" s="1">
        <v>4.1771370888454799E-5</v>
      </c>
      <c r="AX155" s="1">
        <v>3.7981120840413401E-5</v>
      </c>
      <c r="AY155" s="1">
        <v>5.1545164751587402E-5</v>
      </c>
      <c r="AZ155" s="1">
        <v>4.1331848478876E-5</v>
      </c>
      <c r="BA155" s="1">
        <v>3.7844492908334299E-5</v>
      </c>
      <c r="BB155" s="1">
        <v>3.3489883207948797E-5</v>
      </c>
      <c r="BC155" s="1">
        <v>5.1336392061784802E-5</v>
      </c>
      <c r="BD155" s="1">
        <v>3.19307982863392E-5</v>
      </c>
      <c r="BE155" s="1">
        <v>3.15618963213637E-5</v>
      </c>
      <c r="BF155" s="1">
        <v>3.63372528227046E-5</v>
      </c>
      <c r="BG155" s="1">
        <v>3.2883057428989498E-5</v>
      </c>
      <c r="BH155" s="1">
        <v>3.2972227927530103E-5</v>
      </c>
      <c r="BI155" s="1">
        <v>4.0745326259639101E-5</v>
      </c>
      <c r="BJ155" s="1">
        <v>4.1825238440651399E-5</v>
      </c>
      <c r="BK155" s="1">
        <v>3.3621297916397398E-5</v>
      </c>
      <c r="BL155" s="1">
        <v>3.4564469387987601E-5</v>
      </c>
      <c r="BM155" s="1">
        <v>3.4845033951569301E-5</v>
      </c>
      <c r="BN155" s="1">
        <v>3.6327932321000797E-5</v>
      </c>
      <c r="BO155" s="1">
        <v>3.49661131622269E-5</v>
      </c>
      <c r="BP155" s="1">
        <v>3.7262252590153299E-5</v>
      </c>
      <c r="BQ155" s="1">
        <v>3.3125277695944499E-5</v>
      </c>
      <c r="BR155" s="1">
        <v>5.7456549257039997E-5</v>
      </c>
      <c r="BS155" s="1">
        <v>5.1917970267822898E-5</v>
      </c>
      <c r="BT155" s="1">
        <v>4.4265114411245998E-5</v>
      </c>
      <c r="BU155" s="1">
        <v>4.0573122532805401E-5</v>
      </c>
      <c r="BV155" s="1">
        <v>3.68759683624375E-5</v>
      </c>
      <c r="BW155" s="1">
        <v>3.3331907616229701E-5</v>
      </c>
      <c r="BX155" s="1">
        <v>3.4601671359268901E-5</v>
      </c>
      <c r="BY155" s="1">
        <v>4.4312891986919499E-5</v>
      </c>
      <c r="BZ155" s="1">
        <v>4.2076364479726099E-5</v>
      </c>
      <c r="CA155" s="1">
        <v>3.5209886846132502E-5</v>
      </c>
      <c r="CB155" s="1">
        <v>3.5847890103468597E-5</v>
      </c>
      <c r="CC155" s="1">
        <v>3.3103755413321697E-5</v>
      </c>
      <c r="CD155" s="1">
        <v>4.17584815295413E-5</v>
      </c>
      <c r="CE155" s="1">
        <v>3.3258947951253497E-5</v>
      </c>
      <c r="CF155" s="1">
        <v>4.7457648179261E-5</v>
      </c>
    </row>
    <row r="156" spans="1:84" x14ac:dyDescent="0.25">
      <c r="A156" t="s">
        <v>237</v>
      </c>
      <c r="B156" s="1">
        <v>2.3251821403391602E-5</v>
      </c>
      <c r="C156" s="1">
        <v>2.2389134755940099E-5</v>
      </c>
      <c r="D156" s="1">
        <v>2.5715880838106302E-5</v>
      </c>
      <c r="E156" s="1">
        <v>2.2836933567305001E-5</v>
      </c>
      <c r="F156" s="1">
        <v>2.26365846174303E-5</v>
      </c>
      <c r="G156" s="1">
        <v>2.4883876903913902E-5</v>
      </c>
      <c r="H156" s="1">
        <v>2.24197810894111E-5</v>
      </c>
      <c r="I156" s="1">
        <v>2.9948969313409102E-5</v>
      </c>
      <c r="J156" s="1">
        <v>2.4126977223204401E-5</v>
      </c>
      <c r="K156" s="1">
        <v>2.38780030485941E-5</v>
      </c>
      <c r="L156" s="1">
        <v>2.68528983724536E-5</v>
      </c>
      <c r="M156" s="1">
        <v>2.3494298147852499E-5</v>
      </c>
      <c r="N156" s="1">
        <v>2.20478359551634E-5</v>
      </c>
      <c r="O156" s="1">
        <v>2.8178375941934E-5</v>
      </c>
      <c r="P156" s="1">
        <v>2.75624151981901E-5</v>
      </c>
      <c r="Q156" s="1">
        <v>2.95997433568118E-5</v>
      </c>
      <c r="R156" s="1">
        <v>2.8797023333027E-5</v>
      </c>
      <c r="S156" s="1">
        <v>2.1692527298000601E-5</v>
      </c>
      <c r="T156" s="1">
        <v>2.29005981964292E-5</v>
      </c>
      <c r="U156" s="1">
        <v>2.2710340999765301E-5</v>
      </c>
      <c r="V156" s="1">
        <v>2.2951326172915199E-5</v>
      </c>
      <c r="W156" s="1">
        <v>2.39274904743069E-5</v>
      </c>
      <c r="X156" s="1">
        <v>2.4848826797096899E-5</v>
      </c>
      <c r="Y156" s="1">
        <v>3.1374842365039499E-5</v>
      </c>
      <c r="Z156" s="1">
        <v>2.1072408344480199E-5</v>
      </c>
      <c r="AA156" s="1">
        <v>2.2735739548806999E-5</v>
      </c>
      <c r="AB156" s="1">
        <v>2.4584925995441099E-5</v>
      </c>
      <c r="AC156" s="1">
        <v>2.4846245651133301E-5</v>
      </c>
      <c r="AD156" s="1">
        <v>2.5511419153190201E-5</v>
      </c>
      <c r="AE156" s="1">
        <v>2.3408989363815602E-5</v>
      </c>
      <c r="AF156" s="1">
        <v>3.70917041436769E-5</v>
      </c>
      <c r="AG156" s="1">
        <v>2.41525849560275E-5</v>
      </c>
      <c r="AH156" s="1">
        <v>2.5168632419081401E-5</v>
      </c>
      <c r="AI156" s="1">
        <v>2.34630788327194E-5</v>
      </c>
      <c r="AJ156" s="1">
        <v>2.20364599954336E-5</v>
      </c>
      <c r="AK156" s="1">
        <v>3.4974629670614302E-5</v>
      </c>
      <c r="AL156" s="1">
        <v>2.19259836740093E-5</v>
      </c>
      <c r="AM156" s="1">
        <v>2.9144450309104201E-5</v>
      </c>
      <c r="AN156" s="1">
        <v>2.31219364650314E-5</v>
      </c>
      <c r="AO156" s="1">
        <v>2.1090443624416298E-5</v>
      </c>
      <c r="AP156" s="1">
        <v>2.9579498004750301E-5</v>
      </c>
      <c r="AQ156" s="1">
        <v>5.3666335588786697E-5</v>
      </c>
      <c r="AR156" s="1">
        <v>2.54507631325395E-5</v>
      </c>
      <c r="AS156" s="1">
        <v>1.2391568452585399E-4</v>
      </c>
      <c r="AT156" s="1">
        <v>9.7865752875804901E-2</v>
      </c>
      <c r="AU156" s="1">
        <v>2.7277741537545801E-5</v>
      </c>
      <c r="AV156" s="1">
        <v>2.9354599973885298E-5</v>
      </c>
      <c r="AW156" s="1">
        <v>2.7987298381049101E-5</v>
      </c>
      <c r="AX156" s="1">
        <v>2.5447789084864699E-5</v>
      </c>
      <c r="AY156" s="1">
        <v>3.4535853046690998E-5</v>
      </c>
      <c r="AZ156" s="1">
        <v>2.7692813091562099E-5</v>
      </c>
      <c r="BA156" s="1">
        <v>2.5356244805152501E-5</v>
      </c>
      <c r="BB156" s="1">
        <v>2.24386076297378E-5</v>
      </c>
      <c r="BC156" s="1">
        <v>3.4395972761558301E-5</v>
      </c>
      <c r="BD156" s="1">
        <v>2.1394003852037699E-5</v>
      </c>
      <c r="BE156" s="1">
        <v>0.899924516677856</v>
      </c>
      <c r="BF156" s="1">
        <v>2.4346378268091899E-5</v>
      </c>
      <c r="BG156" s="1">
        <v>2.2032027118257199E-5</v>
      </c>
      <c r="BH156" s="1">
        <v>2.20917718252167E-5</v>
      </c>
      <c r="BI156" s="1">
        <v>2.7299836801830601E-5</v>
      </c>
      <c r="BJ156" s="1">
        <v>2.8023390768794299E-5</v>
      </c>
      <c r="BK156" s="1">
        <v>2.25266558118164E-5</v>
      </c>
      <c r="BL156" s="1">
        <v>2.31585927394917E-5</v>
      </c>
      <c r="BM156" s="1">
        <v>2.3346574380411699E-5</v>
      </c>
      <c r="BN156" s="1">
        <v>2.4340131858480099E-5</v>
      </c>
      <c r="BO156" s="1">
        <v>2.3427697669831101E-5</v>
      </c>
      <c r="BP156" s="1">
        <v>2.4966138880699798E-5</v>
      </c>
      <c r="BQ156" s="1">
        <v>2.2194315533852201E-5</v>
      </c>
      <c r="BR156" s="1">
        <v>3.8496549677802202E-5</v>
      </c>
      <c r="BS156" s="1">
        <v>3.4785636671585901E-5</v>
      </c>
      <c r="BT156" s="1">
        <v>2.9658136554644399E-5</v>
      </c>
      <c r="BU156" s="1">
        <v>2.7184460122953101E-5</v>
      </c>
      <c r="BV156" s="1">
        <v>2.47073221544269E-5</v>
      </c>
      <c r="BW156" s="1">
        <v>2.2332762455334799E-5</v>
      </c>
      <c r="BX156" s="1">
        <v>2.3183518351288499E-5</v>
      </c>
      <c r="BY156" s="1">
        <v>2.9690147130167999E-5</v>
      </c>
      <c r="BZ156" s="1">
        <v>2.8191649107611701E-5</v>
      </c>
      <c r="CA156" s="1">
        <v>2.3591028366354199E-5</v>
      </c>
      <c r="CB156" s="1">
        <v>2.40184999711345E-5</v>
      </c>
      <c r="CC156" s="1">
        <v>2.21798982238397E-5</v>
      </c>
      <c r="CD156" s="1">
        <v>2.79786636383505E-5</v>
      </c>
      <c r="CE156" s="1">
        <v>2.2283877115114501E-5</v>
      </c>
      <c r="CF156" s="1">
        <v>3.1797168048797101E-5</v>
      </c>
    </row>
    <row r="157" spans="1:84" x14ac:dyDescent="0.25">
      <c r="A157" t="s">
        <v>238</v>
      </c>
      <c r="B157" s="1">
        <v>2.9293194529600401E-5</v>
      </c>
      <c r="C157" s="1">
        <v>2.82063610939076E-5</v>
      </c>
      <c r="D157" s="1">
        <v>3.2397474569734098E-5</v>
      </c>
      <c r="E157" s="1">
        <v>0.18768879771232599</v>
      </c>
      <c r="F157" s="1">
        <v>2.85181049548555E-5</v>
      </c>
      <c r="G157" s="1">
        <v>3.1349296477856101E-5</v>
      </c>
      <c r="H157" s="1">
        <v>2.82449691439978E-5</v>
      </c>
      <c r="I157" s="1">
        <v>3.7730420444859097E-5</v>
      </c>
      <c r="J157" s="1">
        <v>3.03957349387928E-5</v>
      </c>
      <c r="K157" s="1">
        <v>3.00820720440242E-5</v>
      </c>
      <c r="L157" s="1">
        <v>3.3829914173111299E-5</v>
      </c>
      <c r="M157" s="1">
        <v>2.9598671972053098E-5</v>
      </c>
      <c r="N157" s="1">
        <v>2.77763847407186E-5</v>
      </c>
      <c r="O157" s="1">
        <v>3.5499782825354399E-5</v>
      </c>
      <c r="P157" s="1">
        <v>3.4723783755907701E-5</v>
      </c>
      <c r="Q157" s="1">
        <v>3.7290454201865901E-5</v>
      </c>
      <c r="R157" s="1">
        <v>3.6279172491049299E-5</v>
      </c>
      <c r="S157" s="1">
        <v>2.7328758733347001E-5</v>
      </c>
      <c r="T157" s="1">
        <v>2.8850714443251399E-5</v>
      </c>
      <c r="U157" s="1">
        <v>2.8611026209546199E-5</v>
      </c>
      <c r="V157" s="1">
        <v>2.8914624635945E-5</v>
      </c>
      <c r="W157" s="1">
        <v>3.01444197248201E-5</v>
      </c>
      <c r="X157" s="1">
        <v>3.1305138691095601E-5</v>
      </c>
      <c r="Y157" s="1">
        <v>3.9526767068309703E-5</v>
      </c>
      <c r="Z157" s="1">
        <v>2.6547519155428701E-5</v>
      </c>
      <c r="AA157" s="1">
        <v>2.8643022233154601E-5</v>
      </c>
      <c r="AB157" s="1">
        <v>3.0972671083873097E-5</v>
      </c>
      <c r="AC157" s="1">
        <v>3.1301886338042E-5</v>
      </c>
      <c r="AD157" s="1">
        <v>3.2139887480298003E-5</v>
      </c>
      <c r="AE157" s="1">
        <v>2.9491198802133998E-5</v>
      </c>
      <c r="AF157" s="1">
        <v>4.6729008317925002E-5</v>
      </c>
      <c r="AG157" s="1">
        <v>3.0427998353843499E-5</v>
      </c>
      <c r="AH157" s="1">
        <v>3.1708037568023401E-5</v>
      </c>
      <c r="AI157" s="1">
        <v>2.9559339964180199E-5</v>
      </c>
      <c r="AJ157" s="1">
        <v>2.7762052923208099E-5</v>
      </c>
      <c r="AK157" s="1">
        <v>0.18439510464668199</v>
      </c>
      <c r="AL157" s="1">
        <v>2.76228729489957E-5</v>
      </c>
      <c r="AM157" s="1">
        <v>3.6716868635266999E-5</v>
      </c>
      <c r="AN157" s="1">
        <v>2.9129561880836199E-5</v>
      </c>
      <c r="AO157" s="1">
        <v>2.6570240152068399E-5</v>
      </c>
      <c r="AP157" s="1">
        <v>3.7264951970428201E-5</v>
      </c>
      <c r="AQ157" s="1">
        <v>6.7610119003802497E-5</v>
      </c>
      <c r="AR157" s="1">
        <v>3.2063475373433903E-5</v>
      </c>
      <c r="AS157" s="1">
        <v>1.5611191338393799E-4</v>
      </c>
      <c r="AT157" s="1">
        <v>3.1941191991791102E-5</v>
      </c>
      <c r="AU157" s="1">
        <v>3.4365144529146999E-5</v>
      </c>
      <c r="AV157" s="1">
        <v>3.6981618904974298E-5</v>
      </c>
      <c r="AW157" s="1">
        <v>3.5259061405668001E-5</v>
      </c>
      <c r="AX157" s="1">
        <v>3.2059724617283703E-5</v>
      </c>
      <c r="AY157" s="1">
        <v>4.3509084207471399E-5</v>
      </c>
      <c r="AZ157" s="1">
        <v>3.4888060326920802E-5</v>
      </c>
      <c r="BA157" s="1">
        <v>3.1944397051120102E-5</v>
      </c>
      <c r="BB157" s="1">
        <v>2.8268688765820099E-5</v>
      </c>
      <c r="BC157" s="1">
        <v>0.62518990039825395</v>
      </c>
      <c r="BD157" s="1">
        <v>2.6952671760227501E-5</v>
      </c>
      <c r="BE157" s="1">
        <v>2.6641280783223899E-5</v>
      </c>
      <c r="BF157" s="1">
        <v>3.0672141292598099E-5</v>
      </c>
      <c r="BG157" s="1">
        <v>2.77564686257392E-5</v>
      </c>
      <c r="BH157" s="1">
        <v>2.78317365882685E-5</v>
      </c>
      <c r="BI157" s="1">
        <v>3.4392982342978899E-5</v>
      </c>
      <c r="BJ157" s="1">
        <v>3.5304528864799E-5</v>
      </c>
      <c r="BK157" s="1">
        <v>2.8379614377627098E-5</v>
      </c>
      <c r="BL157" s="1">
        <v>2.9175742383813401E-5</v>
      </c>
      <c r="BM157" s="1">
        <v>2.9412565709208101E-5</v>
      </c>
      <c r="BN157" s="1">
        <v>3.0664275982417098E-5</v>
      </c>
      <c r="BO157" s="1">
        <v>2.9514767447835701E-5</v>
      </c>
      <c r="BP157" s="1">
        <v>3.1452931580133702E-5</v>
      </c>
      <c r="BQ157" s="1">
        <v>2.79609248536871E-5</v>
      </c>
      <c r="BR157" s="1">
        <v>4.8498863179702298E-5</v>
      </c>
      <c r="BS157" s="1">
        <v>4.3823769374284798E-5</v>
      </c>
      <c r="BT157" s="1">
        <v>3.7364021409302902E-5</v>
      </c>
      <c r="BU157" s="1">
        <v>3.4247623261762702E-5</v>
      </c>
      <c r="BV157" s="1">
        <v>3.11268668156117E-5</v>
      </c>
      <c r="BW157" s="1">
        <v>2.8135342290624902E-5</v>
      </c>
      <c r="BX157" s="1">
        <v>2.9207145416876301E-5</v>
      </c>
      <c r="BY157" s="1">
        <v>3.7404348404379501E-5</v>
      </c>
      <c r="BZ157" s="1">
        <v>3.5516506613930599E-5</v>
      </c>
      <c r="CA157" s="1">
        <v>2.9720535167143599E-5</v>
      </c>
      <c r="CB157" s="1">
        <v>3.0259074264904399E-5</v>
      </c>
      <c r="CC157" s="1">
        <v>2.7942758606513901E-5</v>
      </c>
      <c r="CD157" s="1">
        <v>3.5248183849034797E-5</v>
      </c>
      <c r="CE157" s="1">
        <v>2.80737549473997E-5</v>
      </c>
      <c r="CF157" s="1">
        <v>4.0058825106825598E-5</v>
      </c>
    </row>
    <row r="158" spans="1:84" x14ac:dyDescent="0.25">
      <c r="A158" t="s">
        <v>239</v>
      </c>
      <c r="B158" s="1">
        <v>3.2455820473842302E-5</v>
      </c>
      <c r="C158" s="1">
        <v>3.1251645850716098E-5</v>
      </c>
      <c r="D158" s="1">
        <v>3.5895249311579303E-5</v>
      </c>
      <c r="E158" s="1">
        <v>3.1876701541477801E-5</v>
      </c>
      <c r="F158" s="1">
        <v>3.1597046472597799E-5</v>
      </c>
      <c r="G158" s="1">
        <v>3.4733908250927898E-5</v>
      </c>
      <c r="H158" s="1">
        <v>3.1294421205529902E-5</v>
      </c>
      <c r="I158" s="1">
        <v>4.18039635405875E-5</v>
      </c>
      <c r="J158" s="1">
        <v>3.36773955496028E-5</v>
      </c>
      <c r="K158" s="1">
        <v>3.3329866710118902E-5</v>
      </c>
      <c r="L158" s="1">
        <v>3.7482346670003601E-5</v>
      </c>
      <c r="M158" s="1">
        <v>3.2794276194181198E-5</v>
      </c>
      <c r="N158" s="1">
        <v>3.0775248887948597E-5</v>
      </c>
      <c r="O158" s="1">
        <v>3.9332499000010998E-5</v>
      </c>
      <c r="P158" s="1">
        <v>3.8472717278636897E-5</v>
      </c>
      <c r="Q158" s="1">
        <v>4.13164998462889E-5</v>
      </c>
      <c r="R158" s="1">
        <v>4.0196035115513903E-5</v>
      </c>
      <c r="S158" s="1">
        <v>3.02792941511143E-5</v>
      </c>
      <c r="T158" s="1">
        <v>3.1965566449798603E-5</v>
      </c>
      <c r="U158" s="1">
        <v>3.1700001272838502E-5</v>
      </c>
      <c r="V158" s="1">
        <v>3.2036376069299802E-5</v>
      </c>
      <c r="W158" s="1">
        <v>3.3398944651708E-5</v>
      </c>
      <c r="X158" s="1">
        <v>3.4684984711930102E-5</v>
      </c>
      <c r="Y158" s="1">
        <v>4.3794254452222897E-5</v>
      </c>
      <c r="Z158" s="1">
        <v>2.9413708034553501E-5</v>
      </c>
      <c r="AA158" s="1">
        <v>3.1735449738334797E-5</v>
      </c>
      <c r="AB158" s="1">
        <v>3.4316617529839203E-5</v>
      </c>
      <c r="AC158" s="1">
        <v>3.4681379474932301E-5</v>
      </c>
      <c r="AD158" s="1">
        <v>3.56098571501206E-5</v>
      </c>
      <c r="AE158" s="1">
        <v>3.26752015098463E-5</v>
      </c>
      <c r="AF158" s="1">
        <v>5.17740809300448E-5</v>
      </c>
      <c r="AG158" s="1">
        <v>3.3713142329361202E-5</v>
      </c>
      <c r="AH158" s="1">
        <v>3.5131379263475497E-5</v>
      </c>
      <c r="AI158" s="1">
        <v>3.2750700484029901E-5</v>
      </c>
      <c r="AJ158" s="1">
        <v>3.0759369110455703E-5</v>
      </c>
      <c r="AK158" s="1">
        <v>4.8818979848874699E-5</v>
      </c>
      <c r="AL158" s="1">
        <v>3.0605162464780699E-5</v>
      </c>
      <c r="AM158" s="1">
        <v>4.0680984966456802E-5</v>
      </c>
      <c r="AN158" s="1">
        <v>3.2274521799990901E-5</v>
      </c>
      <c r="AO158" s="1">
        <v>2.9438882847898599E-5</v>
      </c>
      <c r="AP158" s="1">
        <v>4.1288243664894199E-5</v>
      </c>
      <c r="AQ158" s="1">
        <v>0.59027296304702703</v>
      </c>
      <c r="AR158" s="1">
        <v>3.5525190469343202E-5</v>
      </c>
      <c r="AS158" s="1">
        <v>1.7296645091846501E-4</v>
      </c>
      <c r="AT158" s="1">
        <v>3.5389708500588299E-5</v>
      </c>
      <c r="AU158" s="1">
        <v>3.80753590434324E-5</v>
      </c>
      <c r="AV158" s="1">
        <v>4.0974318835651502E-5</v>
      </c>
      <c r="AW158" s="1">
        <v>3.9065787859726697E-5</v>
      </c>
      <c r="AX158" s="1">
        <v>3.5521035897545503E-5</v>
      </c>
      <c r="AY158" s="1">
        <v>4.8206518840743202E-5</v>
      </c>
      <c r="AZ158" s="1">
        <v>3.8654732634313398E-5</v>
      </c>
      <c r="BA158" s="1">
        <v>3.53932555299252E-5</v>
      </c>
      <c r="BB158" s="1">
        <v>3.1320701964432299E-5</v>
      </c>
      <c r="BC158" s="1">
        <v>0.40670070052146901</v>
      </c>
      <c r="BD158" s="1">
        <v>2.9862601877539398E-5</v>
      </c>
      <c r="BE158" s="1">
        <v>2.9517592338379401E-5</v>
      </c>
      <c r="BF158" s="1">
        <v>3.3983644243562499E-5</v>
      </c>
      <c r="BG158" s="1">
        <v>3.0753180908504799E-5</v>
      </c>
      <c r="BH158" s="1">
        <v>3.0836577934678603E-5</v>
      </c>
      <c r="BI158" s="1">
        <v>3.8106201827758903E-5</v>
      </c>
      <c r="BJ158" s="1">
        <v>3.9116162952268401E-5</v>
      </c>
      <c r="BK158" s="1">
        <v>3.1443603802472299E-5</v>
      </c>
      <c r="BL158" s="1">
        <v>3.2325686333933798E-5</v>
      </c>
      <c r="BM158" s="1">
        <v>3.2588079193374101E-5</v>
      </c>
      <c r="BN158" s="1">
        <v>3.3974927646340802E-5</v>
      </c>
      <c r="BO158" s="1">
        <v>3.2701314921723597E-5</v>
      </c>
      <c r="BP158" s="1">
        <v>3.48487301380373E-5</v>
      </c>
      <c r="BQ158" s="1">
        <v>3.0979710572864799E-5</v>
      </c>
      <c r="BR158" s="1">
        <v>5.3735016990685802E-5</v>
      </c>
      <c r="BS158" s="1">
        <v>4.8555179091636003E-5</v>
      </c>
      <c r="BT158" s="1">
        <v>4.1398008761461797E-5</v>
      </c>
      <c r="BU158" s="1">
        <v>3.7945152143947699E-5</v>
      </c>
      <c r="BV158" s="1">
        <v>3.4487464290577898E-5</v>
      </c>
      <c r="BW158" s="1">
        <v>3.1172960007097498E-5</v>
      </c>
      <c r="BX158" s="1">
        <v>3.2360479963244803E-5</v>
      </c>
      <c r="BY158" s="1">
        <v>4.1442690417170497E-5</v>
      </c>
      <c r="BZ158" s="1">
        <v>3.9351027226075503E-5</v>
      </c>
      <c r="CA158" s="1">
        <v>3.2929299777606502E-5</v>
      </c>
      <c r="CB158" s="1">
        <v>3.3525979233672802E-5</v>
      </c>
      <c r="CC158" s="1">
        <v>3.0959585274104002E-5</v>
      </c>
      <c r="CD158" s="1">
        <v>3.9053735235938802E-5</v>
      </c>
      <c r="CE158" s="1">
        <v>3.1104722438612899E-5</v>
      </c>
      <c r="CF158" s="1">
        <v>4.43837561761029E-5</v>
      </c>
    </row>
    <row r="159" spans="1:84" x14ac:dyDescent="0.25">
      <c r="A159" t="s">
        <v>240</v>
      </c>
      <c r="B159" s="1">
        <v>2.9293192710611001E-5</v>
      </c>
      <c r="C159" s="1">
        <v>2.82063574559288E-5</v>
      </c>
      <c r="D159" s="1">
        <v>3.2397470931755298E-5</v>
      </c>
      <c r="E159" s="1">
        <v>0.18770581483840901</v>
      </c>
      <c r="F159" s="1">
        <v>2.8518103135866099E-5</v>
      </c>
      <c r="G159" s="1">
        <v>3.1349292839877301E-5</v>
      </c>
      <c r="H159" s="1">
        <v>2.8244965506019E-5</v>
      </c>
      <c r="I159" s="1">
        <v>3.7730416806880303E-5</v>
      </c>
      <c r="J159" s="1">
        <v>3.0395733119803399E-5</v>
      </c>
      <c r="K159" s="1">
        <v>3.00820702250348E-5</v>
      </c>
      <c r="L159" s="1">
        <v>3.3829914173111299E-5</v>
      </c>
      <c r="M159" s="1">
        <v>2.9598670153063702E-5</v>
      </c>
      <c r="N159" s="1">
        <v>2.77763829217292E-5</v>
      </c>
      <c r="O159" s="1">
        <v>3.5499779187375598E-5</v>
      </c>
      <c r="P159" s="1">
        <v>3.47237801179289E-5</v>
      </c>
      <c r="Q159" s="1">
        <v>3.72904505638871E-5</v>
      </c>
      <c r="R159" s="1">
        <v>3.6279168853070499E-5</v>
      </c>
      <c r="S159" s="1">
        <v>2.73287550953682E-5</v>
      </c>
      <c r="T159" s="1">
        <v>2.8850710805272599E-5</v>
      </c>
      <c r="U159" s="1">
        <v>2.8611022571567399E-5</v>
      </c>
      <c r="V159" s="1">
        <v>2.8914620997966199E-5</v>
      </c>
      <c r="W159" s="1">
        <v>3.01444160868413E-5</v>
      </c>
      <c r="X159" s="1">
        <v>3.1305135053116801E-5</v>
      </c>
      <c r="Y159" s="1">
        <v>3.9526763430330902E-5</v>
      </c>
      <c r="Z159" s="1">
        <v>2.6547517336439301E-5</v>
      </c>
      <c r="AA159" s="1">
        <v>2.8643018595175801E-5</v>
      </c>
      <c r="AB159" s="1">
        <v>3.0972667445894297E-5</v>
      </c>
      <c r="AC159" s="1">
        <v>3.1301886338042E-5</v>
      </c>
      <c r="AD159" s="1">
        <v>3.2139887480298003E-5</v>
      </c>
      <c r="AE159" s="1">
        <v>2.9491195164155201E-5</v>
      </c>
      <c r="AF159" s="1">
        <v>4.6729001041967401E-5</v>
      </c>
      <c r="AG159" s="1">
        <v>3.0427994715864699E-5</v>
      </c>
      <c r="AH159" s="1">
        <v>3.1708033930044601E-5</v>
      </c>
      <c r="AI159" s="1">
        <v>2.9559338145190799E-5</v>
      </c>
      <c r="AJ159" s="1">
        <v>2.7762049285229201E-5</v>
      </c>
      <c r="AK159" s="1">
        <v>0.18435505032539301</v>
      </c>
      <c r="AL159" s="1">
        <v>2.76228711300063E-5</v>
      </c>
      <c r="AM159" s="1">
        <v>3.6716864997288199E-5</v>
      </c>
      <c r="AN159" s="1">
        <v>2.9129558242857399E-5</v>
      </c>
      <c r="AO159" s="1">
        <v>2.6570238333078999E-5</v>
      </c>
      <c r="AP159" s="1">
        <v>3.7264948332449401E-5</v>
      </c>
      <c r="AQ159" s="1">
        <v>6.7610111727844897E-5</v>
      </c>
      <c r="AR159" s="1">
        <v>3.2063471735455001E-5</v>
      </c>
      <c r="AS159" s="1">
        <v>1.5611189883202301E-4</v>
      </c>
      <c r="AT159" s="1">
        <v>3.1941188353812302E-5</v>
      </c>
      <c r="AU159" s="1">
        <v>3.4365140891168199E-5</v>
      </c>
      <c r="AV159" s="1">
        <v>3.6981615266995498E-5</v>
      </c>
      <c r="AW159" s="1">
        <v>3.5259057767689201E-5</v>
      </c>
      <c r="AX159" s="1">
        <v>3.2059720979304903E-5</v>
      </c>
      <c r="AY159" s="1">
        <v>4.3509080569492599E-5</v>
      </c>
      <c r="AZ159" s="1">
        <v>3.4888056688942002E-5</v>
      </c>
      <c r="BA159" s="1">
        <v>3.1944393413141302E-5</v>
      </c>
      <c r="BB159" s="1">
        <v>2.8268685127841299E-5</v>
      </c>
      <c r="BC159" s="1">
        <v>0.62521290779113703</v>
      </c>
      <c r="BD159" s="1">
        <v>2.69526681222487E-5</v>
      </c>
      <c r="BE159" s="1">
        <v>2.6641277145245099E-5</v>
      </c>
      <c r="BF159" s="1">
        <v>3.0672137654619203E-5</v>
      </c>
      <c r="BG159" s="1">
        <v>2.77564649877604E-5</v>
      </c>
      <c r="BH159" s="1">
        <v>2.78317347692791E-5</v>
      </c>
      <c r="BI159" s="1">
        <v>3.4392978705000098E-5</v>
      </c>
      <c r="BJ159" s="1">
        <v>3.5304525226820199E-5</v>
      </c>
      <c r="BK159" s="1">
        <v>2.8379610739648301E-5</v>
      </c>
      <c r="BL159" s="1">
        <v>2.91757387458346E-5</v>
      </c>
      <c r="BM159" s="1">
        <v>2.9412563890218701E-5</v>
      </c>
      <c r="BN159" s="1">
        <v>3.0664272344438298E-5</v>
      </c>
      <c r="BO159" s="1">
        <v>2.9514763809856901E-5</v>
      </c>
      <c r="BP159" s="1">
        <v>3.1452927942154902E-5</v>
      </c>
      <c r="BQ159" s="1">
        <v>2.79609212157083E-5</v>
      </c>
      <c r="BR159" s="1">
        <v>4.8498859541723498E-5</v>
      </c>
      <c r="BS159" s="1">
        <v>4.3823765736305998E-5</v>
      </c>
      <c r="BT159" s="1">
        <v>3.7364017771324102E-5</v>
      </c>
      <c r="BU159" s="1">
        <v>3.4247619623783901E-5</v>
      </c>
      <c r="BV159" s="1">
        <v>3.11268668156117E-5</v>
      </c>
      <c r="BW159" s="1">
        <v>2.8135338652646101E-5</v>
      </c>
      <c r="BX159" s="1">
        <v>2.9207141778897399E-5</v>
      </c>
      <c r="BY159" s="1">
        <v>3.74043447664007E-5</v>
      </c>
      <c r="BZ159" s="1">
        <v>3.5516502975951799E-5</v>
      </c>
      <c r="CA159" s="1">
        <v>2.9720533348154199E-5</v>
      </c>
      <c r="CB159" s="1">
        <v>3.0259070626925599E-5</v>
      </c>
      <c r="CC159" s="1">
        <v>2.7942756787524501E-5</v>
      </c>
      <c r="CD159" s="1">
        <v>3.5248180211055997E-5</v>
      </c>
      <c r="CE159" s="1">
        <v>2.80737531284103E-5</v>
      </c>
      <c r="CF159" s="1">
        <v>4.0058821468846798E-5</v>
      </c>
    </row>
    <row r="160" spans="1:84" x14ac:dyDescent="0.25">
      <c r="A160" t="s">
        <v>241</v>
      </c>
      <c r="B160" s="1">
        <v>1.79341841430868E-5</v>
      </c>
      <c r="C160" s="1">
        <v>1.72687905433122E-5</v>
      </c>
      <c r="D160" s="1">
        <v>1.9834718841593699E-5</v>
      </c>
      <c r="E160" s="1">
        <v>0.16649006307125</v>
      </c>
      <c r="F160" s="1">
        <v>1.7459651644457999E-5</v>
      </c>
      <c r="G160" s="1">
        <v>1.9192992112948502E-5</v>
      </c>
      <c r="H160" s="1">
        <v>1.7292428310611201E-5</v>
      </c>
      <c r="I160" s="1">
        <v>2.30997102335095E-5</v>
      </c>
      <c r="J160" s="1">
        <v>1.86091929208487E-5</v>
      </c>
      <c r="K160" s="1">
        <v>1.8417158571537499E-5</v>
      </c>
      <c r="L160" s="1">
        <v>2.0711702745757001E-5</v>
      </c>
      <c r="M160" s="1">
        <v>1.8121207176591199E-5</v>
      </c>
      <c r="N160" s="1">
        <v>1.7005546396831E-5</v>
      </c>
      <c r="O160" s="1">
        <v>2.1734045731136501E-5</v>
      </c>
      <c r="P160" s="1">
        <v>2.12589548027608E-5</v>
      </c>
      <c r="Q160" s="1">
        <v>2.2830350644653599E-5</v>
      </c>
      <c r="R160" s="1">
        <v>2.2211210307432301E-5</v>
      </c>
      <c r="S160" s="1">
        <v>1.6731495634303401E-5</v>
      </c>
      <c r="T160" s="1">
        <v>1.7663283870206201E-5</v>
      </c>
      <c r="U160" s="1">
        <v>1.7516538719064498E-5</v>
      </c>
      <c r="V160" s="1">
        <v>1.7702412151265801E-5</v>
      </c>
      <c r="W160" s="1">
        <v>1.8455328245181499E-5</v>
      </c>
      <c r="X160" s="1">
        <v>1.9165958292433E-5</v>
      </c>
      <c r="Y160" s="1">
        <v>2.4199487597797899E-5</v>
      </c>
      <c r="Z160" s="1">
        <v>1.6253197827609198E-5</v>
      </c>
      <c r="AA160" s="1">
        <v>1.7536127415951301E-5</v>
      </c>
      <c r="AB160" s="1">
        <v>1.8962409740197401E-5</v>
      </c>
      <c r="AC160" s="1">
        <v>1.91639664990361E-5</v>
      </c>
      <c r="AD160" s="1">
        <v>1.9677016098284999E-5</v>
      </c>
      <c r="AE160" s="1">
        <v>1.8055408872896799E-5</v>
      </c>
      <c r="AF160" s="1">
        <v>2.8608918000827499E-5</v>
      </c>
      <c r="AG160" s="1">
        <v>1.8628945326781801E-5</v>
      </c>
      <c r="AH160" s="1">
        <v>1.94126241694903E-5</v>
      </c>
      <c r="AI160" s="1">
        <v>1.8097127394867099E-5</v>
      </c>
      <c r="AJ160" s="1">
        <v>1.6996771591948301E-5</v>
      </c>
      <c r="AK160" s="1">
        <v>0.203630745410919</v>
      </c>
      <c r="AL160" s="1">
        <v>1.6911562852328599E-5</v>
      </c>
      <c r="AM160" s="1">
        <v>2.24791820073733E-5</v>
      </c>
      <c r="AN160" s="1">
        <v>1.7834003301686601E-5</v>
      </c>
      <c r="AO160" s="1">
        <v>1.62671076395781E-5</v>
      </c>
      <c r="AP160" s="1">
        <v>2.2814736439613602E-5</v>
      </c>
      <c r="AQ160" s="1">
        <v>4.1392970160814002E-5</v>
      </c>
      <c r="AR160" s="1">
        <v>1.96302335098152E-5</v>
      </c>
      <c r="AS160" s="1">
        <v>9.5576455350965194E-5</v>
      </c>
      <c r="AT160" s="1">
        <v>1.95553693629335E-5</v>
      </c>
      <c r="AU160" s="1">
        <v>2.10393845918588E-5</v>
      </c>
      <c r="AV160" s="1">
        <v>2.26412703341338E-5</v>
      </c>
      <c r="AW160" s="1">
        <v>2.1586667571682402E-5</v>
      </c>
      <c r="AX160" s="1">
        <v>1.9627937945187999E-5</v>
      </c>
      <c r="AY160" s="1">
        <v>2.6637582777766501E-5</v>
      </c>
      <c r="AZ160" s="1">
        <v>2.1359530364861698E-5</v>
      </c>
      <c r="BA160" s="1">
        <v>1.9557330233510499E-5</v>
      </c>
      <c r="BB160" s="1">
        <v>1.73069493030197E-5</v>
      </c>
      <c r="BC160" s="1">
        <v>0.62821012735366799</v>
      </c>
      <c r="BD160" s="1">
        <v>1.6501244317623699E-5</v>
      </c>
      <c r="BE160" s="1">
        <v>1.6310601495206298E-5</v>
      </c>
      <c r="BF160" s="1">
        <v>1.8778417143039399E-5</v>
      </c>
      <c r="BG160" s="1">
        <v>1.6993353710859001E-5</v>
      </c>
      <c r="BH160" s="1">
        <v>1.70394359884085E-5</v>
      </c>
      <c r="BI160" s="1">
        <v>2.1056428522570001E-5</v>
      </c>
      <c r="BJ160" s="1">
        <v>2.1614505385514301E-5</v>
      </c>
      <c r="BK160" s="1">
        <v>1.7374861272401098E-5</v>
      </c>
      <c r="BL160" s="1">
        <v>1.78622758539859E-5</v>
      </c>
      <c r="BM160" s="1">
        <v>1.80072674993425E-5</v>
      </c>
      <c r="BN160" s="1">
        <v>1.8773600459098799E-5</v>
      </c>
      <c r="BO160" s="1">
        <v>1.8069837096845701E-5</v>
      </c>
      <c r="BP160" s="1">
        <v>1.9256440282333602E-5</v>
      </c>
      <c r="BQ160" s="1">
        <v>1.7118527466663999E-5</v>
      </c>
      <c r="BR160" s="1">
        <v>2.9692477255593901E-5</v>
      </c>
      <c r="BS160" s="1">
        <v>2.6830242859432399E-5</v>
      </c>
      <c r="BT160" s="1">
        <v>2.2875388822285401E-5</v>
      </c>
      <c r="BU160" s="1">
        <v>2.09674362849909E-5</v>
      </c>
      <c r="BV160" s="1">
        <v>1.9056815290241499E-5</v>
      </c>
      <c r="BW160" s="1">
        <v>1.7225311239599199E-5</v>
      </c>
      <c r="BX160" s="1">
        <v>1.7881500752991898E-5</v>
      </c>
      <c r="BY160" s="1">
        <v>2.2900077965459702E-5</v>
      </c>
      <c r="BZ160" s="1">
        <v>2.1744284822489101E-5</v>
      </c>
      <c r="CA160" s="1">
        <v>1.81958148459671E-5</v>
      </c>
      <c r="CB160" s="1">
        <v>1.8525524865253801E-5</v>
      </c>
      <c r="CC160" s="1">
        <v>1.7107406165450801E-5</v>
      </c>
      <c r="CD160" s="1">
        <v>2.1580008251476102E-5</v>
      </c>
      <c r="CE160" s="1">
        <v>1.7187605408253101E-5</v>
      </c>
      <c r="CF160" s="1">
        <v>2.4525230401195501E-5</v>
      </c>
    </row>
    <row r="161" spans="1:84" x14ac:dyDescent="0.25">
      <c r="A161" t="s">
        <v>242</v>
      </c>
      <c r="B161" s="1">
        <v>1.79341750481398E-5</v>
      </c>
      <c r="C161" s="1">
        <v>1.7268783267354501E-5</v>
      </c>
      <c r="D161" s="1">
        <v>1.98347079276572E-5</v>
      </c>
      <c r="E161" s="1">
        <v>0.16444501280784601</v>
      </c>
      <c r="F161" s="1">
        <v>1.7459642549511001E-5</v>
      </c>
      <c r="G161" s="1">
        <v>1.9192983018001501E-5</v>
      </c>
      <c r="H161" s="1">
        <v>1.72924192156642E-5</v>
      </c>
      <c r="I161" s="1">
        <v>2.3099697500583699E-5</v>
      </c>
      <c r="J161" s="1">
        <v>1.8609183825901699E-5</v>
      </c>
      <c r="K161" s="1">
        <v>1.8417149476590499E-5</v>
      </c>
      <c r="L161" s="1">
        <v>2.07116918318206E-5</v>
      </c>
      <c r="M161" s="1">
        <v>1.8121198081644201E-5</v>
      </c>
      <c r="N161" s="1">
        <v>1.7005539120873399E-5</v>
      </c>
      <c r="O161" s="1">
        <v>2.17340348172001E-5</v>
      </c>
      <c r="P161" s="1">
        <v>2.1258945707813799E-5</v>
      </c>
      <c r="Q161" s="1">
        <v>2.2830339730717201E-5</v>
      </c>
      <c r="R161" s="1">
        <v>2.2211201212485301E-5</v>
      </c>
      <c r="S161" s="1">
        <v>1.67314883583458E-5</v>
      </c>
      <c r="T161" s="1">
        <v>1.7663274775259099E-5</v>
      </c>
      <c r="U161" s="1">
        <v>1.7516531443106901E-5</v>
      </c>
      <c r="V161" s="1">
        <v>1.7702403056318801E-5</v>
      </c>
      <c r="W161" s="1">
        <v>1.8455320969223902E-5</v>
      </c>
      <c r="X161" s="1">
        <v>1.9165949197485999E-5</v>
      </c>
      <c r="Y161" s="1">
        <v>2.4199476683861501E-5</v>
      </c>
      <c r="Z161" s="1">
        <v>1.6253190551651601E-5</v>
      </c>
      <c r="AA161" s="1">
        <v>1.75361201399937E-5</v>
      </c>
      <c r="AB161" s="1">
        <v>1.89624006452504E-5</v>
      </c>
      <c r="AC161" s="1">
        <v>1.9163957404089099E-5</v>
      </c>
      <c r="AD161" s="1">
        <v>1.9677007003338002E-5</v>
      </c>
      <c r="AE161" s="1">
        <v>1.80553997779497E-5</v>
      </c>
      <c r="AF161" s="1">
        <v>2.8608903448912302E-5</v>
      </c>
      <c r="AG161" s="1">
        <v>1.86289362318348E-5</v>
      </c>
      <c r="AH161" s="1">
        <v>1.9412615074543201E-5</v>
      </c>
      <c r="AI161" s="1">
        <v>1.8097118299920098E-5</v>
      </c>
      <c r="AJ161" s="1">
        <v>1.6996764315990701E-5</v>
      </c>
      <c r="AK161" s="1">
        <v>0.20325070619583099</v>
      </c>
      <c r="AL161" s="1">
        <v>1.6911553757381598E-5</v>
      </c>
      <c r="AM161" s="1">
        <v>2.2479171093436801E-5</v>
      </c>
      <c r="AN161" s="1">
        <v>1.7833994206739501E-5</v>
      </c>
      <c r="AO161" s="1">
        <v>1.6267100363620499E-5</v>
      </c>
      <c r="AP161" s="1">
        <v>2.2814725525677201E-5</v>
      </c>
      <c r="AQ161" s="1">
        <v>4.1392948332941099E-5</v>
      </c>
      <c r="AR161" s="1">
        <v>1.9630222595878799E-5</v>
      </c>
      <c r="AS161" s="1">
        <v>9.5576411695219495E-5</v>
      </c>
      <c r="AT161" s="1">
        <v>1.9555358448997099E-5</v>
      </c>
      <c r="AU161" s="1">
        <v>2.1039375496911799E-5</v>
      </c>
      <c r="AV161" s="1">
        <v>2.2641259420197399E-5</v>
      </c>
      <c r="AW161" s="1">
        <v>2.1586656657746001E-5</v>
      </c>
      <c r="AX161" s="1">
        <v>1.9627928850240999E-5</v>
      </c>
      <c r="AY161" s="1">
        <v>2.6637570044840601E-5</v>
      </c>
      <c r="AZ161" s="1">
        <v>2.1359521269914599E-5</v>
      </c>
      <c r="BA161" s="1">
        <v>1.9557321138563502E-5</v>
      </c>
      <c r="BB161" s="1">
        <v>1.73069420270621E-5</v>
      </c>
      <c r="BC161" s="1">
        <v>0.63063520193099898</v>
      </c>
      <c r="BD161" s="1">
        <v>1.6501237041666101E-5</v>
      </c>
      <c r="BE161" s="1">
        <v>1.6310592400259301E-5</v>
      </c>
      <c r="BF161" s="1">
        <v>1.87784080480923E-5</v>
      </c>
      <c r="BG161" s="1">
        <v>1.6993344615912001E-5</v>
      </c>
      <c r="BH161" s="1">
        <v>1.7039426893461401E-5</v>
      </c>
      <c r="BI161" s="1">
        <v>2.10564176086336E-5</v>
      </c>
      <c r="BJ161" s="1">
        <v>2.16144944715779E-5</v>
      </c>
      <c r="BK161" s="1">
        <v>1.7374853996443501E-5</v>
      </c>
      <c r="BL161" s="1">
        <v>1.7862266759038899E-5</v>
      </c>
      <c r="BM161" s="1">
        <v>1.8007258404395499E-5</v>
      </c>
      <c r="BN161" s="1">
        <v>1.87735913641517E-5</v>
      </c>
      <c r="BO161" s="1">
        <v>1.80698280018987E-5</v>
      </c>
      <c r="BP161" s="1">
        <v>1.9256431187386601E-5</v>
      </c>
      <c r="BQ161" s="1">
        <v>1.7118518371716998E-5</v>
      </c>
      <c r="BR161" s="1">
        <v>2.96924645226681E-5</v>
      </c>
      <c r="BS161" s="1">
        <v>2.6830230126506602E-5</v>
      </c>
      <c r="BT161" s="1">
        <v>2.2875377908349E-5</v>
      </c>
      <c r="BU161" s="1">
        <v>2.0967425371054499E-5</v>
      </c>
      <c r="BV161" s="1">
        <v>1.90568061952944E-5</v>
      </c>
      <c r="BW161" s="1">
        <v>1.7225302144652199E-5</v>
      </c>
      <c r="BX161" s="1">
        <v>1.7881493477034301E-5</v>
      </c>
      <c r="BY161" s="1">
        <v>2.2900067051523301E-5</v>
      </c>
      <c r="BZ161" s="1">
        <v>2.17442739085527E-5</v>
      </c>
      <c r="CA161" s="1">
        <v>1.8195805751020001E-5</v>
      </c>
      <c r="CB161" s="1">
        <v>1.8525515770306801E-5</v>
      </c>
      <c r="CC161" s="1">
        <v>1.7107397070503699E-5</v>
      </c>
      <c r="CD161" s="1">
        <v>2.1579997337539599E-5</v>
      </c>
      <c r="CE161" s="1">
        <v>1.71875981322955E-5</v>
      </c>
      <c r="CF161" s="1">
        <v>2.45252176682697E-5</v>
      </c>
    </row>
    <row r="162" spans="1:84" x14ac:dyDescent="0.25">
      <c r="A162" t="s">
        <v>243</v>
      </c>
      <c r="B162" s="1">
        <v>2.6002824597526301E-5</v>
      </c>
      <c r="C162" s="1">
        <v>2.5038068997673599E-5</v>
      </c>
      <c r="D162" s="1">
        <v>2.8758413463947299E-5</v>
      </c>
      <c r="E162" s="1">
        <v>2.5538849513395601E-5</v>
      </c>
      <c r="F162" s="1">
        <v>2.5314797312603302E-5</v>
      </c>
      <c r="G162" s="1">
        <v>5.2308253943920101E-2</v>
      </c>
      <c r="H162" s="1">
        <v>2.50723405770258E-5</v>
      </c>
      <c r="I162" s="1">
        <v>6.6133268177509294E-2</v>
      </c>
      <c r="J162" s="1">
        <v>2.6981522751157101E-5</v>
      </c>
      <c r="K162" s="1">
        <v>2.6703091862145801E-5</v>
      </c>
      <c r="L162" s="1">
        <v>3.0029956178623201E-5</v>
      </c>
      <c r="M162" s="1">
        <v>2.6273988623870499E-5</v>
      </c>
      <c r="N162" s="1">
        <v>2.4656390451127599E-5</v>
      </c>
      <c r="O162" s="1">
        <v>3.1512256100540899E-5</v>
      </c>
      <c r="P162" s="1">
        <v>3.0823419365333298E-5</v>
      </c>
      <c r="Q162" s="1">
        <v>0.18603745102882299</v>
      </c>
      <c r="R162" s="1">
        <v>4.91152107715606E-2</v>
      </c>
      <c r="S162" s="1">
        <v>2.4259044948848801E-5</v>
      </c>
      <c r="T162" s="1">
        <v>2.56100447586504E-5</v>
      </c>
      <c r="U162" s="1">
        <v>2.5397279387107099E-5</v>
      </c>
      <c r="V162" s="1">
        <v>2.5666777219157602E-5</v>
      </c>
      <c r="W162" s="1">
        <v>2.6758434614748599E-5</v>
      </c>
      <c r="X162" s="1">
        <v>2.7788777515524998E-5</v>
      </c>
      <c r="Y162" s="1">
        <v>3.1953733414411503E-2</v>
      </c>
      <c r="Z162" s="1">
        <v>2.3565557057736401E-5</v>
      </c>
      <c r="AA162" s="1">
        <v>9.7330920398235293E-2</v>
      </c>
      <c r="AB162" s="1">
        <v>2.7493651941767799E-5</v>
      </c>
      <c r="AC162" s="1">
        <v>2.77858907793415E-5</v>
      </c>
      <c r="AD162" s="1">
        <v>2.8529762857942801E-5</v>
      </c>
      <c r="AE162" s="1">
        <v>2.6178588086622699E-5</v>
      </c>
      <c r="AF162" s="1">
        <v>4.1480150684947101E-5</v>
      </c>
      <c r="AG162" s="1">
        <v>2.70101591013371E-5</v>
      </c>
      <c r="AH162" s="1">
        <v>2.8146419936092499E-5</v>
      </c>
      <c r="AI162" s="1">
        <v>2.62390749412588E-5</v>
      </c>
      <c r="AJ162" s="1">
        <v>2.4643668439239199E-5</v>
      </c>
      <c r="AK162" s="1">
        <v>3.9112597733037499E-5</v>
      </c>
      <c r="AL162" s="1">
        <v>2.4520122678950398E-5</v>
      </c>
      <c r="AM162" s="1">
        <v>3.25926303048618E-5</v>
      </c>
      <c r="AN162" s="1">
        <v>2.5857571017695499E-5</v>
      </c>
      <c r="AO162" s="1">
        <v>2.35857260122429E-5</v>
      </c>
      <c r="AP162" s="1">
        <v>3.3079151762649403E-5</v>
      </c>
      <c r="AQ162" s="1">
        <v>6.0015783674316399E-5</v>
      </c>
      <c r="AR162" s="1">
        <v>2.84619309240952E-5</v>
      </c>
      <c r="AS162" s="1">
        <v>1.38576579047366E-4</v>
      </c>
      <c r="AT162" s="1">
        <v>3.57691547833383E-3</v>
      </c>
      <c r="AU162" s="1">
        <v>3.0505065296893001E-5</v>
      </c>
      <c r="AV162" s="1">
        <v>2.9348967596888501E-2</v>
      </c>
      <c r="AW162" s="1">
        <v>9.9895209074020302E-2</v>
      </c>
      <c r="AX162" s="1">
        <v>2.8458603992476101E-5</v>
      </c>
      <c r="AY162" s="1">
        <v>3.8621907151537002E-5</v>
      </c>
      <c r="AZ162" s="1">
        <v>3.0969244107836803E-5</v>
      </c>
      <c r="BA162" s="1">
        <v>2.8356227630865699E-5</v>
      </c>
      <c r="BB162" s="1">
        <v>2.50933953793719E-5</v>
      </c>
      <c r="BC162" s="1">
        <v>4.1318755596876103E-2</v>
      </c>
      <c r="BD162" s="1">
        <v>2.39252003666479E-5</v>
      </c>
      <c r="BE162" s="1">
        <v>2.3648786736885001E-5</v>
      </c>
      <c r="BF162" s="1">
        <v>2.7226880774833201E-5</v>
      </c>
      <c r="BG162" s="1">
        <v>2.4638711693114601E-5</v>
      </c>
      <c r="BH162" s="1">
        <v>2.47055249928962E-5</v>
      </c>
      <c r="BI162" s="1">
        <v>4.6713482588529497E-2</v>
      </c>
      <c r="BJ162" s="1">
        <v>3.1338931876234697E-5</v>
      </c>
      <c r="BK162" s="1">
        <v>2.5191860913764601E-5</v>
      </c>
      <c r="BL162" s="1">
        <v>2.58985637628939E-5</v>
      </c>
      <c r="BM162" s="1">
        <v>2.6108788006240499E-5</v>
      </c>
      <c r="BN162" s="1">
        <v>2.7219895855523598E-5</v>
      </c>
      <c r="BO162" s="1">
        <v>2.6199508283752901E-5</v>
      </c>
      <c r="BP162" s="1">
        <v>2.7919966669287499E-5</v>
      </c>
      <c r="BQ162" s="1">
        <v>2.4820201360853301E-5</v>
      </c>
      <c r="BR162" s="1">
        <v>4.3051208194810897E-5</v>
      </c>
      <c r="BS162" s="1">
        <v>9.0906299650669098E-2</v>
      </c>
      <c r="BT162" s="1">
        <v>3.3167092624353197E-5</v>
      </c>
      <c r="BU162" s="1">
        <v>9.0271033346652901E-2</v>
      </c>
      <c r="BV162" s="1">
        <v>2.7630529075395299E-5</v>
      </c>
      <c r="BW162" s="1">
        <v>2.4975028281915002E-5</v>
      </c>
      <c r="BX162" s="1">
        <v>3.2432056963443701E-2</v>
      </c>
      <c r="BY162" s="1">
        <v>3.3202890335815E-5</v>
      </c>
      <c r="BZ162" s="1">
        <v>8.0610670149326297E-2</v>
      </c>
      <c r="CA162" s="1">
        <v>2.6382163923699399E-5</v>
      </c>
      <c r="CB162" s="1">
        <v>2.68602107098558E-5</v>
      </c>
      <c r="CC162" s="1">
        <v>2.4804076019790901E-5</v>
      </c>
      <c r="CD162" s="1">
        <v>3.12889169435948E-5</v>
      </c>
      <c r="CE162" s="1">
        <v>2.49203585553914E-5</v>
      </c>
      <c r="CF162" s="1">
        <v>3.5559201933210702E-5</v>
      </c>
    </row>
    <row r="163" spans="1:84" x14ac:dyDescent="0.25">
      <c r="A163" t="s">
        <v>244</v>
      </c>
      <c r="B163" s="1">
        <v>2.1327407011995001E-5</v>
      </c>
      <c r="C163" s="1">
        <v>2.05361175176221E-5</v>
      </c>
      <c r="D163" s="1">
        <v>2.3587528630741801E-5</v>
      </c>
      <c r="E163" s="1">
        <v>2.0946854419889799E-5</v>
      </c>
      <c r="F163" s="1">
        <v>2.0763089196407199E-5</v>
      </c>
      <c r="G163" s="1">
        <v>2.2824386178399399E-5</v>
      </c>
      <c r="H163" s="1">
        <v>2.0564228179864501E-5</v>
      </c>
      <c r="I163" s="1">
        <v>2.7470270651974698E-5</v>
      </c>
      <c r="J163" s="1">
        <v>2.2130128854769201E-5</v>
      </c>
      <c r="K163" s="1">
        <v>2.19017620111117E-5</v>
      </c>
      <c r="L163" s="1">
        <v>1.47683825343847E-2</v>
      </c>
      <c r="M163" s="1">
        <v>2.15498130273772E-5</v>
      </c>
      <c r="N163" s="1">
        <v>2.0223067622282502E-5</v>
      </c>
      <c r="O163" s="1">
        <v>2.58462168858386E-5</v>
      </c>
      <c r="P163" s="1">
        <v>2.5281236958107901E-5</v>
      </c>
      <c r="Q163" s="1">
        <v>2.7149946618010198E-5</v>
      </c>
      <c r="R163" s="1">
        <v>2.6413665182189999E-5</v>
      </c>
      <c r="S163" s="1">
        <v>1.9897164747817401E-5</v>
      </c>
      <c r="T163" s="1">
        <v>2.1005251255701201E-5</v>
      </c>
      <c r="U163" s="1">
        <v>2.08307410503039E-5</v>
      </c>
      <c r="V163" s="1">
        <v>2.1051781004643999E-5</v>
      </c>
      <c r="W163" s="1">
        <v>2.1947153072687699E-5</v>
      </c>
      <c r="X163" s="1">
        <v>2.2792237359681099E-5</v>
      </c>
      <c r="Y163" s="1">
        <v>2.87781313090818E-5</v>
      </c>
      <c r="Z163" s="1">
        <v>1.9328370399307399E-5</v>
      </c>
      <c r="AA163" s="1">
        <v>2.0854036847595098E-5</v>
      </c>
      <c r="AB163" s="1">
        <v>2.2550177163793699E-5</v>
      </c>
      <c r="AC163" s="1">
        <v>2.2789869035477699E-5</v>
      </c>
      <c r="AD163" s="1">
        <v>2.3399989004246799E-5</v>
      </c>
      <c r="AE163" s="1">
        <v>2.1471565560204901E-5</v>
      </c>
      <c r="AF163" s="1">
        <v>3.4021843021037003E-5</v>
      </c>
      <c r="AG163" s="1">
        <v>2.2153617464937199E-5</v>
      </c>
      <c r="AH163" s="1">
        <v>2.3085573047865101E-5</v>
      </c>
      <c r="AI163" s="1">
        <v>2.1521178496186601E-5</v>
      </c>
      <c r="AJ163" s="1">
        <v>2.02126320800744E-5</v>
      </c>
      <c r="AK163" s="1">
        <v>3.2079984521260397E-5</v>
      </c>
      <c r="AL163" s="1">
        <v>2.0111299818381599E-5</v>
      </c>
      <c r="AM163" s="1">
        <v>2.6732335754786601E-5</v>
      </c>
      <c r="AN163" s="1">
        <v>0.79336059093475297</v>
      </c>
      <c r="AO163" s="1">
        <v>1.9344912288943299E-5</v>
      </c>
      <c r="AP163" s="1">
        <v>2.7131378374178799E-5</v>
      </c>
      <c r="AQ163" s="1">
        <v>4.9224690883420401E-5</v>
      </c>
      <c r="AR163" s="1">
        <v>2.33443552133394E-5</v>
      </c>
      <c r="AS163" s="1">
        <v>1.13659916678443E-4</v>
      </c>
      <c r="AT163" s="1">
        <v>2.32553247769828E-5</v>
      </c>
      <c r="AU163" s="1">
        <v>2.50201246672077E-5</v>
      </c>
      <c r="AV163" s="1">
        <v>2.6925092242890901E-5</v>
      </c>
      <c r="AW163" s="1">
        <v>0.17234839498996701</v>
      </c>
      <c r="AX163" s="1">
        <v>2.3341624910244701E-5</v>
      </c>
      <c r="AY163" s="1">
        <v>3.1677525839768303E-5</v>
      </c>
      <c r="AZ163" s="1">
        <v>2.5400842787348601E-5</v>
      </c>
      <c r="BA163" s="1">
        <v>2.3257658540387601E-5</v>
      </c>
      <c r="BB163" s="1">
        <v>2.0581495846272399E-5</v>
      </c>
      <c r="BC163" s="1">
        <v>3.1549221603199799E-5</v>
      </c>
      <c r="BD163" s="1">
        <v>1.9623348634922799E-5</v>
      </c>
      <c r="BE163" s="1">
        <v>1.9396635252633102E-5</v>
      </c>
      <c r="BF163" s="1">
        <v>2.23313727474305E-5</v>
      </c>
      <c r="BG163" s="1">
        <v>2.02085666387574E-5</v>
      </c>
      <c r="BH163" s="1">
        <v>1.7544994130730601E-2</v>
      </c>
      <c r="BI163" s="1">
        <v>2.5040391847142001E-5</v>
      </c>
      <c r="BJ163" s="1">
        <v>2.5704059225972701E-5</v>
      </c>
      <c r="BK163" s="1">
        <v>2.0662257156800401E-5</v>
      </c>
      <c r="BL163" s="1">
        <v>2.1241892682155499E-5</v>
      </c>
      <c r="BM163" s="1">
        <v>2.1414316506707099E-5</v>
      </c>
      <c r="BN163" s="1">
        <v>2.2325642930809402E-5</v>
      </c>
      <c r="BO163" s="1">
        <v>2.1488725906237899E-5</v>
      </c>
      <c r="BP163" s="1">
        <v>2.2899837858858501E-5</v>
      </c>
      <c r="BQ163" s="1">
        <v>2.0357423636596599E-5</v>
      </c>
      <c r="BR163" s="1">
        <v>3.5310418752487701E-5</v>
      </c>
      <c r="BS163" s="1">
        <v>3.1906634831102497E-5</v>
      </c>
      <c r="BT163" s="1">
        <v>2.7203508579987101E-5</v>
      </c>
      <c r="BU163" s="1">
        <v>2.49345630436437E-5</v>
      </c>
      <c r="BV163" s="1">
        <v>2.2662443370791101E-5</v>
      </c>
      <c r="BW163" s="1">
        <v>2.0484410924836898E-5</v>
      </c>
      <c r="BX163" s="1">
        <v>2.1264755559968701E-5</v>
      </c>
      <c r="BY163" s="1">
        <v>2.7232868887949701E-5</v>
      </c>
      <c r="BZ163" s="1">
        <v>2.5858393200905899E-5</v>
      </c>
      <c r="CA163" s="1">
        <v>2.1638537873513898E-5</v>
      </c>
      <c r="CB163" s="1">
        <v>2.20306301343953E-5</v>
      </c>
      <c r="CC163" s="1">
        <v>2.03441977646434E-5</v>
      </c>
      <c r="CD163" s="1">
        <v>2.5663035557954501E-5</v>
      </c>
      <c r="CE163" s="1">
        <v>2.04395728360395E-5</v>
      </c>
      <c r="CF163" s="1">
        <v>2.9165505111450299E-5</v>
      </c>
    </row>
    <row r="164" spans="1:84" x14ac:dyDescent="0.25">
      <c r="A164" t="s">
        <v>245</v>
      </c>
      <c r="B164" s="1">
        <v>2.61536570178577E-5</v>
      </c>
      <c r="C164" s="1">
        <v>2.5183304387610399E-5</v>
      </c>
      <c r="D164" s="1">
        <v>2.8925229344167699E-5</v>
      </c>
      <c r="E164" s="1">
        <v>2.56869898294098E-5</v>
      </c>
      <c r="F164" s="1">
        <v>2.5461638870183301E-5</v>
      </c>
      <c r="G164" s="1">
        <v>2.79893920378526E-5</v>
      </c>
      <c r="H164" s="1">
        <v>2.5217776055797E-5</v>
      </c>
      <c r="I164" s="1">
        <v>3.3686610549921102E-5</v>
      </c>
      <c r="J164" s="1">
        <v>2.71380304184276E-5</v>
      </c>
      <c r="K164" s="1">
        <v>2.6857984266825901E-5</v>
      </c>
      <c r="L164" s="1">
        <v>3.0204148060875E-5</v>
      </c>
      <c r="M164" s="1">
        <v>2.6426394470035999E-5</v>
      </c>
      <c r="N164" s="1">
        <v>2.4799412130960199E-5</v>
      </c>
      <c r="O164" s="1">
        <v>2.8807442635297699E-2</v>
      </c>
      <c r="P164" s="1">
        <v>0.34567525982856701</v>
      </c>
      <c r="Q164" s="1">
        <v>7.9259790480136802E-2</v>
      </c>
      <c r="R164" s="1">
        <v>3.2390900742029697E-5</v>
      </c>
      <c r="S164" s="1">
        <v>2.43997619691072E-5</v>
      </c>
      <c r="T164" s="1">
        <v>2.57585998042486E-5</v>
      </c>
      <c r="U164" s="1">
        <v>2.55445993389002E-5</v>
      </c>
      <c r="V164" s="1">
        <v>2.5815659682848399E-5</v>
      </c>
      <c r="W164" s="1">
        <v>2.9068980365991499E-2</v>
      </c>
      <c r="X164" s="1">
        <v>2.7949967261520201E-5</v>
      </c>
      <c r="Y164" s="1">
        <v>3.5290431696921499E-5</v>
      </c>
      <c r="Z164" s="1">
        <v>2.3702252292423499E-5</v>
      </c>
      <c r="AA164" s="1">
        <v>2.5573166567482901E-5</v>
      </c>
      <c r="AB164" s="1">
        <v>4.06846739351749E-2</v>
      </c>
      <c r="AC164" s="1">
        <v>2.7947064154432101E-5</v>
      </c>
      <c r="AD164" s="1">
        <v>3.4949216991662903E-2</v>
      </c>
      <c r="AE164" s="1">
        <v>2.6330439141020101E-5</v>
      </c>
      <c r="AF164" s="1">
        <v>4.1720759327290498E-5</v>
      </c>
      <c r="AG164" s="1">
        <v>2.0650256425142201E-2</v>
      </c>
      <c r="AH164" s="1">
        <v>2.8309685148997198E-5</v>
      </c>
      <c r="AI164" s="1">
        <v>2.6391277060611099E-5</v>
      </c>
      <c r="AJ164" s="1">
        <v>9.7333109006285598E-3</v>
      </c>
      <c r="AK164" s="1">
        <v>3.93394730053842E-5</v>
      </c>
      <c r="AL164" s="1">
        <v>2.4662353098392398E-5</v>
      </c>
      <c r="AM164" s="1">
        <v>0.14949546754360199</v>
      </c>
      <c r="AN164" s="1">
        <v>2.6007561245933101E-5</v>
      </c>
      <c r="AO164" s="1">
        <v>2.3722537662251802E-5</v>
      </c>
      <c r="AP164" s="1">
        <v>3.3271029678871801E-5</v>
      </c>
      <c r="AQ164" s="1">
        <v>6.4920775592327104E-2</v>
      </c>
      <c r="AR164" s="1">
        <v>8.2157952710986103E-3</v>
      </c>
      <c r="AS164" s="1">
        <v>1.3938039774075099E-4</v>
      </c>
      <c r="AT164" s="1">
        <v>2.85178521153284E-5</v>
      </c>
      <c r="AU164" s="1">
        <v>3.0682011129101698E-5</v>
      </c>
      <c r="AV164" s="1">
        <v>3.3018062822520699E-5</v>
      </c>
      <c r="AW164" s="1">
        <v>3.1480121833737899E-5</v>
      </c>
      <c r="AX164" s="1">
        <v>2.8623680918826701E-5</v>
      </c>
      <c r="AY164" s="1">
        <v>7.6594509184360504E-2</v>
      </c>
      <c r="AZ164" s="1">
        <v>3.1148883863352198E-5</v>
      </c>
      <c r="BA164" s="1">
        <v>2.85207115666707E-5</v>
      </c>
      <c r="BB164" s="1">
        <v>2.5238952730432999E-5</v>
      </c>
      <c r="BC164" s="1">
        <v>3.8688602217007401E-5</v>
      </c>
      <c r="BD164" s="1">
        <v>2.4063981982180801E-5</v>
      </c>
      <c r="BE164" s="1">
        <v>2.3785964003764001E-5</v>
      </c>
      <c r="BF164" s="1">
        <v>8.8655039668083094E-2</v>
      </c>
      <c r="BG164" s="1">
        <v>2.4781629690551199E-5</v>
      </c>
      <c r="BH164" s="1">
        <v>2.4848832254065201E-5</v>
      </c>
      <c r="BI164" s="1">
        <v>3.0706865800311701E-5</v>
      </c>
      <c r="BJ164" s="1">
        <v>3.1520718039246201E-5</v>
      </c>
      <c r="BK164" s="1">
        <v>2.5337989427498501E-5</v>
      </c>
      <c r="BL164" s="1">
        <v>2.6048792278743302E-5</v>
      </c>
      <c r="BM164" s="1">
        <v>2.6260233426000899E-5</v>
      </c>
      <c r="BN164" s="1">
        <v>2.7377787773730199E-5</v>
      </c>
      <c r="BO164" s="1">
        <v>2.6351481210440299E-5</v>
      </c>
      <c r="BP164" s="1">
        <v>2.8081920390832201E-5</v>
      </c>
      <c r="BQ164" s="1">
        <v>2.4964174372143999E-5</v>
      </c>
      <c r="BR164" s="1">
        <v>4.3300929974065999E-5</v>
      </c>
      <c r="BS164" s="1">
        <v>3.9126894989749403E-5</v>
      </c>
      <c r="BT164" s="1">
        <v>8.2141561433672905E-3</v>
      </c>
      <c r="BU164" s="1">
        <v>3.0577088182326399E-5</v>
      </c>
      <c r="BV164" s="1">
        <v>2.7790803869720501E-5</v>
      </c>
      <c r="BW164" s="1">
        <v>2.5119898054981601E-5</v>
      </c>
      <c r="BX164" s="1">
        <v>2.6076828362420201E-5</v>
      </c>
      <c r="BY164" s="1">
        <v>3.3395484933862402E-5</v>
      </c>
      <c r="BZ164" s="1">
        <v>3.1709976610727601E-5</v>
      </c>
      <c r="CA164" s="1">
        <v>2.6535195502219701E-5</v>
      </c>
      <c r="CB164" s="1">
        <v>1.30171552300453E-2</v>
      </c>
      <c r="CC164" s="1">
        <v>2.4947954443632601E-5</v>
      </c>
      <c r="CD164" s="1">
        <v>3.1470408430322998E-5</v>
      </c>
      <c r="CE164" s="1">
        <v>2.50649118243018E-5</v>
      </c>
      <c r="CF164" s="1">
        <v>3.57654644176363E-5</v>
      </c>
    </row>
    <row r="165" spans="1:84" x14ac:dyDescent="0.25">
      <c r="A165" t="s">
        <v>246</v>
      </c>
      <c r="B165" s="1">
        <v>1.3363562175072701E-5</v>
      </c>
      <c r="C165" s="1">
        <v>1.2867748409917101E-5</v>
      </c>
      <c r="D165" s="1">
        <v>1.47797354657086E-5</v>
      </c>
      <c r="E165" s="1">
        <v>1.31251126731513E-5</v>
      </c>
      <c r="F165" s="1">
        <v>1.3009966096433299E-5</v>
      </c>
      <c r="G165" s="1">
        <v>1.4301556802820401E-5</v>
      </c>
      <c r="H165" s="1">
        <v>1.28853616843116E-5</v>
      </c>
      <c r="I165" s="1">
        <v>1.7212625607498901E-5</v>
      </c>
      <c r="J165" s="1">
        <v>1.38665418489836E-5</v>
      </c>
      <c r="K165" s="1">
        <v>1.3723448319069499E-5</v>
      </c>
      <c r="L165" s="1">
        <v>1.5433215594384799E-5</v>
      </c>
      <c r="M165" s="1">
        <v>1.35029213197412E-5</v>
      </c>
      <c r="N165" s="1">
        <v>1.2671593140112201E-5</v>
      </c>
      <c r="O165" s="1">
        <v>1.61950101755792E-5</v>
      </c>
      <c r="P165" s="1">
        <v>1.5840998457861099E-5</v>
      </c>
      <c r="Q165" s="1">
        <v>1.70119146787328E-5</v>
      </c>
      <c r="R165" s="1">
        <v>1.6550566215300899E-5</v>
      </c>
      <c r="S165" s="1">
        <v>1.24673861137125E-5</v>
      </c>
      <c r="T165" s="1">
        <v>1.31617025544983E-5</v>
      </c>
      <c r="U165" s="1">
        <v>1.30523567349882E-5</v>
      </c>
      <c r="V165" s="1">
        <v>1.3190858226153E-5</v>
      </c>
      <c r="W165" s="1">
        <v>1.37518909468781E-5</v>
      </c>
      <c r="X165" s="1">
        <v>1.42814124046708E-5</v>
      </c>
      <c r="Y165" s="1">
        <v>1.8032120351563201E-5</v>
      </c>
      <c r="Z165" s="1">
        <v>1.21109842439182E-5</v>
      </c>
      <c r="AA165" s="1">
        <v>1.3066953215456999E-5</v>
      </c>
      <c r="AB165" s="1">
        <v>1.41297396112349E-5</v>
      </c>
      <c r="AC165" s="1">
        <v>1.42799290188122E-5</v>
      </c>
      <c r="AD165" s="1">
        <v>1.46622251122607E-5</v>
      </c>
      <c r="AE165" s="1">
        <v>1.34538922793581E-5</v>
      </c>
      <c r="AF165" s="1">
        <v>2.1317784558050301E-5</v>
      </c>
      <c r="AG165" s="1">
        <v>1.38812592922477E-5</v>
      </c>
      <c r="AH165" s="1">
        <v>1.44652149174362E-5</v>
      </c>
      <c r="AI165" s="1">
        <v>1.348497789877E-5</v>
      </c>
      <c r="AJ165" s="1">
        <v>1.2665054782701101E-5</v>
      </c>
      <c r="AK165" s="1">
        <v>2.01010316231986E-5</v>
      </c>
      <c r="AL165" s="1">
        <v>1.2601561138581E-5</v>
      </c>
      <c r="AM165" s="1">
        <v>1.6750243958085701E-5</v>
      </c>
      <c r="AN165" s="1">
        <v>1.3288912668940599E-5</v>
      </c>
      <c r="AO165" s="1">
        <v>1.2121349755034299E-5</v>
      </c>
      <c r="AP165" s="1">
        <v>0.11817093938589</v>
      </c>
      <c r="AQ165" s="1">
        <v>3.0843752028886202E-5</v>
      </c>
      <c r="AR165" s="1">
        <v>1.46273641803418E-5</v>
      </c>
      <c r="AS165" s="1">
        <v>7.1218295488506501E-5</v>
      </c>
      <c r="AT165" s="1">
        <v>1.45715794133138E-5</v>
      </c>
      <c r="AU165" s="1">
        <v>1.5677387636969699E-5</v>
      </c>
      <c r="AV165" s="1">
        <v>1.68710230354918E-5</v>
      </c>
      <c r="AW165" s="1">
        <v>1.6085192328318899E-5</v>
      </c>
      <c r="AX165" s="1">
        <v>1.4625654330302401E-5</v>
      </c>
      <c r="AY165" s="1">
        <v>1.98488542082486E-5</v>
      </c>
      <c r="AZ165" s="1">
        <v>1.5915940821287198E-5</v>
      </c>
      <c r="BA165" s="1">
        <v>1.45730409712996E-5</v>
      </c>
      <c r="BB165" s="1">
        <v>1.2896181942778601E-5</v>
      </c>
      <c r="BC165" s="1">
        <v>1.97684603335801E-5</v>
      </c>
      <c r="BD165" s="1">
        <v>1.22958153951913E-5</v>
      </c>
      <c r="BE165" s="1">
        <v>1.21537586892372E-5</v>
      </c>
      <c r="BF165" s="1">
        <v>1.39926387419109E-5</v>
      </c>
      <c r="BG165" s="1">
        <v>1.2662507288041499E-5</v>
      </c>
      <c r="BH165" s="1">
        <v>1.2696845260506901E-5</v>
      </c>
      <c r="BI165" s="1">
        <v>1.56900860019959E-5</v>
      </c>
      <c r="BJ165" s="1">
        <v>1.6105934264487499E-5</v>
      </c>
      <c r="BK165" s="1">
        <v>1.2946786227985201E-5</v>
      </c>
      <c r="BL165" s="1">
        <v>1.33099802042124E-5</v>
      </c>
      <c r="BM165" s="1">
        <v>1.3418019989330701E-5</v>
      </c>
      <c r="BN165" s="1">
        <v>1.3989048966323E-5</v>
      </c>
      <c r="BO165" s="1">
        <v>1.34646434162277E-5</v>
      </c>
      <c r="BP165" s="1">
        <v>1.43488341564079E-5</v>
      </c>
      <c r="BQ165" s="1">
        <v>1.27557805171818E-5</v>
      </c>
      <c r="BR165" s="1">
        <v>2.2125193936517401E-5</v>
      </c>
      <c r="BS165" s="1">
        <v>1.99924143089447E-5</v>
      </c>
      <c r="BT165" s="1">
        <v>1.7045475033228201E-5</v>
      </c>
      <c r="BU165" s="1">
        <v>1.5623774743289599E-5</v>
      </c>
      <c r="BV165" s="1">
        <v>1.42000844789436E-5</v>
      </c>
      <c r="BW165" s="1">
        <v>1.28353494801558E-5</v>
      </c>
      <c r="BX165" s="1">
        <v>1.33243065647548E-5</v>
      </c>
      <c r="BY165" s="1">
        <v>1.7063872292055701E-5</v>
      </c>
      <c r="BZ165" s="1">
        <v>1.6202639017137699E-5</v>
      </c>
      <c r="CA165" s="1">
        <v>1.3558515092881799E-5</v>
      </c>
      <c r="CB165" s="1">
        <v>1.38041968966717E-5</v>
      </c>
      <c r="CC165" s="1">
        <v>1.2747493201459201E-5</v>
      </c>
      <c r="CD165" s="1">
        <v>1.6080228306236599E-5</v>
      </c>
      <c r="CE165" s="1">
        <v>0.88056212663650502</v>
      </c>
      <c r="CF165" s="1">
        <v>1.8274846297572299E-5</v>
      </c>
    </row>
    <row r="166" spans="1:84" x14ac:dyDescent="0.25">
      <c r="A166" t="s">
        <v>247</v>
      </c>
      <c r="B166" s="1">
        <v>1.9032484487979598E-5</v>
      </c>
      <c r="C166" s="1">
        <v>1.8326341887586699E-5</v>
      </c>
      <c r="D166" s="1">
        <v>2.1049407223472301E-5</v>
      </c>
      <c r="E166" s="1">
        <v>1.8692882804316401E-5</v>
      </c>
      <c r="F166" s="1">
        <v>1.85288899956503E-5</v>
      </c>
      <c r="G166" s="1">
        <v>7.9845106229186006E-3</v>
      </c>
      <c r="H166" s="1">
        <v>1.8351427570451E-5</v>
      </c>
      <c r="I166" s="1">
        <v>2.45143492065835E-5</v>
      </c>
      <c r="J166" s="1">
        <v>1.97488316189264E-5</v>
      </c>
      <c r="K166" s="1">
        <v>1.95450375031214E-5</v>
      </c>
      <c r="L166" s="1">
        <v>2.1980098608764799E-5</v>
      </c>
      <c r="M166" s="1">
        <v>1.9230959878768701E-5</v>
      </c>
      <c r="N166" s="1">
        <v>1.8046976038021899E-5</v>
      </c>
      <c r="O166" s="1">
        <v>0.91363757848739602</v>
      </c>
      <c r="P166" s="1">
        <v>2.25608655455289E-5</v>
      </c>
      <c r="Q166" s="1">
        <v>2.4228495021816299E-5</v>
      </c>
      <c r="R166" s="1">
        <v>2.3571439669467499E-5</v>
      </c>
      <c r="S166" s="1">
        <v>1.77561432792572E-5</v>
      </c>
      <c r="T166" s="1">
        <v>1.8744993212749199E-5</v>
      </c>
      <c r="U166" s="1">
        <v>1.8589262253954001E-5</v>
      </c>
      <c r="V166" s="1">
        <v>1.87865171028533E-5</v>
      </c>
      <c r="W166" s="1">
        <v>1.9585544578148899E-5</v>
      </c>
      <c r="X166" s="1">
        <v>2.03396921278908E-5</v>
      </c>
      <c r="Y166" s="1">
        <v>2.56814782915171E-5</v>
      </c>
      <c r="Z166" s="1">
        <v>1.7248552467208301E-5</v>
      </c>
      <c r="AA166" s="1">
        <v>1.8610051483847201E-5</v>
      </c>
      <c r="AB166" s="1">
        <v>2.01236798602622E-5</v>
      </c>
      <c r="AC166" s="1">
        <v>2.03375802811933E-5</v>
      </c>
      <c r="AD166" s="1">
        <v>2.0882049284409701E-5</v>
      </c>
      <c r="AE166" s="1">
        <v>1.9161132513545399E-5</v>
      </c>
      <c r="AF166" s="1">
        <v>1.10248196870088E-2</v>
      </c>
      <c r="AG166" s="1">
        <v>1.9769791833823499E-5</v>
      </c>
      <c r="AH166" s="1">
        <v>2.0601464711944501E-5</v>
      </c>
      <c r="AI166" s="1">
        <v>1.9205404896638299E-5</v>
      </c>
      <c r="AJ166" s="1">
        <v>1.8037664631265199E-5</v>
      </c>
      <c r="AK166" s="1">
        <v>2.8628039217437601E-5</v>
      </c>
      <c r="AL166" s="1">
        <v>1.79472372110467E-5</v>
      </c>
      <c r="AM166" s="1">
        <v>2.38558204728178E-5</v>
      </c>
      <c r="AN166" s="1">
        <v>1.8926168195321201E-5</v>
      </c>
      <c r="AO166" s="1">
        <v>1.72633153852075E-5</v>
      </c>
      <c r="AP166" s="1">
        <v>2.421192402835E-5</v>
      </c>
      <c r="AQ166" s="1">
        <v>4.3927899241680198E-5</v>
      </c>
      <c r="AR166" s="1">
        <v>2.08323999686399E-5</v>
      </c>
      <c r="AS166" s="1">
        <v>1.0142961400560999E-4</v>
      </c>
      <c r="AT166" s="1">
        <v>6.5600872039794894E-2</v>
      </c>
      <c r="AU166" s="1">
        <v>2.2327849364955899E-5</v>
      </c>
      <c r="AV166" s="1">
        <v>2.4027835024753501E-5</v>
      </c>
      <c r="AW166" s="1">
        <v>2.29086490435292E-5</v>
      </c>
      <c r="AX166" s="1">
        <v>2.08299643418286E-5</v>
      </c>
      <c r="AY166" s="1">
        <v>2.8268885216675699E-5</v>
      </c>
      <c r="AZ166" s="1">
        <v>2.2667602024739601E-5</v>
      </c>
      <c r="BA166" s="1">
        <v>2.0755032892338901E-5</v>
      </c>
      <c r="BB166" s="1">
        <v>1.83668380486778E-5</v>
      </c>
      <c r="BC166" s="1">
        <v>2.8154387109680101E-5</v>
      </c>
      <c r="BD166" s="1">
        <v>1.75117893377318E-5</v>
      </c>
      <c r="BE166" s="1">
        <v>1.73094722413225E-5</v>
      </c>
      <c r="BF166" s="1">
        <v>1.9928418623749099E-5</v>
      </c>
      <c r="BG166" s="1">
        <v>1.8034035747405101E-5</v>
      </c>
      <c r="BH166" s="1">
        <v>1.8082941096508801E-5</v>
      </c>
      <c r="BI166" s="1">
        <v>2.2345935576595302E-5</v>
      </c>
      <c r="BJ166" s="1">
        <v>2.2938191250432201E-5</v>
      </c>
      <c r="BK166" s="1">
        <v>1.8438908227835701E-5</v>
      </c>
      <c r="BL166" s="1">
        <v>1.89561724255327E-5</v>
      </c>
      <c r="BM166" s="1">
        <v>1.9110042558168E-5</v>
      </c>
      <c r="BN166" s="1">
        <v>1.9923307263525199E-5</v>
      </c>
      <c r="BO166" s="1">
        <v>1.9176444766344499E-5</v>
      </c>
      <c r="BP166" s="1">
        <v>2.0435716578503999E-5</v>
      </c>
      <c r="BQ166" s="1">
        <v>1.8166876543546001E-5</v>
      </c>
      <c r="BR166" s="1">
        <v>3.1510862754657797E-5</v>
      </c>
      <c r="BS166" s="1">
        <v>2.8473343263612999E-5</v>
      </c>
      <c r="BT166" s="1">
        <v>2.42762907873839E-5</v>
      </c>
      <c r="BU166" s="1">
        <v>2.2251493646763201E-5</v>
      </c>
      <c r="BV166" s="1">
        <v>2.0223864339641201E-5</v>
      </c>
      <c r="BW166" s="1">
        <v>1.8280199583386999E-5</v>
      </c>
      <c r="BX166" s="1">
        <v>1.8976576029672199E-5</v>
      </c>
      <c r="BY166" s="1">
        <v>2.4302493329741901E-5</v>
      </c>
      <c r="BZ166" s="1">
        <v>2.30759160331217E-5</v>
      </c>
      <c r="CA166" s="1">
        <v>1.9310136849526299E-5</v>
      </c>
      <c r="CB166" s="1">
        <v>1.9660037651192299E-5</v>
      </c>
      <c r="CC166" s="1">
        <v>1.8155073121306398E-5</v>
      </c>
      <c r="CD166" s="1">
        <v>2.2901580450707102E-5</v>
      </c>
      <c r="CE166" s="1">
        <v>1.8240185454487801E-5</v>
      </c>
      <c r="CF166" s="1">
        <v>2.6027169951703399E-5</v>
      </c>
    </row>
    <row r="167" spans="1:84" x14ac:dyDescent="0.25">
      <c r="A167" t="s">
        <v>248</v>
      </c>
      <c r="B167" s="1">
        <v>1.9960098143201301E-5</v>
      </c>
      <c r="C167" s="1">
        <v>1.9219538444303901E-5</v>
      </c>
      <c r="D167" s="1">
        <v>2.2075322704040401E-5</v>
      </c>
      <c r="E167" s="1">
        <v>1.9603943655965799E-5</v>
      </c>
      <c r="F167" s="1">
        <v>1.9431958207860501E-5</v>
      </c>
      <c r="G167" s="1">
        <v>6.8626548163592798E-3</v>
      </c>
      <c r="H167" s="1">
        <v>1.92458464880473E-5</v>
      </c>
      <c r="I167" s="1">
        <v>2.5709139663376801E-5</v>
      </c>
      <c r="J167" s="1">
        <v>2.0711357137770301E-5</v>
      </c>
      <c r="K167" s="1">
        <v>2.04976313398219E-5</v>
      </c>
      <c r="L167" s="1">
        <v>2.30513742280891E-5</v>
      </c>
      <c r="M167" s="1">
        <v>2.0168246919638399E-5</v>
      </c>
      <c r="N167" s="1">
        <v>1.8926557459053499E-5</v>
      </c>
      <c r="O167" s="1">
        <v>2.4189206669689099E-5</v>
      </c>
      <c r="P167" s="1">
        <v>2.3660448277951201E-5</v>
      </c>
      <c r="Q167" s="1">
        <v>0.134396567940711</v>
      </c>
      <c r="R167" s="1">
        <v>2.4720273358980099E-5</v>
      </c>
      <c r="S167" s="1">
        <v>1.8621549315867001E-5</v>
      </c>
      <c r="T167" s="1">
        <v>1.96585951925953E-5</v>
      </c>
      <c r="U167" s="1">
        <v>1.94952735910192E-5</v>
      </c>
      <c r="V167" s="1">
        <v>1.9702143617905598E-5</v>
      </c>
      <c r="W167" s="1">
        <v>2.05401138373417E-5</v>
      </c>
      <c r="X167" s="1">
        <v>2.13310177059611E-5</v>
      </c>
      <c r="Y167" s="1">
        <v>2.8911402449011799E-2</v>
      </c>
      <c r="Z167" s="1">
        <v>1.8089220247929899E-5</v>
      </c>
      <c r="AA167" s="1">
        <v>1.95170759980101E-5</v>
      </c>
      <c r="AB167" s="1">
        <v>2.1104475308675299E-5</v>
      </c>
      <c r="AC167" s="1">
        <v>2.1328800357878201E-5</v>
      </c>
      <c r="AD167" s="1">
        <v>0.184849247336387</v>
      </c>
      <c r="AE167" s="1">
        <v>2.0095016225241101E-5</v>
      </c>
      <c r="AF167" s="1">
        <v>1.6384232789277999E-2</v>
      </c>
      <c r="AG167" s="1">
        <v>2.1636161953210799E-2</v>
      </c>
      <c r="AH167" s="1">
        <v>2.1605548681691201E-5</v>
      </c>
      <c r="AI167" s="1">
        <v>2.0141445929766599E-5</v>
      </c>
      <c r="AJ167" s="1">
        <v>1.8916791304945898E-5</v>
      </c>
      <c r="AK167" s="1">
        <v>3.00233241432579E-5</v>
      </c>
      <c r="AL167" s="1">
        <v>1.8821956473402601E-5</v>
      </c>
      <c r="AM167" s="1">
        <v>2.5018514861585501E-5</v>
      </c>
      <c r="AN167" s="1">
        <v>1.98485995497321E-5</v>
      </c>
      <c r="AO167" s="1">
        <v>1.81047034857328E-5</v>
      </c>
      <c r="AP167" s="1">
        <v>2.5391975214006301E-5</v>
      </c>
      <c r="AQ167" s="1">
        <v>8.4825068712234497E-2</v>
      </c>
      <c r="AR167" s="1">
        <v>2.1847738025826399E-5</v>
      </c>
      <c r="AS167" s="1">
        <v>1.0637313243933E-4</v>
      </c>
      <c r="AT167" s="1">
        <v>2.1764417397207499E-5</v>
      </c>
      <c r="AU167" s="1">
        <v>2.3416074327542399E-5</v>
      </c>
      <c r="AV167" s="1">
        <v>2.5198913135682199E-5</v>
      </c>
      <c r="AW167" s="1">
        <v>2.4025179300224398E-5</v>
      </c>
      <c r="AX167" s="1">
        <v>2.18451841647038E-5</v>
      </c>
      <c r="AY167" s="1">
        <v>2.9646666007465602E-5</v>
      </c>
      <c r="AZ167" s="1">
        <v>2.3772385247866599E-5</v>
      </c>
      <c r="BA167" s="1">
        <v>2.1766600184491802E-5</v>
      </c>
      <c r="BB167" s="1">
        <v>1.9262008208897801E-5</v>
      </c>
      <c r="BC167" s="1">
        <v>2.95265890599694E-5</v>
      </c>
      <c r="BD167" s="1">
        <v>1.8365286450716599E-5</v>
      </c>
      <c r="BE167" s="1">
        <v>1.8153108612750599E-5</v>
      </c>
      <c r="BF167" s="1">
        <v>2.08996989385923E-5</v>
      </c>
      <c r="BG167" s="1">
        <v>1.8912987798103101E-5</v>
      </c>
      <c r="BH167" s="1">
        <v>1.89642742043361E-5</v>
      </c>
      <c r="BI167" s="1">
        <v>2.3435040930053199E-5</v>
      </c>
      <c r="BJ167" s="1">
        <v>0.12384567409753799</v>
      </c>
      <c r="BK167" s="1">
        <v>0.396589875221252</v>
      </c>
      <c r="BL167" s="1">
        <v>1.9880066247424101E-5</v>
      </c>
      <c r="BM167" s="1">
        <v>2.00414360733702E-5</v>
      </c>
      <c r="BN167" s="1">
        <v>2.0894336557830599E-5</v>
      </c>
      <c r="BO167" s="1">
        <v>2.01110742636956E-5</v>
      </c>
      <c r="BP167" s="1">
        <v>2.1431720597320199E-5</v>
      </c>
      <c r="BQ167" s="1">
        <v>1.9052300558541901E-5</v>
      </c>
      <c r="BR167" s="1">
        <v>3.3046653697965599E-5</v>
      </c>
      <c r="BS167" s="1">
        <v>2.9861088478355601E-5</v>
      </c>
      <c r="BT167" s="1">
        <v>2.5459479729761298E-5</v>
      </c>
      <c r="BU167" s="1">
        <v>2.33359969570301E-5</v>
      </c>
      <c r="BV167" s="1">
        <v>2.1209545593592301E-5</v>
      </c>
      <c r="BW167" s="1">
        <v>1.9171147869201299E-5</v>
      </c>
      <c r="BX167" s="1">
        <v>1.9901463019778E-5</v>
      </c>
      <c r="BY167" s="1">
        <v>2.54869592026807E-5</v>
      </c>
      <c r="BZ167" s="1">
        <v>2.42006008193129E-5</v>
      </c>
      <c r="CA167" s="1">
        <v>2.0251283785910302E-5</v>
      </c>
      <c r="CB167" s="1">
        <v>2.0618237613234601E-5</v>
      </c>
      <c r="CC167" s="1">
        <v>1.9039924154640101E-5</v>
      </c>
      <c r="CD167" s="1">
        <v>2.4017766918404902E-5</v>
      </c>
      <c r="CE167" s="1">
        <v>1.91291837836615E-5</v>
      </c>
      <c r="CF167" s="1">
        <v>2.7295693143969398E-5</v>
      </c>
    </row>
    <row r="168" spans="1:84" x14ac:dyDescent="0.25">
      <c r="A168" t="s">
        <v>249</v>
      </c>
      <c r="B168" s="1">
        <v>1.3638407923281101E-2</v>
      </c>
      <c r="C168" s="1">
        <v>1.68719379871618E-5</v>
      </c>
      <c r="D168" s="1">
        <v>1.9378898286959099E-5</v>
      </c>
      <c r="E168" s="1">
        <v>1.720938962535E-5</v>
      </c>
      <c r="F168" s="1">
        <v>1.70584116858663E-5</v>
      </c>
      <c r="G168" s="1">
        <v>4.5284647494554499E-2</v>
      </c>
      <c r="H168" s="1">
        <v>1.6895031876629202E-5</v>
      </c>
      <c r="I168" s="1">
        <v>2.2568856365978701E-5</v>
      </c>
      <c r="J168" s="1">
        <v>1.81815357791492E-5</v>
      </c>
      <c r="K168" s="1">
        <v>1.79939161171205E-5</v>
      </c>
      <c r="L168" s="1">
        <v>2.0235727788531201E-5</v>
      </c>
      <c r="M168" s="1">
        <v>1.77047641045646E-5</v>
      </c>
      <c r="N168" s="1">
        <v>1.66147437994368E-5</v>
      </c>
      <c r="O168" s="1">
        <v>0.35890600085258401</v>
      </c>
      <c r="P168" s="1">
        <v>2.0770405171788199E-5</v>
      </c>
      <c r="Q168" s="1">
        <v>2.23056867980631E-5</v>
      </c>
      <c r="R168" s="1">
        <v>2.1700776414945701E-5</v>
      </c>
      <c r="S168" s="1">
        <v>1.6346990378224199E-5</v>
      </c>
      <c r="T168" s="1">
        <v>1.7257365470868501E-5</v>
      </c>
      <c r="U168" s="1">
        <v>1.7113992726081E-5</v>
      </c>
      <c r="V168" s="1">
        <v>1.7295593352173401E-5</v>
      </c>
      <c r="W168" s="1">
        <v>1.8031209037872001E-5</v>
      </c>
      <c r="X168" s="1">
        <v>1.8725506379268999E-5</v>
      </c>
      <c r="Y168" s="1">
        <v>2.3643360691494302E-5</v>
      </c>
      <c r="Z168" s="1">
        <v>1.5879684724495699E-5</v>
      </c>
      <c r="AA168" s="1">
        <v>1.7133132132585099E-5</v>
      </c>
      <c r="AB168" s="1">
        <v>1.85266362677793E-5</v>
      </c>
      <c r="AC168" s="1">
        <v>1.8723561879596598E-5</v>
      </c>
      <c r="AD168" s="1">
        <v>1.9224820789531801E-5</v>
      </c>
      <c r="AE168" s="1">
        <v>1.7640477381064499E-5</v>
      </c>
      <c r="AF168" s="1">
        <v>2.7951458832831102E-5</v>
      </c>
      <c r="AG168" s="1">
        <v>1.32227838039398E-2</v>
      </c>
      <c r="AH168" s="1">
        <v>1.89665042853448E-5</v>
      </c>
      <c r="AI168" s="1">
        <v>1.7681237295619199E-5</v>
      </c>
      <c r="AJ168" s="1">
        <v>1.6606170902377899E-5</v>
      </c>
      <c r="AK168" s="1">
        <v>2.63560777966631E-5</v>
      </c>
      <c r="AL168" s="1">
        <v>1.6522919395356398E-5</v>
      </c>
      <c r="AM168" s="1">
        <v>2.1962589016766199E-5</v>
      </c>
      <c r="AN168" s="1">
        <v>1.7424161342205398E-5</v>
      </c>
      <c r="AO168" s="1">
        <v>1.58932743943296E-5</v>
      </c>
      <c r="AP168" s="1">
        <v>2.22904327529249E-5</v>
      </c>
      <c r="AQ168" s="1">
        <v>4.0441718738293201E-5</v>
      </c>
      <c r="AR168" s="1">
        <v>1.9179111404810101E-5</v>
      </c>
      <c r="AS168" s="1">
        <v>9.3380018370225998E-5</v>
      </c>
      <c r="AT168" s="1">
        <v>1.9105968021904101E-5</v>
      </c>
      <c r="AU168" s="1">
        <v>2.05558808374917E-5</v>
      </c>
      <c r="AV168" s="1">
        <v>2.2120952053228298E-5</v>
      </c>
      <c r="AW168" s="1">
        <v>2.1090587324579199E-5</v>
      </c>
      <c r="AX168" s="1">
        <v>1.9176870409864898E-5</v>
      </c>
      <c r="AY168" s="1">
        <v>2.6025427359854799E-5</v>
      </c>
      <c r="AZ168" s="1">
        <v>2.0868668798357201E-5</v>
      </c>
      <c r="BA168" s="1">
        <v>1.9107885236735401E-5</v>
      </c>
      <c r="BB168" s="1">
        <v>0.103291682898998</v>
      </c>
      <c r="BC168" s="1">
        <v>2.59200169239193E-5</v>
      </c>
      <c r="BD168" s="1">
        <v>1.61220305017195E-5</v>
      </c>
      <c r="BE168" s="1">
        <v>1.5935767805785801E-5</v>
      </c>
      <c r="BF168" s="1">
        <v>0.43004921078681901</v>
      </c>
      <c r="BG168" s="1">
        <v>1.6602831237832999E-5</v>
      </c>
      <c r="BH168" s="1">
        <v>1.6647853044560101E-5</v>
      </c>
      <c r="BI168" s="1">
        <v>2.0572531866491701E-5</v>
      </c>
      <c r="BJ168" s="1">
        <v>2.1117784854141E-5</v>
      </c>
      <c r="BK168" s="1">
        <v>1.6975571270450001E-5</v>
      </c>
      <c r="BL168" s="1">
        <v>1.74517845152877E-5</v>
      </c>
      <c r="BM168" s="1">
        <v>1.2452256865799399E-2</v>
      </c>
      <c r="BN168" s="1">
        <v>1.8342165276408101E-5</v>
      </c>
      <c r="BO168" s="1">
        <v>1.76545763679314E-5</v>
      </c>
      <c r="BP168" s="1">
        <v>1.8813909264281301E-5</v>
      </c>
      <c r="BQ168" s="1">
        <v>1.6725127352401601E-5</v>
      </c>
      <c r="BR168" s="1">
        <v>2.9010117941652401E-5</v>
      </c>
      <c r="BS168" s="1">
        <v>2.6213660021312501E-5</v>
      </c>
      <c r="BT168" s="1">
        <v>2.23496917897136E-5</v>
      </c>
      <c r="BU168" s="1">
        <v>2.0485585991991599E-5</v>
      </c>
      <c r="BV168" s="1">
        <v>1.9145252183079699E-2</v>
      </c>
      <c r="BW168" s="1">
        <v>1.6829457308631299E-5</v>
      </c>
      <c r="BX168" s="1">
        <v>1.7470567399868701E-5</v>
      </c>
      <c r="BY168" s="1">
        <v>2.23738134081941E-5</v>
      </c>
      <c r="BZ168" s="1">
        <v>2.1244581148494001E-5</v>
      </c>
      <c r="CA168" s="1">
        <v>1.77776582859223E-5</v>
      </c>
      <c r="CB168" s="1">
        <v>2.474783686921E-3</v>
      </c>
      <c r="CC168" s="1">
        <v>1.6714262528694201E-5</v>
      </c>
      <c r="CD168" s="1">
        <v>2.1084078980493302E-5</v>
      </c>
      <c r="CE168" s="1">
        <v>1.6792619135230698E-5</v>
      </c>
      <c r="CF168" s="1">
        <v>2.3961618353496299E-5</v>
      </c>
    </row>
    <row r="169" spans="1:84" x14ac:dyDescent="0.25">
      <c r="A169" t="s">
        <v>250</v>
      </c>
      <c r="B169" s="1">
        <v>7.8518183727283004E-5</v>
      </c>
      <c r="C169" s="1">
        <v>7.56050067138858E-5</v>
      </c>
      <c r="D169" s="1">
        <v>8.6838961578905501E-5</v>
      </c>
      <c r="E169" s="1">
        <v>7.7117161708883901E-5</v>
      </c>
      <c r="F169" s="1">
        <v>7.6440614066086696E-5</v>
      </c>
      <c r="G169" s="1">
        <v>8.4029401477891898E-5</v>
      </c>
      <c r="H169" s="1">
        <v>7.5708492659032304E-5</v>
      </c>
      <c r="I169" s="1">
        <v>1.01133518910501E-4</v>
      </c>
      <c r="J169" s="1">
        <v>8.1473459431435899E-5</v>
      </c>
      <c r="K169" s="1">
        <v>8.0632707977201695E-5</v>
      </c>
      <c r="L169" s="1">
        <v>9.0678513515740606E-5</v>
      </c>
      <c r="M169" s="1">
        <v>7.9336990893352695E-5</v>
      </c>
      <c r="N169" s="1">
        <v>0.39949414134025502</v>
      </c>
      <c r="O169" s="1">
        <v>9.5154471637215398E-5</v>
      </c>
      <c r="P169" s="1">
        <v>9.3074457254260697E-5</v>
      </c>
      <c r="Q169" s="1">
        <v>9.9954231700394303E-5</v>
      </c>
      <c r="R169" s="1">
        <v>9.7243559139314998E-5</v>
      </c>
      <c r="S169" s="1">
        <v>7.3252660513389801E-5</v>
      </c>
      <c r="T169" s="1">
        <v>7.7332144428510205E-5</v>
      </c>
      <c r="U169" s="1">
        <v>7.6689677371177795E-5</v>
      </c>
      <c r="V169" s="1">
        <v>7.7503449574578499E-5</v>
      </c>
      <c r="W169" s="1">
        <v>8.07998221716843E-5</v>
      </c>
      <c r="X169" s="1">
        <v>8.3911043475382003E-5</v>
      </c>
      <c r="Y169" s="1">
        <v>1.05948493001051E-4</v>
      </c>
      <c r="Z169" s="1">
        <v>7.1158603532239795E-5</v>
      </c>
      <c r="AA169" s="1">
        <v>7.6775439083576202E-5</v>
      </c>
      <c r="AB169" s="1">
        <v>8.3019884186796803E-5</v>
      </c>
      <c r="AC169" s="1">
        <v>8.3902326878160198E-5</v>
      </c>
      <c r="AD169" s="1">
        <v>8.6148531408980394E-5</v>
      </c>
      <c r="AE169" s="1">
        <v>7.9048913903534399E-5</v>
      </c>
      <c r="AF169" s="1">
        <v>1.25253543956205E-4</v>
      </c>
      <c r="AG169" s="1">
        <v>8.1559934187680402E-5</v>
      </c>
      <c r="AH169" s="1">
        <v>8.4990984760224806E-5</v>
      </c>
      <c r="AI169" s="1">
        <v>7.9231562267523205E-5</v>
      </c>
      <c r="AJ169" s="1">
        <v>5.06941974163055E-2</v>
      </c>
      <c r="AK169" s="1">
        <v>1.2592571787536099E-2</v>
      </c>
      <c r="AL169" s="1">
        <v>7.4041010520886603E-5</v>
      </c>
      <c r="AM169" s="1">
        <v>9.8416770924814005E-5</v>
      </c>
      <c r="AN169" s="1">
        <v>7.8079574450384798E-5</v>
      </c>
      <c r="AO169" s="1">
        <v>6.1985209584236103E-2</v>
      </c>
      <c r="AP169" s="1">
        <v>9.9885866802651394E-5</v>
      </c>
      <c r="AQ169" s="1">
        <v>1.81223775143735E-4</v>
      </c>
      <c r="AR169" s="1">
        <v>8.5943705926183598E-5</v>
      </c>
      <c r="AS169" s="1">
        <v>4.1844611405394901E-4</v>
      </c>
      <c r="AT169" s="1">
        <v>8.5615938587579795E-5</v>
      </c>
      <c r="AU169" s="1">
        <v>9.2113157734274796E-5</v>
      </c>
      <c r="AV169" s="1">
        <v>9.9126416898798198E-5</v>
      </c>
      <c r="AW169" s="1">
        <v>8.8121041655540397E-2</v>
      </c>
      <c r="AX169" s="1">
        <v>8.5933657828718397E-5</v>
      </c>
      <c r="AY169" s="1">
        <v>1.16622788482345E-4</v>
      </c>
      <c r="AZ169" s="1">
        <v>9.3514790933113505E-5</v>
      </c>
      <c r="BA169" s="1">
        <v>8.5624524217564599E-5</v>
      </c>
      <c r="BB169" s="1">
        <v>7.5772069976664998E-5</v>
      </c>
      <c r="BC169" s="1">
        <v>1.16150433314032E-4</v>
      </c>
      <c r="BD169" s="1">
        <v>7.2244583861902302E-5</v>
      </c>
      <c r="BE169" s="1">
        <v>7.1409922384191304E-5</v>
      </c>
      <c r="BF169" s="1">
        <v>8.22143410914577E-5</v>
      </c>
      <c r="BG169" s="1">
        <v>7.43991040508262E-5</v>
      </c>
      <c r="BH169" s="1">
        <v>7.4600851803552305E-5</v>
      </c>
      <c r="BI169" s="1">
        <v>9.2187765403650701E-5</v>
      </c>
      <c r="BJ169" s="1">
        <v>9.4631104730069597E-5</v>
      </c>
      <c r="BK169" s="1">
        <v>7.6069394708611003E-5</v>
      </c>
      <c r="BL169" s="1">
        <v>7.8203360317274901E-5</v>
      </c>
      <c r="BM169" s="1">
        <v>7.8838143963366706E-5</v>
      </c>
      <c r="BN169" s="1">
        <v>8.2193255366291797E-5</v>
      </c>
      <c r="BO169" s="1">
        <v>7.9112091043498299E-5</v>
      </c>
      <c r="BP169" s="1">
        <v>4.1174106299877097E-2</v>
      </c>
      <c r="BQ169" s="1">
        <v>7.4947129178326496E-5</v>
      </c>
      <c r="BR169" s="1">
        <v>1.2999751197639801E-4</v>
      </c>
      <c r="BS169" s="1">
        <v>1.1746627569664201E-4</v>
      </c>
      <c r="BT169" s="1">
        <v>0.32766065001487699</v>
      </c>
      <c r="BU169" s="1">
        <v>9.1798152425326393E-5</v>
      </c>
      <c r="BV169" s="1">
        <v>8.3433202235028093E-5</v>
      </c>
      <c r="BW169" s="1">
        <v>7.5414645834825906E-5</v>
      </c>
      <c r="BX169" s="1">
        <v>1.13546885550022E-2</v>
      </c>
      <c r="BY169" s="1">
        <v>1.00259509054012E-4</v>
      </c>
      <c r="BZ169" s="1">
        <v>9.5199291536118795E-5</v>
      </c>
      <c r="CA169" s="1">
        <v>7.96636377344839E-5</v>
      </c>
      <c r="CB169" s="1">
        <v>8.1107144069392193E-5</v>
      </c>
      <c r="CC169" s="1">
        <v>7.4898438469972394E-5</v>
      </c>
      <c r="CD169" s="1">
        <v>9.4480070401914404E-5</v>
      </c>
      <c r="CE169" s="1">
        <v>7.5249561632517698E-5</v>
      </c>
      <c r="CF169" s="1">
        <v>1.07374631625134E-4</v>
      </c>
    </row>
    <row r="170" spans="1:84" x14ac:dyDescent="0.25">
      <c r="A170" t="s">
        <v>251</v>
      </c>
      <c r="B170" s="1">
        <v>1.18533398563158E-5</v>
      </c>
      <c r="C170" s="1">
        <v>1.14135573312523E-5</v>
      </c>
      <c r="D170" s="1">
        <v>0.19823977351188601</v>
      </c>
      <c r="E170" s="1">
        <v>1.1641836863418501E-5</v>
      </c>
      <c r="F170" s="1">
        <v>1.15397033368935E-5</v>
      </c>
      <c r="G170" s="1">
        <v>1.2685330148087799E-5</v>
      </c>
      <c r="H170" s="1">
        <v>1.1429180631239401E-5</v>
      </c>
      <c r="I170" s="1">
        <v>1.5267418348230401E-5</v>
      </c>
      <c r="J170" s="1">
        <v>1.2299477020860601E-5</v>
      </c>
      <c r="K170" s="1">
        <v>1.21725543067441E-5</v>
      </c>
      <c r="L170" s="1">
        <v>1.36891003421624E-5</v>
      </c>
      <c r="M170" s="1">
        <v>1.5497925691306501E-2</v>
      </c>
      <c r="N170" s="1">
        <v>1.1239570085308499E-5</v>
      </c>
      <c r="O170" s="1">
        <v>1.43648030643817E-5</v>
      </c>
      <c r="P170" s="1">
        <v>1.40507991090998E-5</v>
      </c>
      <c r="Q170" s="1">
        <v>1.50893893078318E-5</v>
      </c>
      <c r="R170" s="1">
        <v>1.46801785376737E-5</v>
      </c>
      <c r="S170" s="1">
        <v>1.10584405774716E-5</v>
      </c>
      <c r="T170" s="1">
        <v>1.16742921818513E-5</v>
      </c>
      <c r="U170" s="1">
        <v>1.1577302757359499E-5</v>
      </c>
      <c r="V170" s="1">
        <v>1.17001527542015E-5</v>
      </c>
      <c r="W170" s="1">
        <v>1.21977827802766E-5</v>
      </c>
      <c r="X170" s="1">
        <v>1.26674622151767E-5</v>
      </c>
      <c r="Y170" s="1">
        <v>1.59943010658025E-5</v>
      </c>
      <c r="Z170" s="1">
        <v>1.0742315680545199E-5</v>
      </c>
      <c r="AA170" s="1">
        <v>1.1590250323934E-5</v>
      </c>
      <c r="AB170" s="1">
        <v>2.28855200111866E-2</v>
      </c>
      <c r="AC170" s="1">
        <v>1.2666146176343299E-5</v>
      </c>
      <c r="AD170" s="1">
        <v>1.3005239452468201E-5</v>
      </c>
      <c r="AE170" s="1">
        <v>1.19334608825738E-5</v>
      </c>
      <c r="AF170" s="1">
        <v>1.89086495083756E-5</v>
      </c>
      <c r="AG170" s="1">
        <v>1.23125309983151E-5</v>
      </c>
      <c r="AH170" s="1">
        <v>1.28304927784483E-5</v>
      </c>
      <c r="AI170" s="1">
        <v>0.23693269491195601</v>
      </c>
      <c r="AJ170" s="1">
        <v>1.12337702375953E-5</v>
      </c>
      <c r="AK170" s="1">
        <v>1.7829404896474399E-5</v>
      </c>
      <c r="AL170" s="1">
        <v>1.11774525066721E-5</v>
      </c>
      <c r="AM170" s="1">
        <v>1.48572898979182E-5</v>
      </c>
      <c r="AN170" s="1">
        <v>1.17871259135426E-5</v>
      </c>
      <c r="AO170" s="1">
        <v>1.07515097624855E-5</v>
      </c>
      <c r="AP170" s="1">
        <v>0.20901103317737499</v>
      </c>
      <c r="AQ170" s="1">
        <v>2.7358082661521601E-5</v>
      </c>
      <c r="AR170" s="1">
        <v>1.2974318451597299E-5</v>
      </c>
      <c r="AS170" s="1">
        <v>9.5965132117271396E-2</v>
      </c>
      <c r="AT170" s="1">
        <v>1.2924838301842099E-5</v>
      </c>
      <c r="AU170" s="1">
        <v>1.39056774060009E-5</v>
      </c>
      <c r="AV170" s="1">
        <v>9.44360941648483E-2</v>
      </c>
      <c r="AW170" s="1">
        <v>1.4267396181821799E-5</v>
      </c>
      <c r="AX170" s="1">
        <v>1.29728014144347E-5</v>
      </c>
      <c r="AY170" s="1">
        <v>1.7605725588509799E-5</v>
      </c>
      <c r="AZ170" s="1">
        <v>1.41172731673577E-5</v>
      </c>
      <c r="BA170" s="1">
        <v>1.29261343317921E-5</v>
      </c>
      <c r="BB170" s="1">
        <v>6.6277575679123402E-3</v>
      </c>
      <c r="BC170" s="1">
        <v>1.7534417565912002E-5</v>
      </c>
      <c r="BD170" s="1">
        <v>1.0906258467002701E-5</v>
      </c>
      <c r="BE170" s="1">
        <v>1.0780256161524399E-5</v>
      </c>
      <c r="BF170" s="1">
        <v>1.2411323041305799E-5</v>
      </c>
      <c r="BG170" s="1">
        <v>1.12315110527561E-5</v>
      </c>
      <c r="BH170" s="1">
        <v>1.1261968211329E-5</v>
      </c>
      <c r="BI170" s="1">
        <v>1.39169414978823E-5</v>
      </c>
      <c r="BJ170" s="1">
        <v>1.42857943501439E-5</v>
      </c>
      <c r="BK170" s="1">
        <v>1.1483663001854399E-5</v>
      </c>
      <c r="BL170" s="1">
        <v>1.18058123916853E-5</v>
      </c>
      <c r="BM170" s="1">
        <v>1.1901642210432299E-5</v>
      </c>
      <c r="BN170" s="1">
        <v>1.2408139809849599E-5</v>
      </c>
      <c r="BO170" s="1">
        <v>1.1942996934521899E-5</v>
      </c>
      <c r="BP170" s="1">
        <v>1.27272651297971E-5</v>
      </c>
      <c r="BQ170" s="1">
        <v>1.1314243238302799E-5</v>
      </c>
      <c r="BR170" s="1">
        <v>1.9624812921392701E-5</v>
      </c>
      <c r="BS170" s="1">
        <v>7.3441706597804995E-2</v>
      </c>
      <c r="BT170" s="1">
        <v>1.5119157978915599E-5</v>
      </c>
      <c r="BU170" s="1">
        <v>1.3858123566024E-5</v>
      </c>
      <c r="BV170" s="1">
        <v>1.2595325642905599E-5</v>
      </c>
      <c r="BW170" s="1">
        <v>1.1384820027160401E-5</v>
      </c>
      <c r="BX170" s="1">
        <v>1.3542301952838801E-2</v>
      </c>
      <c r="BY170" s="1">
        <v>3.2468803226947701E-2</v>
      </c>
      <c r="BZ170" s="1">
        <v>1.4371569704962799E-5</v>
      </c>
      <c r="CA170" s="1">
        <v>1.2026260264974501E-5</v>
      </c>
      <c r="CB170" s="1">
        <v>1.2244177014508699E-5</v>
      </c>
      <c r="CC170" s="1">
        <v>1.1306892702123099E-5</v>
      </c>
      <c r="CD170" s="1">
        <v>1.42629942274652E-5</v>
      </c>
      <c r="CE170" s="1">
        <v>1.13598989628371E-5</v>
      </c>
      <c r="CF170" s="1">
        <v>1.6209596651606201E-5</v>
      </c>
    </row>
    <row r="171" spans="1:84" x14ac:dyDescent="0.25">
      <c r="A171" t="s">
        <v>252</v>
      </c>
      <c r="B171" s="1">
        <v>2.6544783395365798E-5</v>
      </c>
      <c r="C171" s="1">
        <v>2.55599206866463E-5</v>
      </c>
      <c r="D171" s="1">
        <v>2.9357806852203699E-5</v>
      </c>
      <c r="E171" s="1">
        <v>1.3177904300391599E-2</v>
      </c>
      <c r="F171" s="1">
        <v>2.58424170169746E-5</v>
      </c>
      <c r="G171" s="1">
        <v>2.8407972422428399E-5</v>
      </c>
      <c r="H171" s="1">
        <v>2.5594907128834101E-5</v>
      </c>
      <c r="I171" s="1">
        <v>3.4190394217148403E-5</v>
      </c>
      <c r="J171" s="1">
        <v>2.7543879696167999E-5</v>
      </c>
      <c r="K171" s="1">
        <v>2.72596462309593E-5</v>
      </c>
      <c r="L171" s="1">
        <v>5.4091375321149798E-2</v>
      </c>
      <c r="M171" s="1">
        <v>2.68216008407762E-5</v>
      </c>
      <c r="N171" s="1">
        <v>2.5170287699438601E-5</v>
      </c>
      <c r="O171" s="1">
        <v>1.6740137711167301E-2</v>
      </c>
      <c r="P171" s="1">
        <v>3.1465850042877698E-5</v>
      </c>
      <c r="Q171" s="1">
        <v>3.3791708119679202E-5</v>
      </c>
      <c r="R171" s="1">
        <v>3.28753085341304E-5</v>
      </c>
      <c r="S171" s="1">
        <v>2.4764658519416099E-5</v>
      </c>
      <c r="T171" s="1">
        <v>2.61438181041739E-5</v>
      </c>
      <c r="U171" s="1">
        <v>2.59266180364647E-5</v>
      </c>
      <c r="V171" s="1">
        <v>2.62017329077934E-5</v>
      </c>
      <c r="W171" s="1">
        <v>9.3021551147103292E-3</v>
      </c>
      <c r="X171" s="1">
        <v>2.83679601125186E-5</v>
      </c>
      <c r="Y171" s="1">
        <v>7.4817170388996601E-3</v>
      </c>
      <c r="Z171" s="1">
        <v>2.4056718757492399E-5</v>
      </c>
      <c r="AA171" s="1">
        <v>2.5955612727557299E-5</v>
      </c>
      <c r="AB171" s="1">
        <v>2.8066684535588101E-5</v>
      </c>
      <c r="AC171" s="1">
        <v>2.8365013349684799E-5</v>
      </c>
      <c r="AD171" s="1">
        <v>2.9124388674972501E-5</v>
      </c>
      <c r="AE171" s="1">
        <v>2.6724210329120901E-5</v>
      </c>
      <c r="AF171" s="1">
        <v>4.2344694520579597E-5</v>
      </c>
      <c r="AG171" s="1">
        <v>2.75731144938617E-5</v>
      </c>
      <c r="AH171" s="1">
        <v>2.87330567516619E-5</v>
      </c>
      <c r="AI171" s="1">
        <v>3.1173091381788198E-2</v>
      </c>
      <c r="AJ171" s="1">
        <v>2.5157300115097301E-5</v>
      </c>
      <c r="AK171" s="1">
        <v>3.9927792386151803E-5</v>
      </c>
      <c r="AL171" s="1">
        <v>2.5031178665813001E-5</v>
      </c>
      <c r="AM171" s="1">
        <v>3.3271935535594801E-5</v>
      </c>
      <c r="AN171" s="1">
        <v>2.63965030171675E-5</v>
      </c>
      <c r="AO171" s="1">
        <v>2.4077307898551199E-5</v>
      </c>
      <c r="AP171" s="1">
        <v>3.3768596040317701E-5</v>
      </c>
      <c r="AQ171" s="1">
        <v>0.17830643057823101</v>
      </c>
      <c r="AR171" s="1">
        <v>2.90551433863583E-5</v>
      </c>
      <c r="AS171" s="1">
        <v>1.4146484318189301E-4</v>
      </c>
      <c r="AT171" s="1">
        <v>2.8944336008862501E-5</v>
      </c>
      <c r="AU171" s="1">
        <v>3.1140862120082602E-5</v>
      </c>
      <c r="AV171" s="1">
        <v>3.3511845686007203E-5</v>
      </c>
      <c r="AW171" s="1">
        <v>3.1950905395206003E-5</v>
      </c>
      <c r="AX171" s="1">
        <v>2.9051747333141901E-5</v>
      </c>
      <c r="AY171" s="1">
        <v>0.16123159229755399</v>
      </c>
      <c r="AZ171" s="1">
        <v>9.9969699978828402E-2</v>
      </c>
      <c r="BA171" s="1">
        <v>2.8947239115950601E-5</v>
      </c>
      <c r="BB171" s="1">
        <v>2.5616400307626399E-5</v>
      </c>
      <c r="BC171" s="1">
        <v>0.38402467966079701</v>
      </c>
      <c r="BD171" s="1">
        <v>2.4423858121735901E-5</v>
      </c>
      <c r="BE171" s="1">
        <v>2.41416837525321E-5</v>
      </c>
      <c r="BF171" s="1">
        <v>2.7794352718046799E-5</v>
      </c>
      <c r="BG171" s="1">
        <v>2.5152239686576599E-5</v>
      </c>
      <c r="BH171" s="1">
        <v>2.5220446332241398E-5</v>
      </c>
      <c r="BI171" s="1">
        <v>3.1166087865130901E-5</v>
      </c>
      <c r="BJ171" s="1">
        <v>3.1992109143175097E-5</v>
      </c>
      <c r="BK171" s="1">
        <v>2.5716917662066401E-5</v>
      </c>
      <c r="BL171" s="1">
        <v>2.6438350687385499E-5</v>
      </c>
      <c r="BM171" s="1">
        <v>2.6652955057215799E-5</v>
      </c>
      <c r="BN171" s="1">
        <v>2.7787222279584899E-5</v>
      </c>
      <c r="BO171" s="1">
        <v>2.6745567083708E-5</v>
      </c>
      <c r="BP171" s="1">
        <v>2.8501885026344E-5</v>
      </c>
      <c r="BQ171" s="1">
        <v>2.5337512852274799E-5</v>
      </c>
      <c r="BR171" s="1">
        <v>4.3948497477685999E-5</v>
      </c>
      <c r="BS171" s="1">
        <v>1.5811264514922999E-2</v>
      </c>
      <c r="BT171" s="1">
        <v>3.3858370443340303E-5</v>
      </c>
      <c r="BU171" s="1">
        <v>3.1034367566462599E-5</v>
      </c>
      <c r="BV171" s="1">
        <v>2.82064138446003E-5</v>
      </c>
      <c r="BW171" s="1">
        <v>2.5495564841548899E-5</v>
      </c>
      <c r="BX171" s="1">
        <v>2.6466806957614601E-5</v>
      </c>
      <c r="BY171" s="1">
        <v>3.38949139404576E-5</v>
      </c>
      <c r="BZ171" s="1">
        <v>2.6536503806710202E-2</v>
      </c>
      <c r="CA171" s="1">
        <v>2.6932029868476001E-5</v>
      </c>
      <c r="CB171" s="1">
        <v>2.7420039259595702E-5</v>
      </c>
      <c r="CC171" s="1">
        <v>2.5321050998172699E-5</v>
      </c>
      <c r="CD171" s="1">
        <v>3.1941050110617598E-5</v>
      </c>
      <c r="CE171" s="1">
        <v>2.5439756427658701E-5</v>
      </c>
      <c r="CF171" s="1">
        <v>3.6300338251748999E-5</v>
      </c>
    </row>
    <row r="172" spans="1:84" x14ac:dyDescent="0.25">
      <c r="A172" t="s">
        <v>253</v>
      </c>
      <c r="B172" s="1">
        <v>1.4029410522198299E-5</v>
      </c>
      <c r="C172" s="1">
        <v>1.3508892152458401E-5</v>
      </c>
      <c r="D172" s="1">
        <v>1.55161451402818E-5</v>
      </c>
      <c r="E172" s="1">
        <v>1.37790793814929E-5</v>
      </c>
      <c r="F172" s="1">
        <v>1.3658196621690801E-5</v>
      </c>
      <c r="G172" s="1">
        <v>1.50141404446912E-5</v>
      </c>
      <c r="H172" s="1">
        <v>1.35273830892401E-5</v>
      </c>
      <c r="I172" s="1">
        <v>1.8070257283397899E-5</v>
      </c>
      <c r="J172" s="1">
        <v>1.45574513226165E-5</v>
      </c>
      <c r="K172" s="1">
        <v>1.44072282637353E-5</v>
      </c>
      <c r="L172" s="1">
        <v>1.6202186088776199E-5</v>
      </c>
      <c r="M172" s="1">
        <v>1.41757127494202E-5</v>
      </c>
      <c r="N172" s="1">
        <v>1.3302963452588299E-5</v>
      </c>
      <c r="O172" s="1">
        <v>1.7001935702864998E-5</v>
      </c>
      <c r="P172" s="1">
        <v>1.6630285244900699E-5</v>
      </c>
      <c r="Q172" s="1">
        <v>1.78595437319017E-5</v>
      </c>
      <c r="R172" s="1">
        <v>1.7375208699377199E-5</v>
      </c>
      <c r="S172" s="1">
        <v>1.3088581908959801E-5</v>
      </c>
      <c r="T172" s="1">
        <v>1.3817492799717E-5</v>
      </c>
      <c r="U172" s="1">
        <v>1.3702698197448601E-5</v>
      </c>
      <c r="V172" s="1">
        <v>1.38481009344104E-5</v>
      </c>
      <c r="W172" s="1">
        <v>1.4437087884289201E-5</v>
      </c>
      <c r="X172" s="1">
        <v>1.4992992873885599E-5</v>
      </c>
      <c r="Y172" s="1">
        <v>1.89305828826036E-5</v>
      </c>
      <c r="Z172" s="1">
        <v>1.27144221551134E-5</v>
      </c>
      <c r="AA172" s="1">
        <v>1.37180222736787E-5</v>
      </c>
      <c r="AB172" s="1">
        <v>1.4833763088972701E-5</v>
      </c>
      <c r="AC172" s="1">
        <v>1.49914349094615E-5</v>
      </c>
      <c r="AD172" s="1">
        <v>1.53927794599439E-5</v>
      </c>
      <c r="AE172" s="1">
        <v>1.4124240806268E-5</v>
      </c>
      <c r="AF172" s="1">
        <v>2.2379956135409799E-5</v>
      </c>
      <c r="AG172" s="1">
        <v>1.45729027281049E-5</v>
      </c>
      <c r="AH172" s="1">
        <v>1.51859530888032E-5</v>
      </c>
      <c r="AI172" s="1">
        <v>1.4156876204651701E-5</v>
      </c>
      <c r="AJ172" s="1">
        <v>1.3296099496074001E-5</v>
      </c>
      <c r="AK172" s="1">
        <v>2.11025799217168E-5</v>
      </c>
      <c r="AL172" s="1">
        <v>1.3229442629381E-5</v>
      </c>
      <c r="AM172" s="1">
        <v>1.7584834495210001E-5</v>
      </c>
      <c r="AN172" s="1">
        <v>1.3951041182735899E-5</v>
      </c>
      <c r="AO172" s="1">
        <v>1.2725303349725401E-5</v>
      </c>
      <c r="AP172" s="1">
        <v>1.78473292180569E-5</v>
      </c>
      <c r="AQ172" s="1">
        <v>3.2380561606260003E-5</v>
      </c>
      <c r="AR172" s="1">
        <v>1.5356181393144601E-5</v>
      </c>
      <c r="AS172" s="1">
        <v>7.4766787292901399E-5</v>
      </c>
      <c r="AT172" s="1">
        <v>1.5297617210307998E-5</v>
      </c>
      <c r="AU172" s="1">
        <v>0.97950226068496704</v>
      </c>
      <c r="AV172" s="1">
        <v>1.7711632608552399E-5</v>
      </c>
      <c r="AW172" s="1">
        <v>1.6886646335478801E-5</v>
      </c>
      <c r="AX172" s="1">
        <v>1.5354386050603302E-5</v>
      </c>
      <c r="AY172" s="1">
        <v>2.0837835108977698E-5</v>
      </c>
      <c r="AZ172" s="1">
        <v>1.6708963812561699E-5</v>
      </c>
      <c r="BA172" s="1">
        <v>1.5299152437364601E-5</v>
      </c>
      <c r="BB172" s="1">
        <v>1.35387426780653E-5</v>
      </c>
      <c r="BC172" s="1">
        <v>2.0753437638632002E-5</v>
      </c>
      <c r="BD172" s="1">
        <v>1.29084619402419E-5</v>
      </c>
      <c r="BE172" s="1">
        <v>1.2759326637024001E-5</v>
      </c>
      <c r="BF172" s="1">
        <v>1.46898310049436E-5</v>
      </c>
      <c r="BG172" s="1">
        <v>1.32934246721561E-5</v>
      </c>
      <c r="BH172" s="1">
        <v>1.3329473404155501E-5</v>
      </c>
      <c r="BI172" s="1">
        <v>1.6471854905830601E-5</v>
      </c>
      <c r="BJ172" s="1">
        <v>1.6908423276618099E-5</v>
      </c>
      <c r="BK172" s="1">
        <v>1.3591868082585199E-5</v>
      </c>
      <c r="BL172" s="1">
        <v>1.39731582748936E-5</v>
      </c>
      <c r="BM172" s="1">
        <v>1.40865813591517E-5</v>
      </c>
      <c r="BN172" s="1">
        <v>1.4686062058899501E-5</v>
      </c>
      <c r="BO172" s="1">
        <v>1.4135527635517E-5</v>
      </c>
      <c r="BP172" s="1">
        <v>1.50637742990511E-5</v>
      </c>
      <c r="BQ172" s="1">
        <v>1.3391345419222399E-5</v>
      </c>
      <c r="BR172" s="1">
        <v>2.3227594283525802E-5</v>
      </c>
      <c r="BS172" s="1">
        <v>1.9173819571733398E-2</v>
      </c>
      <c r="BT172" s="1">
        <v>1.78947775566484E-5</v>
      </c>
      <c r="BU172" s="1">
        <v>1.6402238543378101E-5</v>
      </c>
      <c r="BV172" s="1">
        <v>1.4907613149262E-5</v>
      </c>
      <c r="BW172" s="1">
        <v>1.34748788696015E-5</v>
      </c>
      <c r="BX172" s="1">
        <v>1.39881985887768E-5</v>
      </c>
      <c r="BY172" s="1">
        <v>1.7914091586135301E-5</v>
      </c>
      <c r="BZ172" s="1">
        <v>1.7009944713208801E-5</v>
      </c>
      <c r="CA172" s="1">
        <v>1.4234076843422301E-5</v>
      </c>
      <c r="CB172" s="1">
        <v>1.4491999536403401E-5</v>
      </c>
      <c r="CC172" s="1">
        <v>1.33826451929053E-5</v>
      </c>
      <c r="CD172" s="1">
        <v>1.68814367498271E-5</v>
      </c>
      <c r="CE172" s="1">
        <v>1.34453830469283E-5</v>
      </c>
      <c r="CF172" s="1">
        <v>1.9185401470167501E-5</v>
      </c>
    </row>
    <row r="173" spans="1:84" x14ac:dyDescent="0.25">
      <c r="A173" t="s">
        <v>254</v>
      </c>
      <c r="B173" s="1">
        <v>1.6740308637963601E-5</v>
      </c>
      <c r="C173" s="1">
        <v>1.6119211068144E-5</v>
      </c>
      <c r="D173" s="1">
        <v>1.8514323528506702E-5</v>
      </c>
      <c r="E173" s="1">
        <v>1.6441606931039102E-5</v>
      </c>
      <c r="F173" s="1">
        <v>1.6297364709316699E-5</v>
      </c>
      <c r="G173" s="1">
        <v>1.7915317584993301E-5</v>
      </c>
      <c r="H173" s="1">
        <v>1.6141275409609001E-5</v>
      </c>
      <c r="I173" s="1">
        <v>2.15619656955823E-5</v>
      </c>
      <c r="J173" s="1">
        <v>1.7370382920489599E-5</v>
      </c>
      <c r="K173" s="1">
        <v>1.71911324287066E-5</v>
      </c>
      <c r="L173" s="1">
        <v>1.9332928786752701E-5</v>
      </c>
      <c r="M173" s="1">
        <v>1.5443194657564101E-2</v>
      </c>
      <c r="N173" s="1">
        <v>1.5873491065576601E-5</v>
      </c>
      <c r="O173" s="1">
        <v>7.7488729730248399E-3</v>
      </c>
      <c r="P173" s="1">
        <v>1.9843750123982301E-5</v>
      </c>
      <c r="Q173" s="1">
        <v>2.1310537704266601E-5</v>
      </c>
      <c r="R173" s="1">
        <v>2.0732615666929599E-5</v>
      </c>
      <c r="S173" s="1">
        <v>1.5617682947777202E-5</v>
      </c>
      <c r="T173" s="1">
        <v>1.6487441826029599E-5</v>
      </c>
      <c r="U173" s="1">
        <v>1.6350466466974399E-5</v>
      </c>
      <c r="V173" s="1">
        <v>1.65239653142634E-5</v>
      </c>
      <c r="W173" s="1">
        <v>1.7226760974153798E-5</v>
      </c>
      <c r="X173" s="1">
        <v>1.7890082744997899E-5</v>
      </c>
      <c r="Y173" s="1">
        <v>2.2588532374356799E-5</v>
      </c>
      <c r="Z173" s="1">
        <v>0.53667575120925903</v>
      </c>
      <c r="AA173" s="1">
        <v>1.63687509484589E-5</v>
      </c>
      <c r="AB173" s="1">
        <v>1.77000856638187E-5</v>
      </c>
      <c r="AC173" s="1">
        <v>1.7888225556816899E-5</v>
      </c>
      <c r="AD173" s="1">
        <v>1.8367121811024801E-5</v>
      </c>
      <c r="AE173" s="1">
        <v>1.68534625117899E-5</v>
      </c>
      <c r="AF173" s="1">
        <v>2.6704427000368E-5</v>
      </c>
      <c r="AG173" s="1">
        <v>1.7388818378094499E-5</v>
      </c>
      <c r="AH173" s="1">
        <v>1.81203304236987E-5</v>
      </c>
      <c r="AI173" s="1">
        <v>1.6892403436941E-5</v>
      </c>
      <c r="AJ173" s="1">
        <v>1.5865300156292499E-5</v>
      </c>
      <c r="AK173" s="1">
        <v>1.6922773793339702E-2</v>
      </c>
      <c r="AL173" s="1">
        <v>9.9408430978655798E-3</v>
      </c>
      <c r="AM173" s="1">
        <v>2.09827467188006E-5</v>
      </c>
      <c r="AN173" s="1">
        <v>1.6646796211716699E-5</v>
      </c>
      <c r="AO173" s="1">
        <v>1.5184209587459899E-5</v>
      </c>
      <c r="AP173" s="1">
        <v>2.12959621421759E-5</v>
      </c>
      <c r="AQ173" s="1">
        <v>3.8637444959022098E-5</v>
      </c>
      <c r="AR173" s="1">
        <v>1.8323451513424499E-5</v>
      </c>
      <c r="AS173" s="1">
        <v>8.9213950559496798E-5</v>
      </c>
      <c r="AT173" s="1">
        <v>6.5574370324611594E-2</v>
      </c>
      <c r="AU173" s="1">
        <v>1.96387973119271E-5</v>
      </c>
      <c r="AV173" s="1">
        <v>2.1134044800419299E-5</v>
      </c>
      <c r="AW173" s="1">
        <v>5.0077147781848901E-2</v>
      </c>
      <c r="AX173" s="1">
        <v>1.8321310562896502E-5</v>
      </c>
      <c r="AY173" s="1">
        <v>2.4864324586815201E-5</v>
      </c>
      <c r="AZ173" s="1">
        <v>1.9937629986088699E-5</v>
      </c>
      <c r="BA173" s="1">
        <v>1.8255401300848401E-5</v>
      </c>
      <c r="BB173" s="1">
        <v>1.61548286996549E-5</v>
      </c>
      <c r="BC173" s="1">
        <v>2.47636162384878E-5</v>
      </c>
      <c r="BD173" s="1">
        <v>1.54027602548012E-5</v>
      </c>
      <c r="BE173" s="1">
        <v>1.52248076119576E-5</v>
      </c>
      <c r="BF173" s="1">
        <v>1.7528342141304101E-5</v>
      </c>
      <c r="BG173" s="1">
        <v>1.5862109648878601E-5</v>
      </c>
      <c r="BH173" s="1">
        <v>1.5905123291304301E-5</v>
      </c>
      <c r="BI173" s="1">
        <v>1.96547043742612E-5</v>
      </c>
      <c r="BJ173" s="1">
        <v>2.0175632016616799E-5</v>
      </c>
      <c r="BK173" s="1">
        <v>1.6218220480368401E-5</v>
      </c>
      <c r="BL173" s="1">
        <v>1.6673187928972701E-5</v>
      </c>
      <c r="BM173" s="1">
        <v>1.68085261975647E-5</v>
      </c>
      <c r="BN173" s="1">
        <v>1.75238455994986E-5</v>
      </c>
      <c r="BO173" s="1">
        <v>1.6866932128323201E-5</v>
      </c>
      <c r="BP173" s="1">
        <v>9.2062219977378804E-2</v>
      </c>
      <c r="BQ173" s="1">
        <v>1.5978950614226E-5</v>
      </c>
      <c r="BR173" s="1">
        <v>2.7715856049326201E-5</v>
      </c>
      <c r="BS173" s="1">
        <v>2.5044158974196701E-5</v>
      </c>
      <c r="BT173" s="1">
        <v>0.112760849297046</v>
      </c>
      <c r="BU173" s="1">
        <v>4.1596263647079398E-2</v>
      </c>
      <c r="BV173" s="1">
        <v>1.7788206605473499E-5</v>
      </c>
      <c r="BW173" s="1">
        <v>1.6078625776572099E-5</v>
      </c>
      <c r="BX173" s="1">
        <v>3.2362882047891603E-2</v>
      </c>
      <c r="BY173" s="1">
        <v>1.5867133624851699E-3</v>
      </c>
      <c r="BZ173" s="1">
        <v>2.02967712539248E-5</v>
      </c>
      <c r="CA173" s="1">
        <v>1.69845225173048E-5</v>
      </c>
      <c r="CB173" s="1">
        <v>1.7292282791459002E-5</v>
      </c>
      <c r="CC173" s="1">
        <v>1.5968569641700001E-5</v>
      </c>
      <c r="CD173" s="1">
        <v>1.5872586518526001E-2</v>
      </c>
      <c r="CE173" s="1">
        <v>1.60434301506029E-5</v>
      </c>
      <c r="CF173" s="1">
        <v>2.28925910050747E-5</v>
      </c>
    </row>
    <row r="174" spans="1:84" x14ac:dyDescent="0.25">
      <c r="A174" t="s">
        <v>255</v>
      </c>
      <c r="B174" s="1">
        <v>1.1505633665365099E-5</v>
      </c>
      <c r="C174" s="1">
        <v>1.10787523226463E-5</v>
      </c>
      <c r="D174" s="1">
        <v>1.27249159049824E-5</v>
      </c>
      <c r="E174" s="1">
        <v>1.13003352453233E-5</v>
      </c>
      <c r="F174" s="1">
        <v>1.1201197594345999E-5</v>
      </c>
      <c r="G174" s="1">
        <v>1.23132185763097E-5</v>
      </c>
      <c r="H174" s="1">
        <v>1.1093916327808901E-5</v>
      </c>
      <c r="I174" s="1">
        <v>1.48195640576886E-5</v>
      </c>
      <c r="J174" s="1">
        <v>1.19386832011514E-5</v>
      </c>
      <c r="K174" s="1">
        <v>1.1815484867838601E-5</v>
      </c>
      <c r="L174" s="1">
        <v>1.3287543879414401E-5</v>
      </c>
      <c r="M174" s="1">
        <v>1.1625616934907099E-5</v>
      </c>
      <c r="N174" s="1">
        <v>1.09098682514741E-5</v>
      </c>
      <c r="O174" s="1">
        <v>0.22867046296596499</v>
      </c>
      <c r="P174" s="1">
        <v>1.3638632481161E-5</v>
      </c>
      <c r="Q174" s="1">
        <v>1.4646757335867701E-5</v>
      </c>
      <c r="R174" s="1">
        <v>0.22102241218089999</v>
      </c>
      <c r="S174" s="1">
        <v>1.0734052011684901E-5</v>
      </c>
      <c r="T174" s="1">
        <v>1.13318383228033E-5</v>
      </c>
      <c r="U174" s="1">
        <v>1.1237693797738699E-5</v>
      </c>
      <c r="V174" s="1">
        <v>1.1356940376572301E-5</v>
      </c>
      <c r="W174" s="1">
        <v>1.18399730126839E-5</v>
      </c>
      <c r="X174" s="1">
        <v>1.22958745123469E-5</v>
      </c>
      <c r="Y174" s="1">
        <v>1.5525123671977699E-5</v>
      </c>
      <c r="Z174" s="1">
        <v>1.04272003227379E-5</v>
      </c>
      <c r="AA174" s="1">
        <v>1.1250261195527799E-5</v>
      </c>
      <c r="AB174" s="1">
        <v>1.2165289263066301E-5</v>
      </c>
      <c r="AC174" s="1">
        <v>1.2294597581785601E-5</v>
      </c>
      <c r="AD174" s="1">
        <v>1.26237437143572E-5</v>
      </c>
      <c r="AE174" s="1">
        <v>1.1583404557313701E-5</v>
      </c>
      <c r="AF174" s="1">
        <v>1.8353983250562999E-5</v>
      </c>
      <c r="AG174" s="1">
        <v>1.1951355190831199E-5</v>
      </c>
      <c r="AH174" s="1">
        <v>1.2454122952476599E-5</v>
      </c>
      <c r="AI174" s="1">
        <v>1.16101682579028E-5</v>
      </c>
      <c r="AJ174" s="1">
        <v>1.09042384792701E-5</v>
      </c>
      <c r="AK174" s="1">
        <v>1.73063963302411E-5</v>
      </c>
      <c r="AL174" s="1">
        <v>1.0849573300219999E-5</v>
      </c>
      <c r="AM174" s="1">
        <v>1.44214654937968E-5</v>
      </c>
      <c r="AN174" s="1">
        <v>1.14413624032749E-5</v>
      </c>
      <c r="AO174" s="1">
        <v>1.04361251942464E-5</v>
      </c>
      <c r="AP174" s="1">
        <v>1.4636739251727701E-5</v>
      </c>
      <c r="AQ174" s="1">
        <v>2.6555560907581801E-5</v>
      </c>
      <c r="AR174" s="1">
        <v>1.2593729479704E-5</v>
      </c>
      <c r="AS174" s="1">
        <v>6.1316852224990698E-5</v>
      </c>
      <c r="AT174" s="1">
        <v>1.25457008834928E-5</v>
      </c>
      <c r="AU174" s="1">
        <v>1.3497768122761001E-5</v>
      </c>
      <c r="AV174" s="1">
        <v>9.0444115921854903E-3</v>
      </c>
      <c r="AW174" s="1">
        <v>1.38488758238963E-5</v>
      </c>
      <c r="AX174" s="1">
        <v>1.2592257007781801E-5</v>
      </c>
      <c r="AY174" s="1">
        <v>1.7089278117054999E-5</v>
      </c>
      <c r="AZ174" s="1">
        <v>1.3703156582778299E-5</v>
      </c>
      <c r="BA174" s="1">
        <v>1.25469587146653E-5</v>
      </c>
      <c r="BB174" s="1">
        <v>0.41756173968315102</v>
      </c>
      <c r="BC174" s="1">
        <v>1.7020061932271299E-5</v>
      </c>
      <c r="BD174" s="1">
        <v>1.0586333701212399E-5</v>
      </c>
      <c r="BE174" s="1">
        <v>1.04640275822021E-5</v>
      </c>
      <c r="BF174" s="1">
        <v>0.116243802011013</v>
      </c>
      <c r="BG174" s="1">
        <v>1.09020456875441E-5</v>
      </c>
      <c r="BH174" s="1">
        <v>1.0931609722319901E-5</v>
      </c>
      <c r="BI174" s="1">
        <v>1.3508701158570999E-5</v>
      </c>
      <c r="BJ174" s="1">
        <v>1.38667346618603E-5</v>
      </c>
      <c r="BK174" s="1">
        <v>1.11468016257276E-5</v>
      </c>
      <c r="BL174" s="1">
        <v>1.14595004561124E-5</v>
      </c>
      <c r="BM174" s="1">
        <v>1.1552519026736201E-5</v>
      </c>
      <c r="BN174" s="1">
        <v>1.20441591207054E-5</v>
      </c>
      <c r="BO174" s="1">
        <v>1.15926613943884E-5</v>
      </c>
      <c r="BP174" s="1">
        <v>1.23539230116875E-5</v>
      </c>
      <c r="BQ174" s="1">
        <v>1.09823504317319E-5</v>
      </c>
      <c r="BR174" s="1">
        <v>3.27565218321979E-3</v>
      </c>
      <c r="BS174" s="1">
        <v>1.7212878447026001E-5</v>
      </c>
      <c r="BT174" s="1">
        <v>1.4675651982542999E-5</v>
      </c>
      <c r="BU174" s="1">
        <v>1.3451609447656601E-5</v>
      </c>
      <c r="BV174" s="1">
        <v>1.2225854334246801E-5</v>
      </c>
      <c r="BW174" s="1">
        <v>1.10508572106482E-5</v>
      </c>
      <c r="BX174" s="1">
        <v>1.14718350232578E-5</v>
      </c>
      <c r="BY174" s="1">
        <v>3.1647146679460998E-3</v>
      </c>
      <c r="BZ174" s="1">
        <v>1.3949993444839399E-5</v>
      </c>
      <c r="CA174" s="1">
        <v>1.1673481822072E-5</v>
      </c>
      <c r="CB174" s="1">
        <v>1.18850066428422E-5</v>
      </c>
      <c r="CC174" s="1">
        <v>1.09752154457964E-5</v>
      </c>
      <c r="CD174" s="1">
        <v>1.38446030177874E-5</v>
      </c>
      <c r="CE174" s="1">
        <v>1.10266682895598E-5</v>
      </c>
      <c r="CF174" s="1">
        <v>1.57341037265723E-5</v>
      </c>
    </row>
    <row r="175" spans="1:84" x14ac:dyDescent="0.25">
      <c r="A175" t="s">
        <v>256</v>
      </c>
      <c r="B175" s="1">
        <v>1.45046824400196E-5</v>
      </c>
      <c r="C175" s="1">
        <v>1.3966530787001801E-5</v>
      </c>
      <c r="D175" s="1">
        <v>1.6041783965192701E-5</v>
      </c>
      <c r="E175" s="1">
        <v>1.4245872080209601E-5</v>
      </c>
      <c r="F175" s="1">
        <v>1.4120892956270801E-5</v>
      </c>
      <c r="G175" s="1">
        <v>1.5522771718678901E-5</v>
      </c>
      <c r="H175" s="1">
        <v>1.3985648365633E-5</v>
      </c>
      <c r="I175" s="1">
        <v>1.81759689003229E-2</v>
      </c>
      <c r="J175" s="1">
        <v>1.5050612091726999E-5</v>
      </c>
      <c r="K175" s="1">
        <v>9.8515510559082003E-2</v>
      </c>
      <c r="L175" s="1">
        <v>1.67510643223067E-5</v>
      </c>
      <c r="M175" s="1">
        <v>1.46559414133662E-5</v>
      </c>
      <c r="N175" s="1">
        <v>1.37536262627691E-5</v>
      </c>
      <c r="O175" s="1">
        <v>1.7577907783561301E-5</v>
      </c>
      <c r="P175" s="1">
        <v>1.7193668099935099E-5</v>
      </c>
      <c r="Q175" s="1">
        <v>1.84645687113516E-5</v>
      </c>
      <c r="R175" s="1">
        <v>1.7963826394407001E-5</v>
      </c>
      <c r="S175" s="1">
        <v>1.35319814944523E-5</v>
      </c>
      <c r="T175" s="1">
        <v>1.42855860758572E-5</v>
      </c>
      <c r="U175" s="1">
        <v>1.41669024742441E-5</v>
      </c>
      <c r="V175" s="1">
        <v>1.4317231034510699E-5</v>
      </c>
      <c r="W175" s="1">
        <v>1.18541261181235E-2</v>
      </c>
      <c r="X175" s="1">
        <v>1.55009074660483E-5</v>
      </c>
      <c r="Y175" s="1">
        <v>1.95718912436859E-5</v>
      </c>
      <c r="Z175" s="1">
        <v>1.31451470224419E-5</v>
      </c>
      <c r="AA175" s="1">
        <v>1.4182745871948999E-5</v>
      </c>
      <c r="AB175" s="1">
        <v>1.53362834680592E-5</v>
      </c>
      <c r="AC175" s="1">
        <v>1.5499297660426199E-5</v>
      </c>
      <c r="AD175" s="1">
        <v>1.59142382472055E-5</v>
      </c>
      <c r="AE175" s="1">
        <v>1.4602725059376E-5</v>
      </c>
      <c r="AF175" s="1">
        <v>0.13846887648105599</v>
      </c>
      <c r="AG175" s="1">
        <v>1.5066586456669E-5</v>
      </c>
      <c r="AH175" s="1">
        <v>1.5700405128882199E-5</v>
      </c>
      <c r="AI175" s="1">
        <v>1.4636466403317099E-5</v>
      </c>
      <c r="AJ175" s="1">
        <v>1.3746529475611099E-5</v>
      </c>
      <c r="AK175" s="1">
        <v>2.1817468223161901E-5</v>
      </c>
      <c r="AL175" s="1">
        <v>1.36776143335737E-5</v>
      </c>
      <c r="AM175" s="1">
        <v>1.8180553524871299E-5</v>
      </c>
      <c r="AN175" s="1">
        <v>1.44236591950175E-5</v>
      </c>
      <c r="AO175" s="1">
        <v>1.3156397471902801E-5</v>
      </c>
      <c r="AP175" s="1">
        <v>1.84519412869121E-5</v>
      </c>
      <c r="AQ175" s="1">
        <v>3.3477514080004699E-5</v>
      </c>
      <c r="AR175" s="1">
        <v>1.5876401448622298E-5</v>
      </c>
      <c r="AS175" s="1">
        <v>7.7299650001805194E-5</v>
      </c>
      <c r="AT175" s="1">
        <v>1.5815852748346501E-5</v>
      </c>
      <c r="AU175" s="1">
        <v>1.70160856214351E-5</v>
      </c>
      <c r="AV175" s="1">
        <v>1.3345582410693099E-2</v>
      </c>
      <c r="AW175" s="1">
        <v>1.7458713045925799E-5</v>
      </c>
      <c r="AX175" s="1">
        <v>1.5874546079430699E-5</v>
      </c>
      <c r="AY175" s="1">
        <v>9.4712093472480705E-2</v>
      </c>
      <c r="AZ175" s="1">
        <v>1.72750096680829E-5</v>
      </c>
      <c r="BA175" s="1">
        <v>1.58174389071064E-5</v>
      </c>
      <c r="BB175" s="1">
        <v>1.3997392670717001E-5</v>
      </c>
      <c r="BC175" s="1">
        <v>0.12743768095970101</v>
      </c>
      <c r="BD175" s="1">
        <v>1.3345759725780199E-5</v>
      </c>
      <c r="BE175" s="1">
        <v>1.3191573088988601E-5</v>
      </c>
      <c r="BF175" s="1">
        <v>1.51874755829339E-5</v>
      </c>
      <c r="BG175" s="1">
        <v>1.37437646117177E-5</v>
      </c>
      <c r="BH175" s="1">
        <v>1.3781033885607E-5</v>
      </c>
      <c r="BI175" s="1">
        <v>1.7029868104145801E-5</v>
      </c>
      <c r="BJ175" s="1">
        <v>0.37723037600517201</v>
      </c>
      <c r="BK175" s="1">
        <v>1.40523179652518E-5</v>
      </c>
      <c r="BL175" s="1">
        <v>1.44465257108095E-5</v>
      </c>
      <c r="BM175" s="1">
        <v>1.4563789591193199E-5</v>
      </c>
      <c r="BN175" s="1">
        <v>1.51835802171262E-5</v>
      </c>
      <c r="BO175" s="1">
        <v>1.4614394785894499E-5</v>
      </c>
      <c r="BP175" s="1">
        <v>1.5574087228742401E-5</v>
      </c>
      <c r="BQ175" s="1">
        <v>1.38450013764668E-5</v>
      </c>
      <c r="BR175" s="1">
        <v>2.40144727285951E-5</v>
      </c>
      <c r="BS175" s="1">
        <v>8.9517258107662201E-2</v>
      </c>
      <c r="BT175" s="1">
        <v>1.8500995793146999E-5</v>
      </c>
      <c r="BU175" s="1">
        <v>2.13794205337762E-2</v>
      </c>
      <c r="BV175" s="1">
        <v>1.5412635548273101E-5</v>
      </c>
      <c r="BW175" s="1">
        <v>1.39313651743577E-5</v>
      </c>
      <c r="BX175" s="1">
        <v>1.4462074432231E-5</v>
      </c>
      <c r="BY175" s="1">
        <v>1.8520964658819098E-5</v>
      </c>
      <c r="BZ175" s="1">
        <v>1.75861878233263E-5</v>
      </c>
      <c r="CA175" s="1">
        <v>1.471628274885E-5</v>
      </c>
      <c r="CB175" s="1">
        <v>1.4982942957431E-5</v>
      </c>
      <c r="CC175" s="1">
        <v>8.1586539745330793E-3</v>
      </c>
      <c r="CD175" s="1">
        <v>1.74533270183019E-5</v>
      </c>
      <c r="CE175" s="1">
        <v>1.3900870726501999E-5</v>
      </c>
      <c r="CF175" s="1">
        <v>1.9835342754959102E-5</v>
      </c>
    </row>
    <row r="176" spans="1:84" x14ac:dyDescent="0.25">
      <c r="A176" t="s">
        <v>257</v>
      </c>
      <c r="B176" s="1">
        <v>3.17698868457227E-5</v>
      </c>
      <c r="C176" s="1">
        <v>3.0591163522330997E-5</v>
      </c>
      <c r="D176" s="1">
        <v>3.5136628866894103E-5</v>
      </c>
      <c r="E176" s="1">
        <v>3.1203009712044102E-5</v>
      </c>
      <c r="F176" s="1">
        <v>3.0929266358725699E-5</v>
      </c>
      <c r="G176" s="1">
        <v>3.3999829611275298E-5</v>
      </c>
      <c r="H176" s="1">
        <v>3.0633036658400602E-5</v>
      </c>
      <c r="I176" s="1">
        <v>4.0920465835370103E-5</v>
      </c>
      <c r="J176" s="1">
        <v>3.2965646823868101E-5</v>
      </c>
      <c r="K176" s="1">
        <v>3.2625463063595803E-5</v>
      </c>
      <c r="L176" s="1">
        <v>3.66901804227381E-5</v>
      </c>
      <c r="M176" s="1">
        <v>3.2101193937705803E-5</v>
      </c>
      <c r="N176" s="1">
        <v>3.01248346659122E-5</v>
      </c>
      <c r="O176" s="1">
        <v>3.8501231756526902E-5</v>
      </c>
      <c r="P176" s="1">
        <v>3.7659621739294299E-5</v>
      </c>
      <c r="Q176" s="1">
        <v>4.0443304897053099E-5</v>
      </c>
      <c r="R176" s="1">
        <v>3.9346516132354702E-5</v>
      </c>
      <c r="S176" s="1">
        <v>2.9639360946020999E-5</v>
      </c>
      <c r="T176" s="1">
        <v>3.1289997423300499E-5</v>
      </c>
      <c r="U176" s="1">
        <v>3.10300420096609E-5</v>
      </c>
      <c r="V176" s="1">
        <v>3.1359308195533197E-5</v>
      </c>
      <c r="W176" s="1">
        <v>3.2693082175683203E-5</v>
      </c>
      <c r="X176" s="1">
        <v>3.3951939258258702E-5</v>
      </c>
      <c r="Y176" s="1">
        <v>4.2868690798059099E-5</v>
      </c>
      <c r="Z176" s="1">
        <v>2.8792068405891701E-5</v>
      </c>
      <c r="AA176" s="1">
        <v>3.1064741051523001E-5</v>
      </c>
      <c r="AB176" s="1">
        <v>3.35913609887938E-5</v>
      </c>
      <c r="AC176" s="1">
        <v>3.3948414056794698E-5</v>
      </c>
      <c r="AD176" s="1">
        <v>3.4857264836318703E-5</v>
      </c>
      <c r="AE176" s="1">
        <v>3.1984633096726598E-5</v>
      </c>
      <c r="AF176" s="1">
        <v>5.0679867854341797E-5</v>
      </c>
      <c r="AG176" s="1">
        <v>3.3000636904034703E-5</v>
      </c>
      <c r="AH176" s="1">
        <v>3.4388900530757301E-5</v>
      </c>
      <c r="AI176" s="1">
        <v>3.2058534998213798E-5</v>
      </c>
      <c r="AJ176" s="1">
        <v>3.0109289582469501E-5</v>
      </c>
      <c r="AK176" s="1">
        <v>4.7787223593331799E-5</v>
      </c>
      <c r="AL176" s="1">
        <v>2.99583425658056E-5</v>
      </c>
      <c r="AM176" s="1">
        <v>3.9821217796998098E-5</v>
      </c>
      <c r="AN176" s="1">
        <v>3.1592418963555199E-5</v>
      </c>
      <c r="AO176" s="1">
        <v>2.8816712074331001E-5</v>
      </c>
      <c r="AP176" s="1">
        <v>4.0415645344182801E-5</v>
      </c>
      <c r="AQ176" s="1">
        <v>0.52865505218505804</v>
      </c>
      <c r="AR176" s="1">
        <v>3.4774388041114401E-5</v>
      </c>
      <c r="AS176" s="1">
        <v>1.69310922501608E-4</v>
      </c>
      <c r="AT176" s="1">
        <v>3.46417691616807E-5</v>
      </c>
      <c r="AU176" s="1">
        <v>3.7270663597155301E-5</v>
      </c>
      <c r="AV176" s="1">
        <v>4.0108356188284199E-5</v>
      </c>
      <c r="AW176" s="1">
        <v>3.82401558454148E-5</v>
      </c>
      <c r="AX176" s="1">
        <v>3.47703244187869E-5</v>
      </c>
      <c r="AY176" s="1">
        <v>4.7187706513796002E-5</v>
      </c>
      <c r="AZ176" s="1">
        <v>3.7837791751371602E-5</v>
      </c>
      <c r="BA176" s="1">
        <v>3.4645243431441398E-5</v>
      </c>
      <c r="BB176" s="1">
        <v>3.0658760806545602E-5</v>
      </c>
      <c r="BC176" s="1">
        <v>0.468382507562637</v>
      </c>
      <c r="BD176" s="1">
        <v>2.92314762191381E-5</v>
      </c>
      <c r="BE176" s="1">
        <v>2.8893757189507501E-5</v>
      </c>
      <c r="BF176" s="1">
        <v>3.32654235535301E-5</v>
      </c>
      <c r="BG176" s="1">
        <v>3.0103232347755601E-5</v>
      </c>
      <c r="BH176" s="1">
        <v>3.01848667731974E-5</v>
      </c>
      <c r="BI176" s="1">
        <v>3.7300851545296603E-5</v>
      </c>
      <c r="BJ176" s="1">
        <v>3.8289472286123701E-5</v>
      </c>
      <c r="BK176" s="1">
        <v>3.0779065127717297E-5</v>
      </c>
      <c r="BL176" s="1">
        <v>3.1642503017792397E-5</v>
      </c>
      <c r="BM176" s="1">
        <v>3.18993515975307E-5</v>
      </c>
      <c r="BN176" s="1">
        <v>3.3256888855248602E-5</v>
      </c>
      <c r="BO176" s="1">
        <v>3.2010193535825197E-5</v>
      </c>
      <c r="BP176" s="1">
        <v>3.4112224966520403E-5</v>
      </c>
      <c r="BQ176" s="1">
        <v>3.03249762509949E-5</v>
      </c>
      <c r="BR176" s="1">
        <v>5.2599363698391203E-5</v>
      </c>
      <c r="BS176" s="1">
        <v>4.7528999857604497E-5</v>
      </c>
      <c r="BT176" s="1">
        <v>4.0523089410271401E-5</v>
      </c>
      <c r="BU176" s="1">
        <v>3.7143207009648897E-5</v>
      </c>
      <c r="BV176" s="1">
        <v>3.3758595236576999E-5</v>
      </c>
      <c r="BW176" s="1">
        <v>3.0514140235027298E-5</v>
      </c>
      <c r="BX176" s="1">
        <v>3.1676561775384403E-5</v>
      </c>
      <c r="BY176" s="1">
        <v>4.0566825191490298E-5</v>
      </c>
      <c r="BZ176" s="1">
        <v>3.8519370718859102E-5</v>
      </c>
      <c r="CA176" s="1">
        <v>3.2233358069788597E-5</v>
      </c>
      <c r="CB176" s="1">
        <v>3.2817428291309598E-5</v>
      </c>
      <c r="CC176" s="1">
        <v>3.0305274776765101E-5</v>
      </c>
      <c r="CD176" s="1">
        <v>3.8228357880143401E-5</v>
      </c>
      <c r="CE176" s="1">
        <v>3.0447346944129E-5</v>
      </c>
      <c r="CF176" s="1">
        <v>4.3445736082503498E-5</v>
      </c>
    </row>
    <row r="177" spans="1:84" x14ac:dyDescent="0.25">
      <c r="A177" t="s">
        <v>258</v>
      </c>
      <c r="B177" s="1">
        <v>4.5354561734711697E-5</v>
      </c>
      <c r="C177" s="1">
        <v>4.3671818275470199E-5</v>
      </c>
      <c r="D177" s="1">
        <v>5.0160906539531398E-5</v>
      </c>
      <c r="E177" s="1">
        <v>4.4545286073116498E-5</v>
      </c>
      <c r="F177" s="1">
        <v>4.4154490751679899E-5</v>
      </c>
      <c r="G177" s="1">
        <v>4.8538015107624199E-5</v>
      </c>
      <c r="H177" s="1">
        <v>4.3731597543228397E-5</v>
      </c>
      <c r="I177" s="1">
        <v>5.8417888794792802E-5</v>
      </c>
      <c r="J177" s="1">
        <v>4.7061621444299797E-5</v>
      </c>
      <c r="K177" s="1">
        <v>4.6575976739404703E-5</v>
      </c>
      <c r="L177" s="1">
        <v>5.23787493875715E-5</v>
      </c>
      <c r="M177" s="1">
        <v>4.5827531721442897E-5</v>
      </c>
      <c r="N177" s="1">
        <v>4.3006089981645298E-5</v>
      </c>
      <c r="O177" s="1">
        <v>5.4964202718110701E-5</v>
      </c>
      <c r="P177" s="1">
        <v>5.3762723837280599E-5</v>
      </c>
      <c r="Q177" s="1">
        <v>7.0588879287242806E-2</v>
      </c>
      <c r="R177" s="1">
        <v>5.6170927564380602E-5</v>
      </c>
      <c r="S177" s="1">
        <v>4.2313029553042698E-5</v>
      </c>
      <c r="T177" s="1">
        <v>4.46694684796966E-5</v>
      </c>
      <c r="U177" s="1">
        <v>4.4298358261585202E-5</v>
      </c>
      <c r="V177" s="1">
        <v>4.4768421503249502E-5</v>
      </c>
      <c r="W177" s="1">
        <v>4.6672506869072E-5</v>
      </c>
      <c r="X177" s="1">
        <v>4.8469650209881298E-5</v>
      </c>
      <c r="Y177" s="1">
        <v>4.8071369528770398E-2</v>
      </c>
      <c r="Z177" s="1">
        <v>4.1103437979472801E-5</v>
      </c>
      <c r="AA177" s="1">
        <v>4.4347900256980197E-5</v>
      </c>
      <c r="AB177" s="1">
        <v>4.7954887122614302E-5</v>
      </c>
      <c r="AC177" s="1">
        <v>4.8464615247212303E-5</v>
      </c>
      <c r="AD177" s="1">
        <v>0.35931795835494901</v>
      </c>
      <c r="AE177" s="1">
        <v>4.5661130570806502E-5</v>
      </c>
      <c r="AF177" s="1">
        <v>0.118967361748218</v>
      </c>
      <c r="AG177" s="1">
        <v>2.6171684265136701E-2</v>
      </c>
      <c r="AH177" s="1">
        <v>4.90934544359333E-5</v>
      </c>
      <c r="AI177" s="1">
        <v>4.5766631956212202E-5</v>
      </c>
      <c r="AJ177" s="1">
        <v>4.2983898310921998E-5</v>
      </c>
      <c r="AK177" s="1">
        <v>6.8220841058064198E-5</v>
      </c>
      <c r="AL177" s="1">
        <v>4.2768406274262802E-5</v>
      </c>
      <c r="AM177" s="1">
        <v>5.6848606618586901E-5</v>
      </c>
      <c r="AN177" s="1">
        <v>4.5101209252607003E-5</v>
      </c>
      <c r="AO177" s="1">
        <v>4.1138617234537297E-5</v>
      </c>
      <c r="AP177" s="1">
        <v>5.76972051931079E-5</v>
      </c>
      <c r="AQ177" s="1">
        <v>0.113406181335449</v>
      </c>
      <c r="AR177" s="1">
        <v>4.9643775128060898E-5</v>
      </c>
      <c r="AS177" s="1">
        <v>2.41707573877647E-4</v>
      </c>
      <c r="AT177" s="1">
        <v>4.9454447434982197E-5</v>
      </c>
      <c r="AU177" s="1">
        <v>5.3207444580039003E-5</v>
      </c>
      <c r="AV177" s="1">
        <v>5.7258523156633601E-5</v>
      </c>
      <c r="AW177" s="1">
        <v>5.4591491789324202E-5</v>
      </c>
      <c r="AX177" s="1">
        <v>4.96379725518636E-5</v>
      </c>
      <c r="AY177" s="1">
        <v>6.7364977439865402E-5</v>
      </c>
      <c r="AZ177" s="1">
        <v>5.4017073125578402E-5</v>
      </c>
      <c r="BA177" s="1">
        <v>4.9459406000096297E-5</v>
      </c>
      <c r="BB177" s="1">
        <v>4.3768319301307201E-5</v>
      </c>
      <c r="BC177" s="1">
        <v>6.7092129029333497E-5</v>
      </c>
      <c r="BD177" s="1">
        <v>4.1730734665179598E-5</v>
      </c>
      <c r="BE177" s="1">
        <v>4.1248607885790901E-5</v>
      </c>
      <c r="BF177" s="1">
        <v>4.7489578719250797E-5</v>
      </c>
      <c r="BG177" s="1">
        <v>4.2975250835297602E-5</v>
      </c>
      <c r="BH177" s="1">
        <v>4.3091789848403998E-5</v>
      </c>
      <c r="BI177" s="1">
        <v>5.3250543714966598E-5</v>
      </c>
      <c r="BJ177" s="1">
        <v>5.46618903172202E-5</v>
      </c>
      <c r="BK177" s="1">
        <v>0.25951251387596103</v>
      </c>
      <c r="BL177" s="1">
        <v>4.5172710088081597E-5</v>
      </c>
      <c r="BM177" s="1">
        <v>4.5539381972048398E-5</v>
      </c>
      <c r="BN177" s="1">
        <v>4.7477398766204701E-5</v>
      </c>
      <c r="BO177" s="1">
        <v>4.5697619498241598E-5</v>
      </c>
      <c r="BP177" s="1">
        <v>4.86984718008898E-5</v>
      </c>
      <c r="BQ177" s="1">
        <v>4.3291809561196701E-5</v>
      </c>
      <c r="BR177" s="1">
        <v>7.5090640166308704E-5</v>
      </c>
      <c r="BS177" s="1">
        <v>6.7852204665541595E-5</v>
      </c>
      <c r="BT177" s="1">
        <v>5.7850596931530102E-5</v>
      </c>
      <c r="BU177" s="1">
        <v>5.3025487432023497E-5</v>
      </c>
      <c r="BV177" s="1">
        <v>4.8193633119808503E-5</v>
      </c>
      <c r="BW177" s="1">
        <v>4.3561860366025899E-5</v>
      </c>
      <c r="BX177" s="1">
        <v>4.5221328036859598E-5</v>
      </c>
      <c r="BY177" s="1">
        <v>5.7913035561796203E-5</v>
      </c>
      <c r="BZ177" s="1">
        <v>5.49900942132808E-5</v>
      </c>
      <c r="CA177" s="1">
        <v>4.6016211854293902E-5</v>
      </c>
      <c r="CB177" s="1">
        <v>4.6850029320921701E-5</v>
      </c>
      <c r="CC177" s="1">
        <v>4.3263684347039001E-5</v>
      </c>
      <c r="CD177" s="1">
        <v>5.45746479474473E-5</v>
      </c>
      <c r="CE177" s="1">
        <v>4.3466505303513198E-5</v>
      </c>
      <c r="CF177" s="1">
        <v>6.2022954807616703E-5</v>
      </c>
    </row>
    <row r="178" spans="1:84" x14ac:dyDescent="0.25">
      <c r="A178" t="s">
        <v>259</v>
      </c>
      <c r="B178" s="1">
        <v>1.5341038306360099E-5</v>
      </c>
      <c r="C178" s="1">
        <v>1.4771855603612401E-5</v>
      </c>
      <c r="D178" s="1">
        <v>1.6966769180726199E-5</v>
      </c>
      <c r="E178" s="1">
        <v>1.5067303138494001E-5</v>
      </c>
      <c r="F178" s="1">
        <v>1.4935118088032999E-5</v>
      </c>
      <c r="G178" s="1">
        <v>1.64178309205453E-5</v>
      </c>
      <c r="H178" s="1">
        <v>1.4792074580327599E-5</v>
      </c>
      <c r="I178" s="1">
        <v>1.97596673388034E-5</v>
      </c>
      <c r="J178" s="1">
        <v>1.5918445569695901E-5</v>
      </c>
      <c r="K178" s="1">
        <v>1.5754178093629801E-5</v>
      </c>
      <c r="L178" s="1">
        <v>1.7716947695589601E-5</v>
      </c>
      <c r="M178" s="1">
        <v>1.55010184244019E-5</v>
      </c>
      <c r="N178" s="1">
        <v>1.4546673810400501E-5</v>
      </c>
      <c r="O178" s="1">
        <v>1.8591468688100498E-5</v>
      </c>
      <c r="P178" s="1">
        <v>1.81850718945497E-5</v>
      </c>
      <c r="Q178" s="1">
        <v>1.9529255951056199E-5</v>
      </c>
      <c r="R178" s="1">
        <v>1.8999638996319801E-5</v>
      </c>
      <c r="S178" s="1">
        <v>1.4312249732029099E-5</v>
      </c>
      <c r="T178" s="1">
        <v>1.51093072418007E-5</v>
      </c>
      <c r="U178" s="1">
        <v>1.4983780602051401E-5</v>
      </c>
      <c r="V178" s="1">
        <v>1.51427775563206E-5</v>
      </c>
      <c r="W178" s="1">
        <v>1.57868289534235E-5</v>
      </c>
      <c r="X178" s="1">
        <v>1.6394706108258099E-5</v>
      </c>
      <c r="Y178" s="1">
        <v>2.07004268304444E-5</v>
      </c>
      <c r="Z178" s="1">
        <v>1.3903108992963E-5</v>
      </c>
      <c r="AA178" s="1">
        <v>1.5000537132436801E-5</v>
      </c>
      <c r="AB178" s="1">
        <v>1.6220588804571801E-5</v>
      </c>
      <c r="AC178" s="1">
        <v>1.6393003534176299E-5</v>
      </c>
      <c r="AD178" s="1">
        <v>1.6831869288580401E-5</v>
      </c>
      <c r="AE178" s="1">
        <v>1.5444733435288E-5</v>
      </c>
      <c r="AF178" s="1">
        <v>0.99853587150573697</v>
      </c>
      <c r="AG178" s="1">
        <v>1.5935340343276001E-5</v>
      </c>
      <c r="AH178" s="1">
        <v>1.6605707060080001E-5</v>
      </c>
      <c r="AI178" s="1">
        <v>1.5480420188396201E-5</v>
      </c>
      <c r="AJ178" s="1">
        <v>1.4539167750626801E-5</v>
      </c>
      <c r="AK178" s="1">
        <v>2.30754849326331E-5</v>
      </c>
      <c r="AL178" s="1">
        <v>1.4466279026237299E-5</v>
      </c>
      <c r="AM178" s="1">
        <v>1.9228862583986399E-5</v>
      </c>
      <c r="AN178" s="1">
        <v>1.5255342077580199E-5</v>
      </c>
      <c r="AO178" s="1">
        <v>1.39150079121463E-5</v>
      </c>
      <c r="AP178" s="1">
        <v>1.9515899111865999E-5</v>
      </c>
      <c r="AQ178" s="1">
        <v>3.54078620148357E-5</v>
      </c>
      <c r="AR178" s="1">
        <v>1.6791849702712998E-5</v>
      </c>
      <c r="AS178" s="1">
        <v>8.17571781226433E-5</v>
      </c>
      <c r="AT178" s="1">
        <v>1.67278103617718E-5</v>
      </c>
      <c r="AU178" s="1">
        <v>1.79972503246972E-5</v>
      </c>
      <c r="AV178" s="1">
        <v>1.9367515051271699E-5</v>
      </c>
      <c r="AW178" s="1">
        <v>1.8465399989509E-5</v>
      </c>
      <c r="AX178" s="1">
        <v>1.67898870131466E-5</v>
      </c>
      <c r="AY178" s="1">
        <v>2.2785990950069299E-5</v>
      </c>
      <c r="AZ178" s="1">
        <v>1.8271104636369199E-5</v>
      </c>
      <c r="BA178" s="1">
        <v>1.67294892889913E-5</v>
      </c>
      <c r="BB178" s="1">
        <v>1.48044964589644E-5</v>
      </c>
      <c r="BC178" s="1">
        <v>2.2693702703691E-5</v>
      </c>
      <c r="BD178" s="1">
        <v>1.41152895594132E-5</v>
      </c>
      <c r="BE178" s="1">
        <v>1.39522126119118E-5</v>
      </c>
      <c r="BF178" s="1">
        <v>1.6063200746429999E-5</v>
      </c>
      <c r="BG178" s="1">
        <v>1.4536243725160601E-5</v>
      </c>
      <c r="BH178" s="1">
        <v>1.4575662135030101E-5</v>
      </c>
      <c r="BI178" s="1">
        <v>1.8011827705777199E-5</v>
      </c>
      <c r="BJ178" s="1">
        <v>1.8489212379790798E-5</v>
      </c>
      <c r="BK178" s="1">
        <v>1.48625886140507E-5</v>
      </c>
      <c r="BL178" s="1">
        <v>1.5279527360689799E-5</v>
      </c>
      <c r="BM178" s="1">
        <v>1.5403553334181099E-5</v>
      </c>
      <c r="BN178" s="1">
        <v>1.6059080735430999E-5</v>
      </c>
      <c r="BO178" s="1">
        <v>1.54570752783911E-5</v>
      </c>
      <c r="BP178" s="1">
        <v>1.6472105926368301E-5</v>
      </c>
      <c r="BQ178" s="1">
        <v>1.4643318536400301E-5</v>
      </c>
      <c r="BR178" s="1">
        <v>2.53991711360868E-5</v>
      </c>
      <c r="BS178" s="1">
        <v>2.2950793209020001E-5</v>
      </c>
      <c r="BT178" s="1">
        <v>1.9567782146623301E-5</v>
      </c>
      <c r="BU178" s="1">
        <v>1.7935704818228199E-5</v>
      </c>
      <c r="BV178" s="1">
        <v>1.6301344658131701E-5</v>
      </c>
      <c r="BW178" s="1">
        <v>1.47346618177834E-5</v>
      </c>
      <c r="BX178" s="1">
        <v>1.52959728438872E-5</v>
      </c>
      <c r="BY178" s="1">
        <v>1.9588900613598498E-5</v>
      </c>
      <c r="BZ178" s="1">
        <v>1.8600225303089199E-5</v>
      </c>
      <c r="CA178" s="1">
        <v>1.5564839486614801E-5</v>
      </c>
      <c r="CB178" s="1">
        <v>1.5846873793634501E-5</v>
      </c>
      <c r="CC178" s="1">
        <v>1.46338052218197E-5</v>
      </c>
      <c r="CD178" s="1">
        <v>1.8459702914697101E-5</v>
      </c>
      <c r="CE178" s="1">
        <v>1.47024093166692E-5</v>
      </c>
      <c r="CF178" s="1">
        <v>2.0979068722226599E-5</v>
      </c>
    </row>
    <row r="179" spans="1:84" x14ac:dyDescent="0.25">
      <c r="A179" t="s">
        <v>260</v>
      </c>
      <c r="B179" s="1">
        <v>2.1587949959211901E-5</v>
      </c>
      <c r="C179" s="1">
        <v>2.0786994355148599E-5</v>
      </c>
      <c r="D179" s="1">
        <v>2.38756820181151E-5</v>
      </c>
      <c r="E179" s="1">
        <v>2.1202749849180599E-5</v>
      </c>
      <c r="F179" s="1">
        <v>2.10167381737846E-5</v>
      </c>
      <c r="G179" s="1">
        <v>2.3103215426090099E-5</v>
      </c>
      <c r="H179" s="1">
        <v>2.08154469873989E-5</v>
      </c>
      <c r="I179" s="1">
        <v>8.0736249685287406E-2</v>
      </c>
      <c r="J179" s="1">
        <v>2.2400479792850001E-5</v>
      </c>
      <c r="K179" s="1">
        <v>8.82276371121406E-2</v>
      </c>
      <c r="L179" s="1">
        <v>0.107048705220222</v>
      </c>
      <c r="M179" s="1">
        <v>2.1813073544763002E-5</v>
      </c>
      <c r="N179" s="1">
        <v>4.6438135206699302E-2</v>
      </c>
      <c r="O179" s="1">
        <v>2.6161964342463701E-5</v>
      </c>
      <c r="P179" s="1">
        <v>2.5590083168935901E-5</v>
      </c>
      <c r="Q179" s="1">
        <v>2.7481621145852801E-5</v>
      </c>
      <c r="R179" s="1">
        <v>2.6736342988442599E-5</v>
      </c>
      <c r="S179" s="1">
        <v>2.01402363018132E-5</v>
      </c>
      <c r="T179" s="1">
        <v>2.12618579098489E-5</v>
      </c>
      <c r="U179" s="1">
        <v>2.1085217667859901E-5</v>
      </c>
      <c r="V179" s="1">
        <v>2.1308957002474899E-5</v>
      </c>
      <c r="W179" s="1">
        <v>2.8464963659644099E-2</v>
      </c>
      <c r="X179" s="1">
        <v>2.3070673705660701E-5</v>
      </c>
      <c r="Y179" s="1">
        <v>2.9129694667062698E-5</v>
      </c>
      <c r="Z179" s="1">
        <v>1.95644934137817E-5</v>
      </c>
      <c r="AA179" s="1">
        <v>2.11087972274981E-5</v>
      </c>
      <c r="AB179" s="1">
        <v>2.2825657651992501E-5</v>
      </c>
      <c r="AC179" s="1">
        <v>2.30682780966162E-5</v>
      </c>
      <c r="AD179" s="1">
        <v>2.3685852283961099E-5</v>
      </c>
      <c r="AE179" s="1">
        <v>2.1733871108153801E-5</v>
      </c>
      <c r="AF179" s="1">
        <v>0.19966866075992501</v>
      </c>
      <c r="AG179" s="1">
        <v>2.2424253984354399E-5</v>
      </c>
      <c r="AH179" s="1">
        <v>2.3367594621959098E-5</v>
      </c>
      <c r="AI179" s="1">
        <v>2.1784087948617502E-5</v>
      </c>
      <c r="AJ179" s="1">
        <v>2.0459556253626899E-5</v>
      </c>
      <c r="AK179" s="1">
        <v>3.2471885788254399E-5</v>
      </c>
      <c r="AL179" s="1">
        <v>2.0356987079139799E-5</v>
      </c>
      <c r="AM179" s="1">
        <v>2.70589080173522E-5</v>
      </c>
      <c r="AN179" s="1">
        <v>2.14673582377145E-5</v>
      </c>
      <c r="AO179" s="1">
        <v>1.9581237211241299E-5</v>
      </c>
      <c r="AP179" s="1">
        <v>2.7462825528345999E-5</v>
      </c>
      <c r="AQ179" s="1">
        <v>4.9826037866296199E-5</v>
      </c>
      <c r="AR179" s="1">
        <v>2.3629538191016699E-5</v>
      </c>
      <c r="AS179" s="1">
        <v>1.1504843132570301E-4</v>
      </c>
      <c r="AT179" s="1">
        <v>2.35394218179862E-5</v>
      </c>
      <c r="AU179" s="1">
        <v>2.5325778551632501E-5</v>
      </c>
      <c r="AV179" s="1">
        <v>2.7254018277744702E-5</v>
      </c>
      <c r="AW179" s="1">
        <v>2.59845601249253E-5</v>
      </c>
      <c r="AX179" s="1">
        <v>2.3626775146112699E-5</v>
      </c>
      <c r="AY179" s="1">
        <v>3.2064508559415103E-5</v>
      </c>
      <c r="AZ179" s="1">
        <v>2.5711147827678299E-5</v>
      </c>
      <c r="BA179" s="1">
        <v>2.3541781047242599E-5</v>
      </c>
      <c r="BB179" s="1">
        <v>2.0832927475566901E-5</v>
      </c>
      <c r="BC179" s="1">
        <v>3.1934639991959503E-5</v>
      </c>
      <c r="BD179" s="1">
        <v>1.9863073248416101E-5</v>
      </c>
      <c r="BE179" s="1">
        <v>1.96335913642542E-5</v>
      </c>
      <c r="BF179" s="1">
        <v>2.26041793212061E-5</v>
      </c>
      <c r="BG179" s="1">
        <v>2.0455441699596102E-5</v>
      </c>
      <c r="BH179" s="1">
        <v>2.0510911781457199E-5</v>
      </c>
      <c r="BI179" s="1">
        <v>2.5346293114125702E-5</v>
      </c>
      <c r="BJ179" s="1">
        <v>0.402933269739151</v>
      </c>
      <c r="BK179" s="1">
        <v>2.09146746783517E-5</v>
      </c>
      <c r="BL179" s="1">
        <v>2.1501391529454799E-5</v>
      </c>
      <c r="BM179" s="1">
        <v>2.16759217437356E-5</v>
      </c>
      <c r="BN179" s="1">
        <v>2.2598382201977E-5</v>
      </c>
      <c r="BO179" s="1">
        <v>2.1751238818978799E-5</v>
      </c>
      <c r="BP179" s="1">
        <v>2.3179591153166199E-5</v>
      </c>
      <c r="BQ179" s="1">
        <v>2.0606117686838799E-5</v>
      </c>
      <c r="BR179" s="1">
        <v>3.57417811756022E-5</v>
      </c>
      <c r="BS179" s="1">
        <v>3.2296418794430697E-5</v>
      </c>
      <c r="BT179" s="1">
        <v>2.7535836125025499E-5</v>
      </c>
      <c r="BU179" s="1">
        <v>2.5239171009161499E-5</v>
      </c>
      <c r="BV179" s="1">
        <v>2.2939295377000201E-5</v>
      </c>
      <c r="BW179" s="1">
        <v>2.0734656573040401E-5</v>
      </c>
      <c r="BX179" s="1">
        <v>2.1524534531636099E-5</v>
      </c>
      <c r="BY179" s="1">
        <v>3.20984609425067E-2</v>
      </c>
      <c r="BZ179" s="1">
        <v>2.61742879956727E-5</v>
      </c>
      <c r="CA179" s="1">
        <v>2.19028825085842E-5</v>
      </c>
      <c r="CB179" s="1">
        <v>2.2299764168565101E-5</v>
      </c>
      <c r="CC179" s="1">
        <v>1.2515377253293899E-2</v>
      </c>
      <c r="CD179" s="1">
        <v>2.5976543838623901E-5</v>
      </c>
      <c r="CE179" s="1">
        <v>2.0689269149443101E-5</v>
      </c>
      <c r="CF179" s="1">
        <v>2.95218014798592E-5</v>
      </c>
    </row>
    <row r="180" spans="1:84" x14ac:dyDescent="0.25">
      <c r="A180" t="s">
        <v>261</v>
      </c>
      <c r="B180" s="1">
        <v>2.5487746825092401E-5</v>
      </c>
      <c r="C180" s="1">
        <v>2.4542101527913399E-5</v>
      </c>
      <c r="D180" s="1">
        <v>2.8188751457491802E-5</v>
      </c>
      <c r="E180" s="1">
        <v>2.50329612754285E-5</v>
      </c>
      <c r="F180" s="1">
        <v>2.4813347408780801E-5</v>
      </c>
      <c r="G180" s="1">
        <v>2.72767410933738E-5</v>
      </c>
      <c r="H180" s="1">
        <v>2.4575694624218101E-5</v>
      </c>
      <c r="I180" s="1">
        <v>0.19024851918220501</v>
      </c>
      <c r="J180" s="1">
        <v>2.64470563706709E-5</v>
      </c>
      <c r="K180" s="1">
        <v>2.6174140657530999E-5</v>
      </c>
      <c r="L180" s="1">
        <v>2.9435106625896801E-5</v>
      </c>
      <c r="M180" s="1">
        <v>2.5753539375727901E-5</v>
      </c>
      <c r="N180" s="1">
        <v>2.4167982701328498E-5</v>
      </c>
      <c r="O180" s="1">
        <v>3.0888040782883702E-5</v>
      </c>
      <c r="P180" s="1">
        <v>3.0212851925170899E-5</v>
      </c>
      <c r="Q180" s="1">
        <v>0.25966334342956499</v>
      </c>
      <c r="R180" s="1">
        <v>3.1566181860398501E-5</v>
      </c>
      <c r="S180" s="1">
        <v>2.3778507966198901E-5</v>
      </c>
      <c r="T180" s="1">
        <v>2.5102746803895499E-5</v>
      </c>
      <c r="U180" s="1">
        <v>2.48941960308002E-5</v>
      </c>
      <c r="V180" s="1">
        <v>2.51583551289513E-5</v>
      </c>
      <c r="W180" s="1">
        <v>2.6228388378513002E-5</v>
      </c>
      <c r="X180" s="1">
        <v>2.7238320399192101E-5</v>
      </c>
      <c r="Y180" s="1">
        <v>6.4604423940181704E-2</v>
      </c>
      <c r="Z180" s="1">
        <v>2.3098757083062001E-5</v>
      </c>
      <c r="AA180" s="1">
        <v>2.49220356636215E-5</v>
      </c>
      <c r="AB180" s="1">
        <v>2.69490428763674E-5</v>
      </c>
      <c r="AC180" s="1">
        <v>2.7235491870669601E-5</v>
      </c>
      <c r="AD180" s="1">
        <v>4.6089734882116297E-2</v>
      </c>
      <c r="AE180" s="1">
        <v>2.5660026949481101E-5</v>
      </c>
      <c r="AF180" s="1">
        <v>0.30059367418289101</v>
      </c>
      <c r="AG180" s="1">
        <v>2.64751270151464E-5</v>
      </c>
      <c r="AH180" s="1">
        <v>2.7588879675022299E-5</v>
      </c>
      <c r="AI180" s="1">
        <v>2.57193169090896E-5</v>
      </c>
      <c r="AJ180" s="1">
        <v>2.4155511709977802E-5</v>
      </c>
      <c r="AK180" s="1">
        <v>3.8337831938406398E-5</v>
      </c>
      <c r="AL180" s="1">
        <v>2.4034414309426201E-5</v>
      </c>
      <c r="AM180" s="1">
        <v>3.1947016395861202E-5</v>
      </c>
      <c r="AN180" s="1">
        <v>2.53453708864981E-5</v>
      </c>
      <c r="AO180" s="1">
        <v>2.3118527678889199E-5</v>
      </c>
      <c r="AP180" s="1">
        <v>3.24239008477889E-5</v>
      </c>
      <c r="AQ180" s="1">
        <v>5.8826957683777403E-5</v>
      </c>
      <c r="AR180" s="1">
        <v>6.5462905913591298E-3</v>
      </c>
      <c r="AS180" s="1">
        <v>1.35831578518264E-4</v>
      </c>
      <c r="AT180" s="1">
        <v>2.77917442872421E-5</v>
      </c>
      <c r="AU180" s="1">
        <v>2.99008024740032E-5</v>
      </c>
      <c r="AV180" s="1">
        <v>3.2177373213926303E-5</v>
      </c>
      <c r="AW180" s="1">
        <v>3.0678591429022998E-5</v>
      </c>
      <c r="AX180" s="1">
        <v>2.7894879167433801E-5</v>
      </c>
      <c r="AY180" s="1">
        <v>3.7856862036278397E-5</v>
      </c>
      <c r="AZ180" s="1">
        <v>3.03557881125016E-5</v>
      </c>
      <c r="BA180" s="1">
        <v>2.77945327979978E-5</v>
      </c>
      <c r="BB180" s="1">
        <v>2.4596331059001301E-5</v>
      </c>
      <c r="BC180" s="1">
        <v>3.7703532143495902E-5</v>
      </c>
      <c r="BD180" s="1">
        <v>2.3451277229469198E-5</v>
      </c>
      <c r="BE180" s="1">
        <v>4.6084780246019301E-2</v>
      </c>
      <c r="BF180" s="1">
        <v>2.6687555873650099E-5</v>
      </c>
      <c r="BG180" s="1">
        <v>2.4150653189281002E-5</v>
      </c>
      <c r="BH180" s="1">
        <v>2.4216144083766199E-5</v>
      </c>
      <c r="BI180" s="1">
        <v>2.9925024136900898E-5</v>
      </c>
      <c r="BJ180" s="1">
        <v>3.07181544485501E-5</v>
      </c>
      <c r="BK180" s="1">
        <v>2.4692846636753499E-5</v>
      </c>
      <c r="BL180" s="1">
        <v>2.5385550543433001E-5</v>
      </c>
      <c r="BM180" s="1">
        <v>2.55916093010455E-5</v>
      </c>
      <c r="BN180" s="1">
        <v>2.6680709197535102E-5</v>
      </c>
      <c r="BO180" s="1">
        <v>2.5680534236016599E-5</v>
      </c>
      <c r="BP180" s="1">
        <v>2.7366912036086399E-5</v>
      </c>
      <c r="BQ180" s="1">
        <v>2.4328548533958302E-5</v>
      </c>
      <c r="BR180" s="1">
        <v>4.2198425944661701E-5</v>
      </c>
      <c r="BS180" s="1">
        <v>3.8130667235236601E-5</v>
      </c>
      <c r="BT180" s="1">
        <v>3.2510099117644097E-5</v>
      </c>
      <c r="BU180" s="1">
        <v>2.9798549803672301E-5</v>
      </c>
      <c r="BV180" s="1">
        <v>2.7083207896794101E-5</v>
      </c>
      <c r="BW180" s="1">
        <v>2.44803086388856E-5</v>
      </c>
      <c r="BX180" s="1">
        <v>2.5412873583263701E-5</v>
      </c>
      <c r="BY180" s="1">
        <v>8.3948045969009399E-2</v>
      </c>
      <c r="BZ180" s="1">
        <v>3.0902592698112103E-5</v>
      </c>
      <c r="CA180" s="1">
        <v>2.58595719060394E-5</v>
      </c>
      <c r="CB180" s="1">
        <v>2.6328149033361101E-5</v>
      </c>
      <c r="CC180" s="1">
        <v>2.4312743335030898E-5</v>
      </c>
      <c r="CD180" s="1">
        <v>3.0669125408166999E-5</v>
      </c>
      <c r="CE180" s="1">
        <v>2.4426723030046499E-5</v>
      </c>
      <c r="CF180" s="1">
        <v>3.4854823752539198E-5</v>
      </c>
    </row>
    <row r="181" spans="1:84" x14ac:dyDescent="0.25">
      <c r="A181" t="s">
        <v>262</v>
      </c>
      <c r="B181" s="1">
        <v>1.9275994418421699E-5</v>
      </c>
      <c r="C181" s="1">
        <v>1.8560816897661401E-5</v>
      </c>
      <c r="D181" s="1">
        <v>2.13187231565825E-5</v>
      </c>
      <c r="E181" s="1">
        <v>1.89320471690734E-5</v>
      </c>
      <c r="F181" s="1">
        <v>1.8765957065625099E-5</v>
      </c>
      <c r="G181" s="1">
        <v>2.0628984202630801E-5</v>
      </c>
      <c r="H181" s="1">
        <v>1.8586222722660699E-5</v>
      </c>
      <c r="I181" s="1">
        <v>2.4827995730447502E-5</v>
      </c>
      <c r="J181" s="1">
        <v>2.0001505617983599E-5</v>
      </c>
      <c r="K181" s="1">
        <v>1.9795104890363199E-5</v>
      </c>
      <c r="L181" s="1">
        <v>2.22613216465106E-5</v>
      </c>
      <c r="M181" s="1">
        <v>1.9477009118418199E-5</v>
      </c>
      <c r="N181" s="1">
        <v>1.82778767339186E-5</v>
      </c>
      <c r="O181" s="1">
        <v>2.3360156774287999E-5</v>
      </c>
      <c r="P181" s="1">
        <v>2.2849519154988199E-5</v>
      </c>
      <c r="Q181" s="1">
        <v>2.4538483557989801E-5</v>
      </c>
      <c r="R181" s="1">
        <v>2.3873022655607201E-5</v>
      </c>
      <c r="S181" s="1">
        <v>1.7983322322834198E-5</v>
      </c>
      <c r="T181" s="1">
        <v>1.89848251466173E-5</v>
      </c>
      <c r="U181" s="1">
        <v>1.88271005754359E-5</v>
      </c>
      <c r="V181" s="1">
        <v>1.9026880181627301E-5</v>
      </c>
      <c r="W181" s="1">
        <v>1.98361303773708E-5</v>
      </c>
      <c r="X181" s="1">
        <v>2.0599927665898498E-5</v>
      </c>
      <c r="Y181" s="1">
        <v>2.60100587183842E-5</v>
      </c>
      <c r="Z181" s="1">
        <v>1.7469239537604099E-5</v>
      </c>
      <c r="AA181" s="1">
        <v>1.8848155377781899E-5</v>
      </c>
      <c r="AB181" s="1">
        <v>2.0381150534376499E-5</v>
      </c>
      <c r="AC181" s="1">
        <v>2.05977867153706E-5</v>
      </c>
      <c r="AD181" s="1">
        <v>2.11492224480025E-5</v>
      </c>
      <c r="AE181" s="1">
        <v>1.9406286810408299E-5</v>
      </c>
      <c r="AF181" s="1">
        <v>0.99816030263900701</v>
      </c>
      <c r="AG181" s="1">
        <v>2.0022735043312399E-5</v>
      </c>
      <c r="AH181" s="1">
        <v>2.0865049009444101E-5</v>
      </c>
      <c r="AI181" s="1">
        <v>1.9451126718195101E-5</v>
      </c>
      <c r="AJ181" s="1">
        <v>1.8268445273861201E-5</v>
      </c>
      <c r="AK181" s="1">
        <v>2.8994318199693202E-5</v>
      </c>
      <c r="AL181" s="1">
        <v>1.8176860976382101E-5</v>
      </c>
      <c r="AM181" s="1">
        <v>2.4161041437764601E-5</v>
      </c>
      <c r="AN181" s="1">
        <v>1.9168317521689399E-5</v>
      </c>
      <c r="AO181" s="1">
        <v>1.7484189811511802E-5</v>
      </c>
      <c r="AP181" s="1">
        <v>2.45217015617527E-5</v>
      </c>
      <c r="AQ181" s="1">
        <v>4.4489930587587797E-5</v>
      </c>
      <c r="AR181" s="1">
        <v>2.1098938304930902E-5</v>
      </c>
      <c r="AS181" s="1">
        <v>1.02727346529718E-4</v>
      </c>
      <c r="AT181" s="1">
        <v>2.10184734896756E-5</v>
      </c>
      <c r="AU181" s="1">
        <v>2.2613521650782702E-5</v>
      </c>
      <c r="AV181" s="1">
        <v>2.4335256966878599E-5</v>
      </c>
      <c r="AW181" s="1">
        <v>2.3201751901069598E-5</v>
      </c>
      <c r="AX181" s="1">
        <v>2.10964717552997E-5</v>
      </c>
      <c r="AY181" s="1">
        <v>2.8630569431697899E-5</v>
      </c>
      <c r="AZ181" s="1">
        <v>2.2957619876251498E-5</v>
      </c>
      <c r="BA181" s="1">
        <v>2.1020581698394299E-5</v>
      </c>
      <c r="BB181" s="1">
        <v>1.8601831470732499E-5</v>
      </c>
      <c r="BC181" s="1">
        <v>2.85146070382324E-5</v>
      </c>
      <c r="BD181" s="1">
        <v>1.7735843357513601E-5</v>
      </c>
      <c r="BE181" s="1">
        <v>1.7530936020193601E-5</v>
      </c>
      <c r="BF181" s="1">
        <v>2.01833918254124E-5</v>
      </c>
      <c r="BG181" s="1">
        <v>1.8264770915266099E-5</v>
      </c>
      <c r="BH181" s="1">
        <v>1.8314301996724599E-5</v>
      </c>
      <c r="BI181" s="1">
        <v>2.2631838874076402E-5</v>
      </c>
      <c r="BJ181" s="1">
        <v>2.32316724577685E-5</v>
      </c>
      <c r="BK181" s="1">
        <v>1.8674823877518001E-5</v>
      </c>
      <c r="BL181" s="1">
        <v>1.9198705558664999E-5</v>
      </c>
      <c r="BM181" s="1">
        <v>1.9354543837835E-5</v>
      </c>
      <c r="BN181" s="1">
        <v>2.0178213162580502E-5</v>
      </c>
      <c r="BO181" s="1">
        <v>1.94217955140629E-5</v>
      </c>
      <c r="BP181" s="1">
        <v>2.0697179934359101E-5</v>
      </c>
      <c r="BQ181" s="1">
        <v>1.8399310647509901E-5</v>
      </c>
      <c r="BR181" s="1">
        <v>3.1914027204038501E-5</v>
      </c>
      <c r="BS181" s="1">
        <v>2.88376431853976E-5</v>
      </c>
      <c r="BT181" s="1">
        <v>2.4586892322986299E-5</v>
      </c>
      <c r="BU181" s="1">
        <v>2.25361891352804E-5</v>
      </c>
      <c r="BV181" s="1">
        <v>2.0482617401284999E-5</v>
      </c>
      <c r="BW181" s="1">
        <v>1.8514083421905501E-5</v>
      </c>
      <c r="BX181" s="1">
        <v>1.92193692782893E-5</v>
      </c>
      <c r="BY181" s="1">
        <v>2.46134295593947E-5</v>
      </c>
      <c r="BZ181" s="1">
        <v>2.3371159841190001E-5</v>
      </c>
      <c r="CA181" s="1">
        <v>1.9557199266273501E-5</v>
      </c>
      <c r="CB181" s="1">
        <v>1.9911576600861698E-5</v>
      </c>
      <c r="CC181" s="1">
        <v>1.8387358068139201E-5</v>
      </c>
      <c r="CD181" s="1">
        <v>2.31945923587773E-5</v>
      </c>
      <c r="CE181" s="1">
        <v>1.84735581569839E-5</v>
      </c>
      <c r="CF181" s="1">
        <v>2.6360172341810499E-5</v>
      </c>
    </row>
    <row r="182" spans="1:84" x14ac:dyDescent="0.25">
      <c r="A182" t="s">
        <v>263</v>
      </c>
      <c r="B182" s="1">
        <v>2.412574031041E-5</v>
      </c>
      <c r="C182" s="1">
        <v>2.3230628357850899E-5</v>
      </c>
      <c r="D182" s="1">
        <v>2.66824099526274E-5</v>
      </c>
      <c r="E182" s="1">
        <v>2.3695256459177401E-5</v>
      </c>
      <c r="F182" s="1">
        <v>4.0932808071374803E-2</v>
      </c>
      <c r="G182" s="1">
        <v>2.5819135771598599E-5</v>
      </c>
      <c r="H182" s="1">
        <v>2.3262426111614301E-5</v>
      </c>
      <c r="I182" s="1">
        <v>3.10745999740902E-5</v>
      </c>
      <c r="J182" s="1">
        <v>2.5033787096617699E-5</v>
      </c>
      <c r="K182" s="1">
        <v>2.47754560405155E-5</v>
      </c>
      <c r="L182" s="1">
        <v>2.7862161005032201E-5</v>
      </c>
      <c r="M182" s="1">
        <v>2.4377328372793201E-5</v>
      </c>
      <c r="N182" s="1">
        <v>2.2876502043800401E-5</v>
      </c>
      <c r="O182" s="1">
        <v>0.23368683457374501</v>
      </c>
      <c r="P182" s="1">
        <v>2.8598346034414101E-5</v>
      </c>
      <c r="Q182" s="1">
        <v>2.8446558862924499E-2</v>
      </c>
      <c r="R182" s="1">
        <v>2.9879356588935402E-5</v>
      </c>
      <c r="S182" s="1">
        <v>2.2507838366436701E-5</v>
      </c>
      <c r="T182" s="1">
        <v>2.3761314878356599E-5</v>
      </c>
      <c r="U182" s="1">
        <v>2.3563907234347402E-5</v>
      </c>
      <c r="V182" s="1">
        <v>2.3813950974726999E-5</v>
      </c>
      <c r="W182" s="1">
        <v>2.4826804292388199E-5</v>
      </c>
      <c r="X182" s="1">
        <v>2.57827687164535E-5</v>
      </c>
      <c r="Y182" s="1">
        <v>3.2554064091527801E-5</v>
      </c>
      <c r="Z182" s="1">
        <v>2.18644145206781E-5</v>
      </c>
      <c r="AA182" s="1">
        <v>2.3590258933836499E-5</v>
      </c>
      <c r="AB182" s="1">
        <v>2.5508947146590799E-5</v>
      </c>
      <c r="AC182" s="1">
        <v>2.5780089345062101E-5</v>
      </c>
      <c r="AD182" s="1">
        <v>2.6470263037481301E-5</v>
      </c>
      <c r="AE182" s="1">
        <v>2.42888145294273E-5</v>
      </c>
      <c r="AF182" s="1">
        <v>3.8485792174469598E-5</v>
      </c>
      <c r="AG182" s="1">
        <v>2.50603570748353E-5</v>
      </c>
      <c r="AH182" s="1">
        <v>2.61145924014272E-5</v>
      </c>
      <c r="AI182" s="1">
        <v>2.43449358094949E-5</v>
      </c>
      <c r="AJ182" s="1">
        <v>2.2864698621560799E-5</v>
      </c>
      <c r="AK182" s="1">
        <v>3.6289147828938399E-5</v>
      </c>
      <c r="AL182" s="1">
        <v>2.2750071366317499E-5</v>
      </c>
      <c r="AM182" s="1">
        <v>3.0239842089940699E-5</v>
      </c>
      <c r="AN182" s="1">
        <v>2.3990971385501301E-5</v>
      </c>
      <c r="AO182" s="1">
        <v>2.1883126464672299E-5</v>
      </c>
      <c r="AP182" s="1">
        <v>0.18721541762351901</v>
      </c>
      <c r="AQ182" s="1">
        <v>5.5683380196569399E-5</v>
      </c>
      <c r="AR182" s="1">
        <v>2.6407327823108001E-5</v>
      </c>
      <c r="AS182" s="1">
        <v>1.2857305409852399E-4</v>
      </c>
      <c r="AT182" s="1">
        <v>2.6306617655791302E-5</v>
      </c>
      <c r="AU182" s="1">
        <v>2.8302973078098101E-5</v>
      </c>
      <c r="AV182" s="1">
        <v>9.0370707213878604E-2</v>
      </c>
      <c r="AW182" s="1">
        <v>2.9039198125246899E-5</v>
      </c>
      <c r="AX182" s="1">
        <v>2.6404240998090201E-5</v>
      </c>
      <c r="AY182" s="1">
        <v>3.58338802470825E-5</v>
      </c>
      <c r="AZ182" s="1">
        <v>2.8733644285239201E-5</v>
      </c>
      <c r="BA182" s="1">
        <v>2.6309257009415799E-5</v>
      </c>
      <c r="BB182" s="1">
        <v>2.3281960238819E-5</v>
      </c>
      <c r="BC182" s="1">
        <v>3.5688743082573597E-5</v>
      </c>
      <c r="BD182" s="1">
        <v>2.2198095393832698E-5</v>
      </c>
      <c r="BE182" s="1">
        <v>2.1941634258837398E-5</v>
      </c>
      <c r="BF182" s="1">
        <v>2.5261433620471501E-5</v>
      </c>
      <c r="BG182" s="1">
        <v>2.2860098397359201E-5</v>
      </c>
      <c r="BH182" s="1">
        <v>2.2922089556232E-5</v>
      </c>
      <c r="BI182" s="1">
        <v>2.8325899620540399E-5</v>
      </c>
      <c r="BJ182" s="1">
        <v>2.9076647479087101E-5</v>
      </c>
      <c r="BK182" s="1">
        <v>2.3373317162622599E-5</v>
      </c>
      <c r="BL182" s="1">
        <v>2.4029006453929401E-5</v>
      </c>
      <c r="BM182" s="1">
        <v>2.4224053049692799E-5</v>
      </c>
      <c r="BN182" s="1">
        <v>2.5254954380215999E-5</v>
      </c>
      <c r="BO182" s="1">
        <v>2.4308224965352501E-5</v>
      </c>
      <c r="BP182" s="1">
        <v>2.5904488211381198E-5</v>
      </c>
      <c r="BQ182" s="1">
        <v>2.3028487703413699E-5</v>
      </c>
      <c r="BR182" s="1">
        <v>3.9943439333001097E-5</v>
      </c>
      <c r="BS182" s="1">
        <v>3.6093053495278501E-5</v>
      </c>
      <c r="BT182" s="1">
        <v>3.0772833270020702E-5</v>
      </c>
      <c r="BU182" s="1">
        <v>2.8206184651935399E-5</v>
      </c>
      <c r="BV182" s="1">
        <v>2.5635945348767499E-5</v>
      </c>
      <c r="BW182" s="1">
        <v>2.3172136934590499E-5</v>
      </c>
      <c r="BX182" s="1">
        <v>2.4054868845268999E-5</v>
      </c>
      <c r="BY182" s="1">
        <v>0.21139635145664201</v>
      </c>
      <c r="BZ182" s="1">
        <v>4.3852958828210803E-2</v>
      </c>
      <c r="CA182" s="1">
        <v>2.4477694751112702E-5</v>
      </c>
      <c r="CB182" s="1">
        <v>2.4921233489294499E-5</v>
      </c>
      <c r="CC182" s="1">
        <v>2.3013526515569501E-5</v>
      </c>
      <c r="CD182" s="1">
        <v>2.9030239602434401E-5</v>
      </c>
      <c r="CE182" s="1">
        <v>0.161985129117965</v>
      </c>
      <c r="CF182" s="1">
        <v>3.2992262276820798E-5</v>
      </c>
    </row>
    <row r="183" spans="1:84" x14ac:dyDescent="0.25">
      <c r="A183" t="s">
        <v>264</v>
      </c>
      <c r="B183" s="1">
        <v>1.9199180314899399E-5</v>
      </c>
      <c r="C183" s="1">
        <v>1.84868531505344E-5</v>
      </c>
      <c r="D183" s="1">
        <v>2.1233769075479301E-5</v>
      </c>
      <c r="E183" s="1">
        <v>1.88566045835614E-5</v>
      </c>
      <c r="F183" s="1">
        <v>6.4454726874828297E-2</v>
      </c>
      <c r="G183" s="1">
        <v>2.0546778614516299E-5</v>
      </c>
      <c r="H183" s="1">
        <v>1.8512158931116499E-5</v>
      </c>
      <c r="I183" s="1">
        <v>2.47290590777993E-5</v>
      </c>
      <c r="J183" s="1">
        <v>1.9921801140298999E-5</v>
      </c>
      <c r="K183" s="1">
        <v>1.9716222595889101E-5</v>
      </c>
      <c r="L183" s="1">
        <v>2.2172613171278499E-5</v>
      </c>
      <c r="M183" s="1">
        <v>1.9399394659558301E-5</v>
      </c>
      <c r="N183" s="1">
        <v>1.82050425792112E-5</v>
      </c>
      <c r="O183" s="1">
        <v>2.3267068172572099E-5</v>
      </c>
      <c r="P183" s="1">
        <v>2.27584660024149E-5</v>
      </c>
      <c r="Q183" s="1">
        <v>2.4440700144623399E-5</v>
      </c>
      <c r="R183" s="1">
        <v>2.3777889509801699E-5</v>
      </c>
      <c r="S183" s="1">
        <v>1.7911661416292099E-5</v>
      </c>
      <c r="T183" s="1">
        <v>1.8909171558334401E-5</v>
      </c>
      <c r="U183" s="1">
        <v>1.87520763574866E-5</v>
      </c>
      <c r="V183" s="1">
        <v>1.16609670221805E-2</v>
      </c>
      <c r="W183" s="1">
        <v>1.9757084373850301E-5</v>
      </c>
      <c r="X183" s="1">
        <v>2.0517838493105901E-5</v>
      </c>
      <c r="Y183" s="1">
        <v>2.5906410883180699E-5</v>
      </c>
      <c r="Z183" s="1">
        <v>1.7399624994140999E-5</v>
      </c>
      <c r="AA183" s="1">
        <v>1.8773047486320101E-5</v>
      </c>
      <c r="AB183" s="1">
        <v>2.0299932657508102E-5</v>
      </c>
      <c r="AC183" s="1">
        <v>2.0515706637525E-5</v>
      </c>
      <c r="AD183" s="1">
        <v>2.1064945030957399E-5</v>
      </c>
      <c r="AE183" s="1">
        <v>0.10014022886753</v>
      </c>
      <c r="AF183" s="1">
        <v>0.138129442930221</v>
      </c>
      <c r="AG183" s="1">
        <v>1.9942946892115199E-5</v>
      </c>
      <c r="AH183" s="1">
        <v>2.0781903003808101E-5</v>
      </c>
      <c r="AI183" s="1">
        <v>1.9373615941731202E-5</v>
      </c>
      <c r="AJ183" s="1">
        <v>1.8195647498941899E-5</v>
      </c>
      <c r="AK183" s="1">
        <v>2.8878777811769301E-5</v>
      </c>
      <c r="AL183" s="1">
        <v>1.8104428818332898E-5</v>
      </c>
      <c r="AM183" s="1">
        <v>2.4064762328634899E-5</v>
      </c>
      <c r="AN183" s="1">
        <v>1.9091932699666301E-5</v>
      </c>
      <c r="AO183" s="1">
        <v>1.7414517060387802E-5</v>
      </c>
      <c r="AP183" s="1">
        <v>2.4423983632004799E-5</v>
      </c>
      <c r="AQ183" s="1">
        <v>0.105432592332363</v>
      </c>
      <c r="AR183" s="1">
        <v>2.1014860976720202E-5</v>
      </c>
      <c r="AS183" s="1">
        <v>2.4182729423046102E-2</v>
      </c>
      <c r="AT183" s="1">
        <v>8.6784828454256006E-3</v>
      </c>
      <c r="AU183" s="1">
        <v>2.2523408915731101E-5</v>
      </c>
      <c r="AV183" s="1">
        <v>2.42382830037968E-5</v>
      </c>
      <c r="AW183" s="1">
        <v>2.31092944886768E-5</v>
      </c>
      <c r="AX183" s="1">
        <v>4.7111053019761998E-2</v>
      </c>
      <c r="AY183" s="1">
        <v>4.8932716250419603E-2</v>
      </c>
      <c r="AZ183" s="1">
        <v>3.2361358404159497E-2</v>
      </c>
      <c r="BA183" s="1">
        <v>2.0936815417371599E-5</v>
      </c>
      <c r="BB183" s="1">
        <v>1.8527704014559198E-5</v>
      </c>
      <c r="BC183" s="1">
        <v>3.8125921040773302E-2</v>
      </c>
      <c r="BD183" s="1">
        <v>1.76651683432282E-5</v>
      </c>
      <c r="BE183" s="1">
        <v>1.7461077732150399E-5</v>
      </c>
      <c r="BF183" s="1">
        <v>2.0102961570955799E-5</v>
      </c>
      <c r="BG183" s="1">
        <v>1.8191987692261999E-5</v>
      </c>
      <c r="BH183" s="1">
        <v>1.82413205038756E-5</v>
      </c>
      <c r="BI183" s="1">
        <v>7.9627737402915899E-2</v>
      </c>
      <c r="BJ183" s="1">
        <v>0.25061690807342502</v>
      </c>
      <c r="BK183" s="1">
        <v>1.8600405383040099E-5</v>
      </c>
      <c r="BL183" s="1">
        <v>1.9122200683341301E-5</v>
      </c>
      <c r="BM183" s="1">
        <v>1.9277418687124699E-5</v>
      </c>
      <c r="BN183" s="1">
        <v>1.5775734558701501E-2</v>
      </c>
      <c r="BO183" s="1">
        <v>1.9344401152920899E-5</v>
      </c>
      <c r="BP183" s="1">
        <v>2.0614703316823501E-5</v>
      </c>
      <c r="BQ183" s="1">
        <v>1.8325990822631801E-5</v>
      </c>
      <c r="BR183" s="1">
        <v>3.1786850740900202E-5</v>
      </c>
      <c r="BS183" s="1">
        <v>2.8722726710839099E-5</v>
      </c>
      <c r="BT183" s="1">
        <v>2.4488916096743101E-5</v>
      </c>
      <c r="BU183" s="1">
        <v>2.2446385628427301E-5</v>
      </c>
      <c r="BV183" s="1">
        <v>2.0400995708769099E-5</v>
      </c>
      <c r="BW183" s="1">
        <v>1.8440307030687098E-5</v>
      </c>
      <c r="BX183" s="1">
        <v>1.9142782548442402E-5</v>
      </c>
      <c r="BY183" s="1">
        <v>1.85605194419622E-2</v>
      </c>
      <c r="BZ183" s="1">
        <v>2.32780275837285E-5</v>
      </c>
      <c r="CA183" s="1">
        <v>1.9479266484267999E-5</v>
      </c>
      <c r="CB183" s="1">
        <v>1.9832232283079001E-5</v>
      </c>
      <c r="CC183" s="1">
        <v>1.8314085536985601E-5</v>
      </c>
      <c r="CD183" s="1">
        <v>2.31021640502149E-5</v>
      </c>
      <c r="CE183" s="1">
        <v>1.48106189444661E-2</v>
      </c>
      <c r="CF183" s="1">
        <v>2.6255129341734499E-5</v>
      </c>
    </row>
    <row r="184" spans="1:84" x14ac:dyDescent="0.25">
      <c r="A184" t="s">
        <v>265</v>
      </c>
      <c r="B184" s="1">
        <v>9.7946567620965601E-6</v>
      </c>
      <c r="C184" s="1">
        <v>2.4049726780503902E-3</v>
      </c>
      <c r="D184" s="1">
        <v>1.08326230474631E-5</v>
      </c>
      <c r="E184" s="1">
        <v>9.6198882602038793E-6</v>
      </c>
      <c r="F184" s="1">
        <v>0.206607490777969</v>
      </c>
      <c r="G184" s="1">
        <v>1.04821474451455E-5</v>
      </c>
      <c r="H184" s="1">
        <v>9.4441656983690302E-6</v>
      </c>
      <c r="I184" s="1">
        <v>1.26157801787485E-5</v>
      </c>
      <c r="J184" s="1">
        <v>2.9354166239500001E-2</v>
      </c>
      <c r="K184" s="1">
        <v>1.0058431143988799E-5</v>
      </c>
      <c r="L184" s="1">
        <v>3.4167289268225401E-3</v>
      </c>
      <c r="M184" s="1">
        <v>9.8967984740738706E-6</v>
      </c>
      <c r="N184" s="1">
        <v>9.2874870460946096E-6</v>
      </c>
      <c r="O184" s="1">
        <v>1.18699308586656E-5</v>
      </c>
      <c r="P184" s="1">
        <v>1.1610462024691499E-5</v>
      </c>
      <c r="Q184" s="1">
        <v>1.24686712297261E-5</v>
      </c>
      <c r="R184" s="1">
        <v>1.2130532013543401E-5</v>
      </c>
      <c r="S184" s="1">
        <v>9.1378151410026408E-6</v>
      </c>
      <c r="T184" s="1">
        <v>9.6467065304750492E-6</v>
      </c>
      <c r="U184" s="1">
        <v>9.5665618573548204E-6</v>
      </c>
      <c r="V184" s="1">
        <v>9.6680751084932092E-6</v>
      </c>
      <c r="W184" s="1">
        <v>1.0079277672048099E-5</v>
      </c>
      <c r="X184" s="1">
        <v>1.04673836176516E-5</v>
      </c>
      <c r="Y184" s="1">
        <v>1.32164186652516E-5</v>
      </c>
      <c r="Z184" s="1">
        <v>8.8765955297276293E-6</v>
      </c>
      <c r="AA184" s="1">
        <v>9.5772602435317805E-6</v>
      </c>
      <c r="AB184" s="1">
        <v>1.03562169897486E-5</v>
      </c>
      <c r="AC184" s="1">
        <v>1.04662958619883E-5</v>
      </c>
      <c r="AD184" s="1">
        <v>1.6929335892200401E-2</v>
      </c>
      <c r="AE184" s="1">
        <v>9.8608625194174204E-6</v>
      </c>
      <c r="AF184" s="1">
        <v>1.56246042024577E-5</v>
      </c>
      <c r="AG184" s="1">
        <v>1.01740961326868E-5</v>
      </c>
      <c r="AH184" s="1">
        <v>1.0602098882372901E-5</v>
      </c>
      <c r="AI184" s="1">
        <v>9.8836471806862392E-6</v>
      </c>
      <c r="AJ184" s="1">
        <v>2.63426154851913E-2</v>
      </c>
      <c r="AK184" s="1">
        <v>1.47328019011183E-5</v>
      </c>
      <c r="AL184" s="1">
        <v>9.2361578936106508E-6</v>
      </c>
      <c r="AM184" s="1">
        <v>1.22768824439845E-5</v>
      </c>
      <c r="AN184" s="1">
        <v>9.7399433798273094E-6</v>
      </c>
      <c r="AO184" s="1">
        <v>8.8841925389715403E-6</v>
      </c>
      <c r="AP184" s="1">
        <v>1.2460143807402301E-5</v>
      </c>
      <c r="AQ184" s="1">
        <v>2.26065440074307E-5</v>
      </c>
      <c r="AR184" s="1">
        <v>1.0720944374043E-5</v>
      </c>
      <c r="AS184" s="1">
        <v>9.2431820929050404E-2</v>
      </c>
      <c r="AT184" s="1">
        <v>1.06800580397248E-5</v>
      </c>
      <c r="AU184" s="1">
        <v>1.14905451482627E-5</v>
      </c>
      <c r="AV184" s="1">
        <v>1.23654062917921E-5</v>
      </c>
      <c r="AW184" s="1">
        <v>4.1788825765252096E-3</v>
      </c>
      <c r="AX184" s="1">
        <v>1.0719691090343899E-5</v>
      </c>
      <c r="AY184" s="1">
        <v>0.37598228454589799</v>
      </c>
      <c r="AZ184" s="1">
        <v>2.9601961374282799E-2</v>
      </c>
      <c r="BA184" s="1">
        <v>3.5147699527442399E-3</v>
      </c>
      <c r="BB184" s="1">
        <v>9.4520964921684902E-6</v>
      </c>
      <c r="BC184" s="1">
        <v>4.1960369795560802E-2</v>
      </c>
      <c r="BD184" s="1">
        <v>9.0120647655567103E-6</v>
      </c>
      <c r="BE184" s="1">
        <v>8.9079458120977506E-6</v>
      </c>
      <c r="BF184" s="1">
        <v>1.0255730558128501E-5</v>
      </c>
      <c r="BG184" s="1">
        <v>9.2808268163935197E-6</v>
      </c>
      <c r="BH184" s="1">
        <v>9.3059943537809801E-6</v>
      </c>
      <c r="BI184" s="1">
        <v>1.14998529170406E-5</v>
      </c>
      <c r="BJ184" s="1">
        <v>1.18046446004882E-5</v>
      </c>
      <c r="BK184" s="1">
        <v>9.4891856861067902E-6</v>
      </c>
      <c r="BL184" s="1">
        <v>9.7553847808740102E-6</v>
      </c>
      <c r="BM184" s="1">
        <v>9.8345708465785703E-6</v>
      </c>
      <c r="BN184" s="1">
        <v>1.0253099389956301E-5</v>
      </c>
      <c r="BO184" s="1">
        <v>9.8687432910082794E-6</v>
      </c>
      <c r="BP184" s="1">
        <v>1.0516799193282999E-5</v>
      </c>
      <c r="BQ184" s="1">
        <v>9.3491908046416904E-6</v>
      </c>
      <c r="BR184" s="1">
        <v>1.62163851200602E-5</v>
      </c>
      <c r="BS184" s="1">
        <v>0.13500961661338801</v>
      </c>
      <c r="BT184" s="1">
        <v>1.24932694234303E-5</v>
      </c>
      <c r="BU184" s="1">
        <v>3.1516551971435498E-2</v>
      </c>
      <c r="BV184" s="1">
        <v>1.04077753348974E-5</v>
      </c>
      <c r="BW184" s="1">
        <v>9.4075094239087708E-6</v>
      </c>
      <c r="BX184" s="1">
        <v>9.7658848972059702E-6</v>
      </c>
      <c r="BY184" s="1">
        <v>1.25067526823841E-5</v>
      </c>
      <c r="BZ184" s="1">
        <v>1.18755224320921E-5</v>
      </c>
      <c r="CA184" s="1">
        <v>9.9375447462079996E-6</v>
      </c>
      <c r="CB184" s="1">
        <v>1.0117613783222599E-5</v>
      </c>
      <c r="CC184" s="1">
        <v>9.3431162895285507E-6</v>
      </c>
      <c r="CD184" s="1">
        <v>1.1785803508246301E-5</v>
      </c>
      <c r="CE184" s="1">
        <v>9.3869175543659299E-6</v>
      </c>
      <c r="CF184" s="1">
        <v>1.33943203763919E-5</v>
      </c>
    </row>
    <row r="185" spans="1:84" x14ac:dyDescent="0.25">
      <c r="A185" t="s">
        <v>266</v>
      </c>
      <c r="B185" s="1">
        <v>1.1627272215264301E-5</v>
      </c>
      <c r="C185" s="1">
        <v>1.1195877959835301E-5</v>
      </c>
      <c r="D185" s="1">
        <v>1.98109112679958E-2</v>
      </c>
      <c r="E185" s="1">
        <v>1.14198037408641E-5</v>
      </c>
      <c r="F185" s="1">
        <v>1.1319618351990299E-5</v>
      </c>
      <c r="G185" s="1">
        <v>1.24433954624691E-5</v>
      </c>
      <c r="H185" s="1">
        <v>1.12112029455602E-5</v>
      </c>
      <c r="I185" s="1">
        <v>3.2716654241084997E-2</v>
      </c>
      <c r="J185" s="1">
        <v>1.2064901056874E-5</v>
      </c>
      <c r="K185" s="1">
        <v>1.19403994176536E-5</v>
      </c>
      <c r="L185" s="1">
        <v>1.3428020793071399E-5</v>
      </c>
      <c r="M185" s="1">
        <v>1.17485242299153E-5</v>
      </c>
      <c r="N185" s="1">
        <v>1.10252085505635E-5</v>
      </c>
      <c r="O185" s="1">
        <v>1.4090837794356001E-5</v>
      </c>
      <c r="P185" s="1">
        <v>1.3782821952190701E-5</v>
      </c>
      <c r="Q185" s="1">
        <v>1.48016042658127E-5</v>
      </c>
      <c r="R185" s="1">
        <v>1.4400197869690601E-5</v>
      </c>
      <c r="S185" s="1">
        <v>1.0847533303603901E-5</v>
      </c>
      <c r="T185" s="1">
        <v>1.1451639693405E-5</v>
      </c>
      <c r="U185" s="1">
        <v>1.13565001811366E-5</v>
      </c>
      <c r="V185" s="1">
        <v>1.14770073196268E-5</v>
      </c>
      <c r="W185" s="1">
        <v>1.1965146768488899E-5</v>
      </c>
      <c r="X185" s="1">
        <v>1.24258685900713E-5</v>
      </c>
      <c r="Y185" s="1">
        <v>1.56892583618173E-5</v>
      </c>
      <c r="Z185" s="1">
        <v>1.05374383565504E-5</v>
      </c>
      <c r="AA185" s="1">
        <v>1.13692003651522E-5</v>
      </c>
      <c r="AB185" s="1">
        <v>1.22939018183387E-5</v>
      </c>
      <c r="AC185" s="1">
        <v>1.2424578017089501E-5</v>
      </c>
      <c r="AD185" s="1">
        <v>1.27572029668954E-5</v>
      </c>
      <c r="AE185" s="1">
        <v>1.17058652904233E-5</v>
      </c>
      <c r="AF185" s="1">
        <v>1.8548023945186199E-5</v>
      </c>
      <c r="AG185" s="1">
        <v>1.2077706742275E-5</v>
      </c>
      <c r="AH185" s="1">
        <v>1.25857895909575E-5</v>
      </c>
      <c r="AI185" s="1">
        <v>6.6166715696453996E-3</v>
      </c>
      <c r="AJ185" s="1">
        <v>1.10195196612039E-5</v>
      </c>
      <c r="AK185" s="1">
        <v>1.7489361198386099E-5</v>
      </c>
      <c r="AL185" s="1">
        <v>1.0964276043523499E-5</v>
      </c>
      <c r="AM185" s="1">
        <v>1.36257316917181E-2</v>
      </c>
      <c r="AN185" s="1">
        <v>1.1562321560631901E-5</v>
      </c>
      <c r="AO185" s="1">
        <v>1.0546456906013099E-5</v>
      </c>
      <c r="AP185" s="1">
        <v>1.4791480680287301E-5</v>
      </c>
      <c r="AQ185" s="1">
        <v>2.6836309189093299E-5</v>
      </c>
      <c r="AR185" s="1">
        <v>4.7817714512348099E-2</v>
      </c>
      <c r="AS185" s="1">
        <v>3.01893837749958E-2</v>
      </c>
      <c r="AT185" s="1">
        <v>1.2678335224336399E-5</v>
      </c>
      <c r="AU185" s="1">
        <v>1.36404678414692E-5</v>
      </c>
      <c r="AV185" s="1">
        <v>1.46790180224343E-5</v>
      </c>
      <c r="AW185" s="1">
        <v>1.39952880999771E-5</v>
      </c>
      <c r="AX185" s="1">
        <v>1.73893268220126E-3</v>
      </c>
      <c r="AY185" s="1">
        <v>2.7926478534936901E-2</v>
      </c>
      <c r="AZ185" s="1">
        <v>1.38480281748343E-5</v>
      </c>
      <c r="BA185" s="1">
        <v>1.26796066979295E-5</v>
      </c>
      <c r="BB185" s="1">
        <v>1.1220617125218201E-5</v>
      </c>
      <c r="BC185" s="1">
        <v>0.17405463755130701</v>
      </c>
      <c r="BD185" s="1">
        <v>1.06982543002231E-5</v>
      </c>
      <c r="BE185" s="1">
        <v>1.0574654879746899E-5</v>
      </c>
      <c r="BF185" s="1">
        <v>1.21746143122436E-5</v>
      </c>
      <c r="BG185" s="1">
        <v>1.10173032226157E-5</v>
      </c>
      <c r="BH185" s="1">
        <v>1.10471792140742E-5</v>
      </c>
      <c r="BI185" s="1">
        <v>1.3651517292601E-5</v>
      </c>
      <c r="BJ185" s="1">
        <v>1.40133361128391E-5</v>
      </c>
      <c r="BK185" s="1">
        <v>1.1264646673225699E-5</v>
      </c>
      <c r="BL185" s="1">
        <v>1.15806524263462E-5</v>
      </c>
      <c r="BM185" s="1">
        <v>8.0120693892240507E-3</v>
      </c>
      <c r="BN185" s="1">
        <v>1.21714911074377E-5</v>
      </c>
      <c r="BO185" s="1">
        <v>1.17152203529258E-5</v>
      </c>
      <c r="BP185" s="1">
        <v>1.2484530998335599E-5</v>
      </c>
      <c r="BQ185" s="1">
        <v>1.10984574348549E-5</v>
      </c>
      <c r="BR185" s="1">
        <v>1.9250528566772101E-5</v>
      </c>
      <c r="BS185" s="1">
        <v>0.246058419346809</v>
      </c>
      <c r="BT185" s="1">
        <v>1.4830804502707899E-5</v>
      </c>
      <c r="BU185" s="1">
        <v>0.29488474130630399</v>
      </c>
      <c r="BV185" s="1">
        <v>1.2355107173789199E-5</v>
      </c>
      <c r="BW185" s="1">
        <v>1.11676881715538E-5</v>
      </c>
      <c r="BX185" s="1">
        <v>1.1593117051234E-5</v>
      </c>
      <c r="BY185" s="1">
        <v>1.4846811609459099E-5</v>
      </c>
      <c r="BZ185" s="1">
        <v>1.4097475286689501E-5</v>
      </c>
      <c r="CA185" s="1">
        <v>1.1796895705629099E-5</v>
      </c>
      <c r="CB185" s="1">
        <v>1.2010656064376199E-5</v>
      </c>
      <c r="CC185" s="1">
        <v>1.10912469608592E-5</v>
      </c>
      <c r="CD185" s="1">
        <v>1.39909698191331E-5</v>
      </c>
      <c r="CE185" s="1">
        <v>1.1143242772959599E-5</v>
      </c>
      <c r="CF185" s="1">
        <v>9.5653988420963204E-2</v>
      </c>
    </row>
    <row r="186" spans="1:84" x14ac:dyDescent="0.25">
      <c r="A186" t="s">
        <v>267</v>
      </c>
      <c r="B186" s="1">
        <v>1.3966453479952099E-5</v>
      </c>
      <c r="C186" s="1">
        <v>1.3448270692606401E-5</v>
      </c>
      <c r="D186" s="1">
        <v>1.5446516044903499E-5</v>
      </c>
      <c r="E186" s="1">
        <v>1.37172464746981E-5</v>
      </c>
      <c r="F186" s="1">
        <v>1.3596904864243601E-5</v>
      </c>
      <c r="G186" s="1">
        <v>1.49467641676892E-5</v>
      </c>
      <c r="H186" s="1">
        <v>1.34666788653703E-5</v>
      </c>
      <c r="I186" s="1">
        <v>4.7846511006355202E-2</v>
      </c>
      <c r="J186" s="1">
        <v>1.4492124137177499E-5</v>
      </c>
      <c r="K186" s="1">
        <v>1.4342575923365001E-5</v>
      </c>
      <c r="L186" s="1">
        <v>1.61294774443376E-5</v>
      </c>
      <c r="M186" s="1">
        <v>1.4112099051999301E-5</v>
      </c>
      <c r="N186" s="1">
        <v>1.3243266948847999E-5</v>
      </c>
      <c r="O186" s="1">
        <v>1.69256400113226E-5</v>
      </c>
      <c r="P186" s="1">
        <v>3.2995335757732301E-2</v>
      </c>
      <c r="Q186" s="1">
        <v>1.77793990587815E-5</v>
      </c>
      <c r="R186" s="1">
        <v>1.72972377185942E-5</v>
      </c>
      <c r="S186" s="1">
        <v>1.30298467411194E-5</v>
      </c>
      <c r="T186" s="1">
        <v>1.37554870889289E-5</v>
      </c>
      <c r="U186" s="1">
        <v>1.3641208170156399E-5</v>
      </c>
      <c r="V186" s="1">
        <v>1.37859578899224E-5</v>
      </c>
      <c r="W186" s="1">
        <v>1.4372300938703099E-5</v>
      </c>
      <c r="X186" s="1">
        <v>1.4541325159370899E-2</v>
      </c>
      <c r="Y186" s="1">
        <v>1.8845632439479201E-5</v>
      </c>
      <c r="Z186" s="1">
        <v>1.2657365914492401E-5</v>
      </c>
      <c r="AA186" s="1">
        <v>1.3656463124789199E-5</v>
      </c>
      <c r="AB186" s="1">
        <v>1.4767196262255299E-5</v>
      </c>
      <c r="AC186" s="1">
        <v>1.49241614053607E-5</v>
      </c>
      <c r="AD186" s="1">
        <v>1.53237051563337E-5</v>
      </c>
      <c r="AE186" s="1">
        <v>1.40608581205015E-5</v>
      </c>
      <c r="AF186" s="1">
        <v>2.22795260924613E-5</v>
      </c>
      <c r="AG186" s="1">
        <v>1.45075064210686E-5</v>
      </c>
      <c r="AH186" s="1">
        <v>1.51178064697887E-5</v>
      </c>
      <c r="AI186" s="1">
        <v>1.4093347090238201E-5</v>
      </c>
      <c r="AJ186" s="1">
        <v>1.32364330056589E-5</v>
      </c>
      <c r="AK186" s="1">
        <v>2.10078815143788E-5</v>
      </c>
      <c r="AL186" s="1">
        <v>1.3170075362722799E-5</v>
      </c>
      <c r="AM186" s="1">
        <v>1.7505923096905401E-5</v>
      </c>
      <c r="AN186" s="1">
        <v>1.38884361149393E-5</v>
      </c>
      <c r="AO186" s="1">
        <v>1.2668198905885199E-5</v>
      </c>
      <c r="AP186" s="1">
        <v>1.7767239114618799E-5</v>
      </c>
      <c r="AQ186" s="1">
        <v>0.32917428016662598</v>
      </c>
      <c r="AR186" s="1">
        <v>1.5287270798580701E-5</v>
      </c>
      <c r="AS186" s="1">
        <v>7.4431271059438505E-5</v>
      </c>
      <c r="AT186" s="1">
        <v>1.52289694597129E-5</v>
      </c>
      <c r="AU186" s="1">
        <v>1.6384665286750499E-5</v>
      </c>
      <c r="AV186" s="1">
        <v>2.45060939341783E-2</v>
      </c>
      <c r="AW186" s="1">
        <v>1.6810867236927101E-5</v>
      </c>
      <c r="AX186" s="1">
        <v>1.5285484550986398E-5</v>
      </c>
      <c r="AY186" s="1">
        <v>2.07443263207096E-5</v>
      </c>
      <c r="AZ186" s="1">
        <v>1.6633981431368701E-5</v>
      </c>
      <c r="BA186" s="1">
        <v>1.52304974108119E-5</v>
      </c>
      <c r="BB186" s="1">
        <v>1.3477987522492101E-5</v>
      </c>
      <c r="BC186" s="1">
        <v>0.48069685697555498</v>
      </c>
      <c r="BD186" s="1">
        <v>1.28505353131913E-5</v>
      </c>
      <c r="BE186" s="1">
        <v>1.9330369308590799E-2</v>
      </c>
      <c r="BF186" s="1">
        <v>1.46239099194644E-5</v>
      </c>
      <c r="BG186" s="1">
        <v>1.32337709146668E-5</v>
      </c>
      <c r="BH186" s="1">
        <v>1.32696577566093E-5</v>
      </c>
      <c r="BI186" s="1">
        <v>3.6927118897438001E-2</v>
      </c>
      <c r="BJ186" s="1">
        <v>1.6832545952638601E-5</v>
      </c>
      <c r="BK186" s="1">
        <v>1.35308746394002E-5</v>
      </c>
      <c r="BL186" s="1">
        <v>1.3910454072174599E-5</v>
      </c>
      <c r="BM186" s="1">
        <v>1.40233678393997E-5</v>
      </c>
      <c r="BN186" s="1">
        <v>1.46201582538196E-5</v>
      </c>
      <c r="BO186" s="1">
        <v>1.40720949275419E-5</v>
      </c>
      <c r="BP186" s="1">
        <v>1.49961761053418E-5</v>
      </c>
      <c r="BQ186" s="1">
        <v>1.33312514662975E-5</v>
      </c>
      <c r="BR186" s="1">
        <v>2.31233607337344E-5</v>
      </c>
      <c r="BS186" s="1">
        <v>2.08943620236823E-5</v>
      </c>
      <c r="BT186" s="1">
        <v>1.7814474631450098E-5</v>
      </c>
      <c r="BU186" s="1">
        <v>1.6328633137163699E-5</v>
      </c>
      <c r="BV186" s="1">
        <v>1.48407152664731E-5</v>
      </c>
      <c r="BW186" s="1">
        <v>1.34144102048594E-5</v>
      </c>
      <c r="BX186" s="1">
        <v>1.39254261739552E-5</v>
      </c>
      <c r="BY186" s="1">
        <v>1.7833701349445598E-5</v>
      </c>
      <c r="BZ186" s="1">
        <v>1.27929346635937E-2</v>
      </c>
      <c r="CA186" s="1">
        <v>1.41702021210221E-5</v>
      </c>
      <c r="CB186" s="1">
        <v>1.44269670272478E-5</v>
      </c>
      <c r="CC186" s="1">
        <v>1.33225903482525E-5</v>
      </c>
      <c r="CD186" s="1">
        <v>1.6805681298137598E-5</v>
      </c>
      <c r="CE186" s="1">
        <v>1.33850471684127E-5</v>
      </c>
      <c r="CF186" s="1">
        <v>1.90993068827083E-5</v>
      </c>
    </row>
    <row r="187" spans="1:84" x14ac:dyDescent="0.25">
      <c r="A187" t="s">
        <v>268</v>
      </c>
      <c r="B187" s="1">
        <v>1.7796506654121899E-5</v>
      </c>
      <c r="C187" s="1">
        <v>1.71362207765923E-5</v>
      </c>
      <c r="D187" s="1">
        <v>1.9682449419633401E-5</v>
      </c>
      <c r="E187" s="1">
        <v>1.7478958397987299E-5</v>
      </c>
      <c r="F187" s="1">
        <v>1.7325615772278901E-5</v>
      </c>
      <c r="G187" s="1">
        <v>2.6005484163761101E-2</v>
      </c>
      <c r="H187" s="1">
        <v>1.7159676644951098E-5</v>
      </c>
      <c r="I187" s="1">
        <v>2.2922376956557801E-5</v>
      </c>
      <c r="J187" s="1">
        <v>1.8466333131072999E-5</v>
      </c>
      <c r="K187" s="1">
        <v>1.8275773982168101E-5</v>
      </c>
      <c r="L187" s="1">
        <v>2.0552701244014298E-5</v>
      </c>
      <c r="M187" s="1">
        <v>1.7982092685997401E-5</v>
      </c>
      <c r="N187" s="1">
        <v>1.68749975273385E-5</v>
      </c>
      <c r="O187" s="1">
        <v>2.1567197109106901E-5</v>
      </c>
      <c r="P187" s="1">
        <v>2.10957532544853E-5</v>
      </c>
      <c r="Q187" s="1">
        <v>2.2655085558653799E-5</v>
      </c>
      <c r="R187" s="1">
        <v>2.2040698240743899E-5</v>
      </c>
      <c r="S187" s="1">
        <v>1.6603051335550801E-5</v>
      </c>
      <c r="T187" s="1">
        <v>1.75276854861294E-5</v>
      </c>
      <c r="U187" s="1">
        <v>1.7382068108418001E-5</v>
      </c>
      <c r="V187" s="1">
        <v>1.75665118149481E-5</v>
      </c>
      <c r="W187" s="1">
        <v>1.83136507985182E-5</v>
      </c>
      <c r="X187" s="1">
        <v>1.9018823877558999E-5</v>
      </c>
      <c r="Y187" s="1">
        <v>2.4013712391024401E-5</v>
      </c>
      <c r="Z187" s="1">
        <v>1.6128424249473001E-5</v>
      </c>
      <c r="AA187" s="1">
        <v>1.7401505829184299E-5</v>
      </c>
      <c r="AB187" s="1">
        <v>1.8816837837221101E-5</v>
      </c>
      <c r="AC187" s="1">
        <v>1.9016848455066701E-5</v>
      </c>
      <c r="AD187" s="1">
        <v>4.2330538854002901E-3</v>
      </c>
      <c r="AE187" s="1">
        <v>1.7916800061357201E-5</v>
      </c>
      <c r="AF187" s="1">
        <v>2.8389291401254E-5</v>
      </c>
      <c r="AG187" s="1">
        <v>1.8485932741896199E-5</v>
      </c>
      <c r="AH187" s="1">
        <v>1.92635961866471E-5</v>
      </c>
      <c r="AI187" s="1">
        <v>1.7958196622203101E-5</v>
      </c>
      <c r="AJ187" s="1">
        <v>1.6866290025063699E-5</v>
      </c>
      <c r="AK187" s="1">
        <v>2.6768921088660099E-5</v>
      </c>
      <c r="AL187" s="1">
        <v>1.67817343026399E-5</v>
      </c>
      <c r="AM187" s="1">
        <v>2.2306612663669502E-5</v>
      </c>
      <c r="AN187" s="1">
        <v>1.7697093426249901E-5</v>
      </c>
      <c r="AO187" s="1">
        <v>1.61422285600565E-5</v>
      </c>
      <c r="AP187" s="1">
        <v>2.2639589587924999E-5</v>
      </c>
      <c r="AQ187" s="1">
        <v>0.240051388740539</v>
      </c>
      <c r="AR187" s="1">
        <v>1.94795338757103E-5</v>
      </c>
      <c r="AS187" s="1">
        <v>0.19844025373458801</v>
      </c>
      <c r="AT187" s="1">
        <v>3.9689056575298301E-3</v>
      </c>
      <c r="AU187" s="1">
        <v>2.0877869246760299E-5</v>
      </c>
      <c r="AV187" s="1">
        <v>2.2467456801678E-5</v>
      </c>
      <c r="AW187" s="1">
        <v>2.1420950361061801E-5</v>
      </c>
      <c r="AX187" s="1">
        <v>1.9477256500977E-5</v>
      </c>
      <c r="AY187" s="1">
        <v>2.6433090170030401E-5</v>
      </c>
      <c r="AZ187" s="1">
        <v>2.1195557565078999E-5</v>
      </c>
      <c r="BA187" s="1">
        <v>1.9407190848141898E-5</v>
      </c>
      <c r="BB187" s="1">
        <v>1.7174086679005901E-5</v>
      </c>
      <c r="BC187" s="1">
        <v>0.42953509092330899</v>
      </c>
      <c r="BD187" s="1">
        <v>1.6374566257581999E-5</v>
      </c>
      <c r="BE187" s="1">
        <v>1.6185387721634399E-5</v>
      </c>
      <c r="BF187" s="1">
        <v>1.8634258594829501E-5</v>
      </c>
      <c r="BG187" s="1">
        <v>1.6862897609826099E-5</v>
      </c>
      <c r="BH187" s="1">
        <v>1.69086251844419E-5</v>
      </c>
      <c r="BI187" s="1">
        <v>5.5861178785562501E-2</v>
      </c>
      <c r="BJ187" s="1">
        <v>2.1448573534144001E-5</v>
      </c>
      <c r="BK187" s="1">
        <v>1.7241476598428501E-5</v>
      </c>
      <c r="BL187" s="1">
        <v>1.7725149518810199E-5</v>
      </c>
      <c r="BM187" s="1">
        <v>1.7869027942651801E-5</v>
      </c>
      <c r="BN187" s="1">
        <v>1.8629478290676999E-5</v>
      </c>
      <c r="BO187" s="1">
        <v>1.79311173269525E-5</v>
      </c>
      <c r="BP187" s="1">
        <v>1.9108611013507399E-5</v>
      </c>
      <c r="BQ187" s="1">
        <v>1.69871109392261E-5</v>
      </c>
      <c r="BR187" s="1">
        <v>2.9464532417477999E-5</v>
      </c>
      <c r="BS187" s="1">
        <v>1.07073839753866E-2</v>
      </c>
      <c r="BT187" s="1">
        <v>2.26997781282989E-5</v>
      </c>
      <c r="BU187" s="1">
        <v>2.0806472093681801E-5</v>
      </c>
      <c r="BV187" s="1">
        <v>1.8910517610493099E-5</v>
      </c>
      <c r="BW187" s="1">
        <v>1.7093074347940199E-5</v>
      </c>
      <c r="BX187" s="1">
        <v>1.7744227079674602E-5</v>
      </c>
      <c r="BY187" s="1">
        <v>2.2724278096575198E-5</v>
      </c>
      <c r="BZ187" s="1">
        <v>2.1577356164925701E-5</v>
      </c>
      <c r="CA187" s="1">
        <v>2.9756201431155201E-2</v>
      </c>
      <c r="CB187" s="1">
        <v>1.8383307178737501E-5</v>
      </c>
      <c r="CC187" s="1">
        <v>1.6976075130514801E-5</v>
      </c>
      <c r="CD187" s="1">
        <v>2.1414341972558702E-5</v>
      </c>
      <c r="CE187" s="1">
        <v>1.7055659554898702E-5</v>
      </c>
      <c r="CF187" s="1">
        <v>2.4336954083992101E-5</v>
      </c>
    </row>
    <row r="188" spans="1:84" x14ac:dyDescent="0.25">
      <c r="A188" t="s">
        <v>269</v>
      </c>
      <c r="B188" s="1">
        <v>3.0908006010577001E-5</v>
      </c>
      <c r="C188" s="1">
        <v>2.9761260520899601E-5</v>
      </c>
      <c r="D188" s="1">
        <v>3.2910346984863198E-2</v>
      </c>
      <c r="E188" s="1">
        <v>3.0356506613316001E-5</v>
      </c>
      <c r="F188" s="1">
        <v>3.0090190193732201E-5</v>
      </c>
      <c r="G188" s="1">
        <v>0.108683422207832</v>
      </c>
      <c r="H188" s="1">
        <v>2.9801996788592E-5</v>
      </c>
      <c r="I188" s="1">
        <v>3.9810340240364799E-5</v>
      </c>
      <c r="J188" s="1">
        <v>3.20713261316996E-5</v>
      </c>
      <c r="K188" s="1">
        <v>3.1740371923660798E-5</v>
      </c>
      <c r="L188" s="1">
        <v>3.5694818507181399E-5</v>
      </c>
      <c r="M188" s="1">
        <v>2.0736269652843399E-2</v>
      </c>
      <c r="N188" s="1">
        <v>2.9307582735782401E-5</v>
      </c>
      <c r="O188" s="1">
        <v>8.8602915406227098E-2</v>
      </c>
      <c r="P188" s="1">
        <v>3.66379608749412E-5</v>
      </c>
      <c r="Q188" s="1">
        <v>2.0145732909440901E-2</v>
      </c>
      <c r="R188" s="1">
        <v>3.8279093132587102E-5</v>
      </c>
      <c r="S188" s="1">
        <v>2.8835280318162401E-5</v>
      </c>
      <c r="T188" s="1">
        <v>3.0441135095315901E-5</v>
      </c>
      <c r="U188" s="1">
        <v>3.0188233722583299E-5</v>
      </c>
      <c r="V188" s="1">
        <v>3.05085668514948E-5</v>
      </c>
      <c r="W188" s="1">
        <v>3.1806157494429499E-5</v>
      </c>
      <c r="X188" s="1">
        <v>3.3030861231964E-5</v>
      </c>
      <c r="Y188" s="1">
        <v>4.1705716284923201E-5</v>
      </c>
      <c r="Z188" s="1">
        <v>2.8010974347125702E-5</v>
      </c>
      <c r="AA188" s="1">
        <v>1.6571700572967502E-2</v>
      </c>
      <c r="AB188" s="1">
        <v>3.2680065487511402E-5</v>
      </c>
      <c r="AC188" s="1">
        <v>3.3027430617948899E-5</v>
      </c>
      <c r="AD188" s="1">
        <v>3.39116268150974E-5</v>
      </c>
      <c r="AE188" s="1">
        <v>5.3557306528091403E-2</v>
      </c>
      <c r="AF188" s="1">
        <v>4.9304984713671702E-5</v>
      </c>
      <c r="AG188" s="1">
        <v>3.2105366699397503E-5</v>
      </c>
      <c r="AH188" s="1">
        <v>3.3455969969509102E-5</v>
      </c>
      <c r="AI188" s="1">
        <v>3.1188825232675299E-5</v>
      </c>
      <c r="AJ188" s="1">
        <v>2.9292459657881399E-5</v>
      </c>
      <c r="AK188" s="1">
        <v>4.6490811655530699E-5</v>
      </c>
      <c r="AL188" s="1">
        <v>2.9145609005354301E-5</v>
      </c>
      <c r="AM188" s="1">
        <v>3.87409163522534E-5</v>
      </c>
      <c r="AN188" s="1">
        <v>3.0735354812350097E-5</v>
      </c>
      <c r="AO188" s="1">
        <v>2.8034946808474999E-5</v>
      </c>
      <c r="AP188" s="1">
        <v>0.386145770549774</v>
      </c>
      <c r="AQ188" s="1">
        <v>7.1337184635922299E-5</v>
      </c>
      <c r="AR188" s="1">
        <v>3.3831001928774599E-5</v>
      </c>
      <c r="AS188" s="1">
        <v>1.6471771232318101E-4</v>
      </c>
      <c r="AT188" s="1">
        <v>3.3701977372402298E-5</v>
      </c>
      <c r="AU188" s="1">
        <v>3.6259552871342701E-5</v>
      </c>
      <c r="AV188" s="1">
        <v>9.3714661896228693E-2</v>
      </c>
      <c r="AW188" s="1">
        <v>3.7202746170805699E-5</v>
      </c>
      <c r="AX188" s="1">
        <v>3.3827047445811297E-5</v>
      </c>
      <c r="AY188" s="1">
        <v>4.5907559979241301E-5</v>
      </c>
      <c r="AZ188" s="1">
        <v>3.6811296013183797E-5</v>
      </c>
      <c r="BA188" s="1">
        <v>3.37053570547141E-5</v>
      </c>
      <c r="BB188" s="1">
        <v>2.9827024263795401E-5</v>
      </c>
      <c r="BC188" s="1">
        <v>4.5721622882410803E-5</v>
      </c>
      <c r="BD188" s="1">
        <v>2.84384605038212E-5</v>
      </c>
      <c r="BE188" s="1">
        <v>2.8109903723816299E-5</v>
      </c>
      <c r="BF188" s="1">
        <v>3.2362971978727701E-5</v>
      </c>
      <c r="BG188" s="1">
        <v>4.1690755635499899E-2</v>
      </c>
      <c r="BH188" s="1">
        <v>2.9365985028562099E-5</v>
      </c>
      <c r="BI188" s="1">
        <v>3.62889222742524E-5</v>
      </c>
      <c r="BJ188" s="1">
        <v>3.7250723835313598E-5</v>
      </c>
      <c r="BK188" s="1">
        <v>2.9944063498987799E-5</v>
      </c>
      <c r="BL188" s="1">
        <v>3.0784078262513497E-5</v>
      </c>
      <c r="BM188" s="1">
        <v>3.1033960112836198E-5</v>
      </c>
      <c r="BN188" s="1">
        <v>3.2354670111089897E-5</v>
      </c>
      <c r="BO188" s="1">
        <v>3.1141793442657197E-5</v>
      </c>
      <c r="BP188" s="1">
        <v>3.31867995555512E-5</v>
      </c>
      <c r="BQ188" s="1">
        <v>3.4790314733982003E-2</v>
      </c>
      <c r="BR188" s="1">
        <v>5.1172406529076397E-5</v>
      </c>
      <c r="BS188" s="1">
        <v>4.62395910290069E-5</v>
      </c>
      <c r="BT188" s="1">
        <v>3.9423746784450398E-5</v>
      </c>
      <c r="BU188" s="1">
        <v>3.6135556001681801E-5</v>
      </c>
      <c r="BV188" s="1">
        <v>3.2842763175722198E-5</v>
      </c>
      <c r="BW188" s="1">
        <v>2.9686327252420499E-5</v>
      </c>
      <c r="BX188" s="1">
        <v>3.08172129734884E-5</v>
      </c>
      <c r="BY188" s="1">
        <v>9.9864915013313293E-2</v>
      </c>
      <c r="BZ188" s="1">
        <v>3.7474383134394803E-5</v>
      </c>
      <c r="CA188" s="1">
        <v>3.1358904379885603E-5</v>
      </c>
      <c r="CB188" s="1">
        <v>3.1927131203701699E-5</v>
      </c>
      <c r="CC188" s="1">
        <v>2.9483127946150401E-5</v>
      </c>
      <c r="CD188" s="1">
        <v>3.7191268347669298E-5</v>
      </c>
      <c r="CE188" s="1">
        <v>2.9621345674968301E-5</v>
      </c>
      <c r="CF188" s="1">
        <v>4.2267103708581999E-5</v>
      </c>
    </row>
    <row r="189" spans="1:84" x14ac:dyDescent="0.25">
      <c r="A189" t="s">
        <v>270</v>
      </c>
      <c r="B189" s="1">
        <v>1.4183570783643501E-5</v>
      </c>
      <c r="C189" s="1">
        <v>1.3657332601724099E-5</v>
      </c>
      <c r="D189" s="1">
        <v>1.5686640836065601E-5</v>
      </c>
      <c r="E189" s="1">
        <v>1.3930489330959901E-5</v>
      </c>
      <c r="F189" s="1">
        <v>1.3808276889903899E-5</v>
      </c>
      <c r="G189" s="1">
        <v>1.51791209646034E-5</v>
      </c>
      <c r="H189" s="1">
        <v>1.3676026355824399E-5</v>
      </c>
      <c r="I189" s="1">
        <v>1.8268818166688999E-5</v>
      </c>
      <c r="J189" s="1">
        <v>1.47174132507643E-5</v>
      </c>
      <c r="K189" s="1">
        <v>1.45655394589994E-5</v>
      </c>
      <c r="L189" s="1">
        <v>9.5958141610026308E-3</v>
      </c>
      <c r="M189" s="1">
        <v>1.43314800880034E-5</v>
      </c>
      <c r="N189" s="1">
        <v>1.3449141079036001E-5</v>
      </c>
      <c r="O189" s="1">
        <v>1.7188758647534901E-5</v>
      </c>
      <c r="P189" s="1">
        <v>1.6813024558359699E-5</v>
      </c>
      <c r="Q189" s="1">
        <v>0.23791755735874101</v>
      </c>
      <c r="R189" s="1">
        <v>1.75661334651522E-5</v>
      </c>
      <c r="S189" s="1">
        <v>1.32324030346353E-5</v>
      </c>
      <c r="T189" s="1">
        <v>1.39693238452309E-5</v>
      </c>
      <c r="U189" s="1">
        <v>1.3853268683305899E-5</v>
      </c>
      <c r="V189" s="1">
        <v>1.4000268492964E-5</v>
      </c>
      <c r="W189" s="1">
        <v>1.45957274071406E-5</v>
      </c>
      <c r="X189" s="1">
        <v>1.51577405631542E-5</v>
      </c>
      <c r="Y189" s="1">
        <v>1.4374416321516001E-2</v>
      </c>
      <c r="Z189" s="1">
        <v>1.28541323647368E-5</v>
      </c>
      <c r="AA189" s="1">
        <v>1.3868761016055899E-5</v>
      </c>
      <c r="AB189" s="1">
        <v>1.4996760910435101E-5</v>
      </c>
      <c r="AC189" s="1">
        <v>1.5156166227825401E-5</v>
      </c>
      <c r="AD189" s="1">
        <v>1.55619200086221E-5</v>
      </c>
      <c r="AE189" s="1">
        <v>1.42794424391468E-5</v>
      </c>
      <c r="AF189" s="1">
        <v>2.2625874407822198E-5</v>
      </c>
      <c r="AG189" s="1">
        <v>1.4733034731761999E-5</v>
      </c>
      <c r="AH189" s="1">
        <v>1.53528217197163E-5</v>
      </c>
      <c r="AI189" s="1">
        <v>8.19011032581329E-3</v>
      </c>
      <c r="AJ189" s="1">
        <v>3.8984387647360498E-3</v>
      </c>
      <c r="AK189" s="1">
        <v>2.1334461052901999E-5</v>
      </c>
      <c r="AL189" s="1">
        <v>1.33748117150389E-5</v>
      </c>
      <c r="AM189" s="1">
        <v>1.7778063920559301E-5</v>
      </c>
      <c r="AN189" s="1">
        <v>1.41043401526985E-5</v>
      </c>
      <c r="AO189" s="1">
        <v>1.28651336126495E-5</v>
      </c>
      <c r="AP189" s="1">
        <v>1.8043441741610799E-5</v>
      </c>
      <c r="AQ189" s="1">
        <v>3.2736370485508801E-5</v>
      </c>
      <c r="AR189" s="1">
        <v>1.5524921764153899E-5</v>
      </c>
      <c r="AS189" s="1">
        <v>7.5588352046906894E-5</v>
      </c>
      <c r="AT189" s="1">
        <v>1.5465713659068498E-5</v>
      </c>
      <c r="AU189" s="1">
        <v>1.6639374734950201E-5</v>
      </c>
      <c r="AV189" s="1">
        <v>1.7906253560795401E-5</v>
      </c>
      <c r="AW189" s="1">
        <v>1.70722032635239E-5</v>
      </c>
      <c r="AX189" s="1">
        <v>1.5523106412729201E-5</v>
      </c>
      <c r="AY189" s="1">
        <v>0.20636212825775099</v>
      </c>
      <c r="AZ189" s="1">
        <v>1.68925671459874E-5</v>
      </c>
      <c r="BA189" s="1">
        <v>1.5467265257029699E-5</v>
      </c>
      <c r="BB189" s="1">
        <v>1.36875114549184E-5</v>
      </c>
      <c r="BC189" s="1">
        <v>2.0981482521165101E-5</v>
      </c>
      <c r="BD189" s="1">
        <v>1.30503040054463E-5</v>
      </c>
      <c r="BE189" s="1">
        <v>1.28995307022705E-5</v>
      </c>
      <c r="BF189" s="1">
        <v>1.48512472151196E-5</v>
      </c>
      <c r="BG189" s="1">
        <v>1.3439497706713101E-5</v>
      </c>
      <c r="BH189" s="1">
        <v>1.34759420689078E-5</v>
      </c>
      <c r="BI189" s="1">
        <v>1.66528534464305E-5</v>
      </c>
      <c r="BJ189" s="1">
        <v>1.7094218492275101E-5</v>
      </c>
      <c r="BK189" s="1">
        <v>1.37412198455422E-5</v>
      </c>
      <c r="BL189" s="1">
        <v>1.4126700079941601E-5</v>
      </c>
      <c r="BM189" s="1">
        <v>1.4241369171941101E-5</v>
      </c>
      <c r="BN189" s="1">
        <v>1.4847438251308601E-5</v>
      </c>
      <c r="BO189" s="1">
        <v>1.42908538691699E-5</v>
      </c>
      <c r="BP189" s="1">
        <v>1.5229300515784399E-5</v>
      </c>
      <c r="BQ189" s="1">
        <v>1.3538493476517001E-5</v>
      </c>
      <c r="BR189" s="1">
        <v>2.3482827600673701E-5</v>
      </c>
      <c r="BS189" s="1">
        <v>0.32096478343009899</v>
      </c>
      <c r="BT189" s="1">
        <v>1.80914103111717E-5</v>
      </c>
      <c r="BU189" s="1">
        <v>1.65824731084285E-5</v>
      </c>
      <c r="BV189" s="1">
        <v>1.5071423149493E-5</v>
      </c>
      <c r="BW189" s="1">
        <v>1.3622945516544801E-5</v>
      </c>
      <c r="BX189" s="1">
        <v>1.41419059218605E-5</v>
      </c>
      <c r="BY189" s="1">
        <v>5.5537175387143999E-2</v>
      </c>
      <c r="BZ189" s="1">
        <v>1.7196856788359501E-5</v>
      </c>
      <c r="CA189" s="1">
        <v>1.4390486285265E-5</v>
      </c>
      <c r="CB189" s="1">
        <v>1.4651242054242101E-5</v>
      </c>
      <c r="CC189" s="1">
        <v>1.3529698662750801E-5</v>
      </c>
      <c r="CD189" s="1">
        <v>1.7066935470211299E-5</v>
      </c>
      <c r="CE189" s="1">
        <v>1.35931259137578E-5</v>
      </c>
      <c r="CF189" s="1">
        <v>0.14194445312023099</v>
      </c>
    </row>
    <row r="190" spans="1:84" x14ac:dyDescent="0.25">
      <c r="A190" t="s">
        <v>271</v>
      </c>
      <c r="B190" s="1">
        <v>2.14325646084034E-5</v>
      </c>
      <c r="C190" s="1">
        <v>2.06373752007493E-5</v>
      </c>
      <c r="D190" s="1">
        <v>2.3703831175225699E-5</v>
      </c>
      <c r="E190" s="1">
        <v>2.1050138457212499E-5</v>
      </c>
      <c r="F190" s="1">
        <v>2.0865465558017601E-5</v>
      </c>
      <c r="G190" s="1">
        <v>2.2936925233807401E-5</v>
      </c>
      <c r="H190" s="1">
        <v>2.0665622287197001E-5</v>
      </c>
      <c r="I190" s="1">
        <v>2.76057180599309E-5</v>
      </c>
      <c r="J190" s="1">
        <v>2.2239246391109099E-5</v>
      </c>
      <c r="K190" s="1">
        <v>2.2009751774021401E-5</v>
      </c>
      <c r="L190" s="1">
        <v>2.47518873948138E-5</v>
      </c>
      <c r="M190" s="1">
        <v>2.16560692933853E-5</v>
      </c>
      <c r="N190" s="1">
        <v>2.0322780983406099E-5</v>
      </c>
      <c r="O190" s="1">
        <v>2.5973657102440399E-5</v>
      </c>
      <c r="P190" s="1">
        <v>0.53044617176055897</v>
      </c>
      <c r="Q190" s="1">
        <v>0.18381179869174899</v>
      </c>
      <c r="R190" s="1">
        <v>2.6543901185505001E-5</v>
      </c>
      <c r="S190" s="1">
        <v>1.9995271941297599E-5</v>
      </c>
      <c r="T190" s="1">
        <v>2.1108820874360299E-5</v>
      </c>
      <c r="U190" s="1">
        <v>2.09334502869751E-5</v>
      </c>
      <c r="V190" s="1">
        <v>2.1155581634957299E-5</v>
      </c>
      <c r="W190" s="1">
        <v>1.42415110021829E-2</v>
      </c>
      <c r="X190" s="1">
        <v>2.2904618163011E-5</v>
      </c>
      <c r="Y190" s="1">
        <v>2.8920027034473599E-5</v>
      </c>
      <c r="Z190" s="1">
        <v>1.94236727111274E-5</v>
      </c>
      <c r="AA190" s="1">
        <v>2.0956860680598701E-5</v>
      </c>
      <c r="AB190" s="1">
        <v>2.2661364710074799E-5</v>
      </c>
      <c r="AC190" s="1">
        <v>2.2902238924871199E-5</v>
      </c>
      <c r="AD190" s="1">
        <v>2.3515367502113801E-5</v>
      </c>
      <c r="AE190" s="1">
        <v>7.2666570544242803E-2</v>
      </c>
      <c r="AF190" s="1">
        <v>1.2508819811046099E-2</v>
      </c>
      <c r="AG190" s="1">
        <v>2.2262851416598999E-5</v>
      </c>
      <c r="AH190" s="1">
        <v>2.31994017667602E-5</v>
      </c>
      <c r="AI190" s="1">
        <v>2.1627292881021202E-5</v>
      </c>
      <c r="AJ190" s="1">
        <v>2.0312294509494599E-5</v>
      </c>
      <c r="AK190" s="1">
        <v>3.2238160201813999E-5</v>
      </c>
      <c r="AL190" s="1">
        <v>2.0210462025715898E-5</v>
      </c>
      <c r="AM190" s="1">
        <v>0.133970737457275</v>
      </c>
      <c r="AN190" s="1">
        <v>2.13128423638409E-5</v>
      </c>
      <c r="AO190" s="1">
        <v>1.9440296455286399E-5</v>
      </c>
      <c r="AP190" s="1">
        <v>2.7265154130873199E-5</v>
      </c>
      <c r="AQ190" s="1">
        <v>4.9467402277514298E-5</v>
      </c>
      <c r="AR190" s="1">
        <v>2.3459457224817002E-5</v>
      </c>
      <c r="AS190" s="1">
        <v>1.14220340037718E-4</v>
      </c>
      <c r="AT190" s="1">
        <v>2.3369990231003599E-5</v>
      </c>
      <c r="AU190" s="1">
        <v>2.5143490347545499E-5</v>
      </c>
      <c r="AV190" s="1">
        <v>2.7057851184508699E-5</v>
      </c>
      <c r="AW190" s="1">
        <v>2.5797529815463298E-5</v>
      </c>
      <c r="AX190" s="1">
        <v>2.34567160077858E-5</v>
      </c>
      <c r="AY190" s="1">
        <v>3.1833715183893198E-5</v>
      </c>
      <c r="AZ190" s="1">
        <v>2.5526085664751001E-5</v>
      </c>
      <c r="BA190" s="1">
        <v>2.3372334908344702E-5</v>
      </c>
      <c r="BB190" s="1">
        <v>2.0682977265096198E-5</v>
      </c>
      <c r="BC190" s="1">
        <v>3.1704781576991E-5</v>
      </c>
      <c r="BD190" s="1">
        <v>1.97201043192762E-5</v>
      </c>
      <c r="BE190" s="1">
        <v>1.9492274077492698E-5</v>
      </c>
      <c r="BF190" s="1">
        <v>2.2441481632995399E-5</v>
      </c>
      <c r="BG190" s="1">
        <v>2.03082090592943E-5</v>
      </c>
      <c r="BH190" s="1">
        <v>2.03632789634866E-5</v>
      </c>
      <c r="BI190" s="1">
        <v>2.5163857571896999E-5</v>
      </c>
      <c r="BJ190" s="1">
        <v>2.58307991316542E-5</v>
      </c>
      <c r="BK190" s="1">
        <v>2.0764136934303601E-5</v>
      </c>
      <c r="BL190" s="1">
        <v>2.13466300920117E-5</v>
      </c>
      <c r="BM190" s="1">
        <v>2.1519903384614699E-5</v>
      </c>
      <c r="BN190" s="1">
        <v>2.2435724531533098E-5</v>
      </c>
      <c r="BO190" s="1">
        <v>2.1594678401015699E-5</v>
      </c>
      <c r="BP190" s="1">
        <v>2.6924898847937501E-2</v>
      </c>
      <c r="BQ190" s="1">
        <v>2.04577991098631E-5</v>
      </c>
      <c r="BR190" s="1">
        <v>3.5484521504258703E-5</v>
      </c>
      <c r="BS190" s="1">
        <v>3.2063959224615199E-5</v>
      </c>
      <c r="BT190" s="1">
        <v>2.7337639039615101E-5</v>
      </c>
      <c r="BU190" s="1">
        <v>2.50575067184399E-5</v>
      </c>
      <c r="BV190" s="1">
        <v>2.27741838898509E-5</v>
      </c>
      <c r="BW190" s="1">
        <v>2.0585413949447599E-5</v>
      </c>
      <c r="BX190" s="1">
        <v>2.1369605747167902E-5</v>
      </c>
      <c r="BY190" s="1">
        <v>2.7367144866729998E-5</v>
      </c>
      <c r="BZ190" s="1">
        <v>2.5985891625168699E-5</v>
      </c>
      <c r="CA190" s="1">
        <v>2.1745230696978901E-5</v>
      </c>
      <c r="CB190" s="1">
        <v>2.35523413866758E-2</v>
      </c>
      <c r="CC190" s="1">
        <v>2.0444509573280801E-5</v>
      </c>
      <c r="CD190" s="1">
        <v>2.5789571736822799E-5</v>
      </c>
      <c r="CE190" s="1">
        <v>2.0540353943942999E-5</v>
      </c>
      <c r="CF190" s="1">
        <v>2.93093107757158E-5</v>
      </c>
    </row>
    <row r="191" spans="1:84" x14ac:dyDescent="0.25">
      <c r="A191" t="s">
        <v>272</v>
      </c>
      <c r="B191" s="1">
        <v>1.1490757970022899E-5</v>
      </c>
      <c r="C191" s="1">
        <v>1.10644286905881E-5</v>
      </c>
      <c r="D191" s="1">
        <v>1.2708464964816801E-5</v>
      </c>
      <c r="E191" s="1">
        <v>1.1285725122434001E-5</v>
      </c>
      <c r="F191" s="1">
        <v>1.11867157102096E-5</v>
      </c>
      <c r="G191" s="1">
        <v>1.22972987810499E-5</v>
      </c>
      <c r="H191" s="1">
        <v>1.1079573596362001E-5</v>
      </c>
      <c r="I191" s="1">
        <v>1.48004037328064E-5</v>
      </c>
      <c r="J191" s="1">
        <v>1.19232481665676E-5</v>
      </c>
      <c r="K191" s="1">
        <v>1.1800208994827601E-5</v>
      </c>
      <c r="L191" s="1">
        <v>1.32703644339926E-5</v>
      </c>
      <c r="M191" s="1">
        <v>1.16105866254656E-5</v>
      </c>
      <c r="N191" s="1">
        <v>1.08957628981443E-5</v>
      </c>
      <c r="O191" s="1">
        <v>1.39253988891141E-5</v>
      </c>
      <c r="P191" s="1">
        <v>1.3620999197883E-5</v>
      </c>
      <c r="Q191" s="1">
        <v>1.46278207466821E-5</v>
      </c>
      <c r="R191" s="1">
        <v>9.7600281238555894E-2</v>
      </c>
      <c r="S191" s="1">
        <v>1.07201740320306E-5</v>
      </c>
      <c r="T191" s="1">
        <v>1.1317187272652499E-5</v>
      </c>
      <c r="U191" s="1">
        <v>1.1223165529372601E-5</v>
      </c>
      <c r="V191" s="1">
        <v>1.1342257494106801E-5</v>
      </c>
      <c r="W191" s="1">
        <v>1.18246653073583E-5</v>
      </c>
      <c r="X191" s="1">
        <v>1.2279977454454601E-5</v>
      </c>
      <c r="Y191" s="1">
        <v>1.5505052942899002E-5</v>
      </c>
      <c r="Z191" s="1">
        <v>1.04137197922682E-5</v>
      </c>
      <c r="AA191" s="1">
        <v>1.1235716556257099E-5</v>
      </c>
      <c r="AB191" s="1">
        <v>1.2149561371188601E-5</v>
      </c>
      <c r="AC191" s="1">
        <v>1.22787023428827E-5</v>
      </c>
      <c r="AD191" s="1">
        <v>1.26074228319339E-5</v>
      </c>
      <c r="AE191" s="1">
        <v>1.1568428817554301E-5</v>
      </c>
      <c r="AF191" s="1">
        <v>1.8330254533793699E-5</v>
      </c>
      <c r="AG191" s="1">
        <v>1.1935903785342799E-5</v>
      </c>
      <c r="AH191" s="1">
        <v>1.24380212582764E-5</v>
      </c>
      <c r="AI191" s="1">
        <v>1.15951579573447E-5</v>
      </c>
      <c r="AJ191" s="1">
        <v>1.08901413113926E-5</v>
      </c>
      <c r="AK191" s="1">
        <v>1.7284020941588001E-5</v>
      </c>
      <c r="AL191" s="1">
        <v>1.08355461634346E-5</v>
      </c>
      <c r="AM191" s="1">
        <v>1.44028208524105E-5</v>
      </c>
      <c r="AN191" s="1">
        <v>1.14265703814453E-5</v>
      </c>
      <c r="AO191" s="1">
        <v>1.04226319308509E-5</v>
      </c>
      <c r="AP191" s="1">
        <v>1.4617816304962599E-5</v>
      </c>
      <c r="AQ191" s="1">
        <v>2.6521227482589802E-5</v>
      </c>
      <c r="AR191" s="1">
        <v>1.25774477055529E-5</v>
      </c>
      <c r="AS191" s="1">
        <v>6.1237573390826502E-5</v>
      </c>
      <c r="AT191" s="1">
        <v>1.2529480954981401E-5</v>
      </c>
      <c r="AU191" s="1">
        <v>1.34803167384234E-5</v>
      </c>
      <c r="AV191" s="1">
        <v>1.45066733239218E-5</v>
      </c>
      <c r="AW191" s="1">
        <v>1.38309706017025E-5</v>
      </c>
      <c r="AX191" s="1">
        <v>1.2575977052620101E-5</v>
      </c>
      <c r="AY191" s="1">
        <v>1.7067184671759599E-5</v>
      </c>
      <c r="AZ191" s="1">
        <v>1.36854396259877E-5</v>
      </c>
      <c r="BA191" s="1">
        <v>0.89662474393844604</v>
      </c>
      <c r="BB191" s="1">
        <v>1.1088877727161101E-5</v>
      </c>
      <c r="BC191" s="1">
        <v>1.6998057617456601E-5</v>
      </c>
      <c r="BD191" s="1">
        <v>1.05726476249401E-5</v>
      </c>
      <c r="BE191" s="1">
        <v>1.0450498848513201E-5</v>
      </c>
      <c r="BF191" s="1">
        <v>1.2031673577439501E-5</v>
      </c>
      <c r="BG191" s="1">
        <v>1.0887950338656E-5</v>
      </c>
      <c r="BH191" s="1">
        <v>1.09174761746544E-5</v>
      </c>
      <c r="BI191" s="1">
        <v>1.34912361318129E-5</v>
      </c>
      <c r="BJ191" s="1">
        <v>1.3848806702298999E-5</v>
      </c>
      <c r="BK191" s="1">
        <v>1.1132389772683301E-5</v>
      </c>
      <c r="BL191" s="1">
        <v>1.14446847874205E-5</v>
      </c>
      <c r="BM191" s="1">
        <v>1.1537583304743701E-5</v>
      </c>
      <c r="BN191" s="1">
        <v>1.20285876619163E-5</v>
      </c>
      <c r="BO191" s="1">
        <v>1.1577672921703101E-5</v>
      </c>
      <c r="BP191" s="1">
        <v>1.2337951375229701E-5</v>
      </c>
      <c r="BQ191" s="1">
        <v>1.0968152309942499E-5</v>
      </c>
      <c r="BR191" s="1">
        <v>1.9024510038434501E-5</v>
      </c>
      <c r="BS191" s="1">
        <v>1.7190624930663E-5</v>
      </c>
      <c r="BT191" s="1">
        <v>1.4656678104074601E-5</v>
      </c>
      <c r="BU191" s="1">
        <v>4.7001498751342297E-3</v>
      </c>
      <c r="BV191" s="1">
        <v>1.2210048225824701E-5</v>
      </c>
      <c r="BW191" s="1">
        <v>1.1036569958378E-5</v>
      </c>
      <c r="BX191" s="1">
        <v>1.1457002983661301E-5</v>
      </c>
      <c r="BY191" s="1">
        <v>1.46724969454226E-5</v>
      </c>
      <c r="BZ191" s="1">
        <v>1.39319581649033E-5</v>
      </c>
      <c r="CA191" s="1">
        <v>1.16583896669908E-5</v>
      </c>
      <c r="CB191" s="1">
        <v>1.18696407298557E-5</v>
      </c>
      <c r="CC191" s="1">
        <v>1.09610264189541E-5</v>
      </c>
      <c r="CD191" s="1">
        <v>1.38267041620565E-5</v>
      </c>
      <c r="CE191" s="1">
        <v>1.1012411960109599E-5</v>
      </c>
      <c r="CF191" s="1">
        <v>1.57137619680725E-5</v>
      </c>
    </row>
    <row r="192" spans="1:84" x14ac:dyDescent="0.25">
      <c r="A192" t="s">
        <v>273</v>
      </c>
      <c r="B192" s="1">
        <v>2.8123586162109802E-5</v>
      </c>
      <c r="C192" s="1">
        <v>2.7080146537628001E-5</v>
      </c>
      <c r="D192" s="1">
        <v>3.1103918445296497E-5</v>
      </c>
      <c r="E192" s="1">
        <v>2.7621768822427798E-5</v>
      </c>
      <c r="F192" s="1">
        <v>2.7379443054087399E-5</v>
      </c>
      <c r="G192" s="1">
        <v>3.0097591661615199E-5</v>
      </c>
      <c r="H192" s="1">
        <v>2.7117212084704001E-5</v>
      </c>
      <c r="I192" s="1">
        <v>3.62239297828637E-5</v>
      </c>
      <c r="J192" s="1">
        <v>2.9182103389757601E-5</v>
      </c>
      <c r="K192" s="1">
        <v>2.8880966056021801E-5</v>
      </c>
      <c r="L192" s="1">
        <v>3.2479165383847403E-5</v>
      </c>
      <c r="M192" s="1">
        <v>2.84168654616223E-5</v>
      </c>
      <c r="N192" s="1">
        <v>2.66673378064297E-5</v>
      </c>
      <c r="O192" s="1">
        <v>3.4082360798493001E-5</v>
      </c>
      <c r="P192" s="1">
        <v>3.3337342756567503E-5</v>
      </c>
      <c r="Q192" s="1">
        <v>3.5801534977508702E-5</v>
      </c>
      <c r="R192" s="1">
        <v>3.4830627555493198E-5</v>
      </c>
      <c r="S192" s="1">
        <v>2.6237585188937299E-5</v>
      </c>
      <c r="T192" s="1">
        <v>2.7698772100848098E-5</v>
      </c>
      <c r="U192" s="1">
        <v>2.7468653570394899E-5</v>
      </c>
      <c r="V192" s="1">
        <v>1.21288783848285E-2</v>
      </c>
      <c r="W192" s="1">
        <v>2.8940821721334901E-5</v>
      </c>
      <c r="X192" s="1">
        <v>3.00551982945762E-5</v>
      </c>
      <c r="Y192" s="1">
        <v>3.7948553654132397E-5</v>
      </c>
      <c r="Z192" s="1">
        <v>2.5487537641311E-5</v>
      </c>
      <c r="AA192" s="1">
        <v>2.7499370844452601E-5</v>
      </c>
      <c r="AB192" s="1">
        <v>2.97360038530314E-5</v>
      </c>
      <c r="AC192" s="1">
        <v>3.0052075089770301E-5</v>
      </c>
      <c r="AD192" s="1">
        <v>3.0856615921948098E-5</v>
      </c>
      <c r="AE192" s="1">
        <v>2.8313683287706199E-5</v>
      </c>
      <c r="AF192" s="1">
        <v>0.80311101675033503</v>
      </c>
      <c r="AG192" s="1">
        <v>2.92130771413212E-5</v>
      </c>
      <c r="AH192" s="1">
        <v>3.0442010029218999E-5</v>
      </c>
      <c r="AI192" s="1">
        <v>2.8379105060594099E-5</v>
      </c>
      <c r="AJ192" s="1">
        <v>2.6653577151591801E-5</v>
      </c>
      <c r="AK192" s="1">
        <v>4.2302574001951102E-5</v>
      </c>
      <c r="AL192" s="1">
        <v>2.6519956008996801E-5</v>
      </c>
      <c r="AM192" s="1">
        <v>1.5695756301283802E-2</v>
      </c>
      <c r="AN192" s="1">
        <v>2.7966485504293801E-5</v>
      </c>
      <c r="AO192" s="1">
        <v>2.5509352781227698E-5</v>
      </c>
      <c r="AP192" s="1">
        <v>3.57770477421581E-5</v>
      </c>
      <c r="AQ192" s="1">
        <v>6.5923631191253607E-2</v>
      </c>
      <c r="AR192" s="1">
        <v>3.0783252441324199E-5</v>
      </c>
      <c r="AS192" s="1">
        <v>1.49878731463104E-4</v>
      </c>
      <c r="AT192" s="1">
        <v>3.0665854865219403E-5</v>
      </c>
      <c r="AU192" s="1">
        <v>3.29930226143915E-5</v>
      </c>
      <c r="AV192" s="1">
        <v>3.5505028790794299E-5</v>
      </c>
      <c r="AW192" s="1">
        <v>3.3851247280836099E-5</v>
      </c>
      <c r="AX192" s="1">
        <v>3.0779654480283999E-5</v>
      </c>
      <c r="AY192" s="1">
        <v>4.1771865653572597E-5</v>
      </c>
      <c r="AZ192" s="1">
        <v>3.3495060051791302E-5</v>
      </c>
      <c r="BA192" s="1">
        <v>3.0668928957311403E-5</v>
      </c>
      <c r="BB192" s="1">
        <v>2.7139985832036398E-5</v>
      </c>
      <c r="BC192" s="1">
        <v>4.1602677811169997E-5</v>
      </c>
      <c r="BD192" s="1">
        <v>2.58765139733441E-5</v>
      </c>
      <c r="BE192" s="1">
        <v>2.5577555788913701E-5</v>
      </c>
      <c r="BF192" s="1">
        <v>2.9447473934851499E-5</v>
      </c>
      <c r="BG192" s="1">
        <v>2.6648216589819599E-5</v>
      </c>
      <c r="BH192" s="1">
        <v>2.6720479581854299E-5</v>
      </c>
      <c r="BI192" s="1">
        <v>3.3019747206708403E-5</v>
      </c>
      <c r="BJ192" s="1">
        <v>3.3894899388542399E-5</v>
      </c>
      <c r="BK192" s="1">
        <v>2.7246480385656401E-5</v>
      </c>
      <c r="BL192" s="1">
        <v>2.80108215520158E-5</v>
      </c>
      <c r="BM192" s="1">
        <v>2.8238189770490801E-5</v>
      </c>
      <c r="BN192" s="1">
        <v>2.94399196718586E-5</v>
      </c>
      <c r="BO192" s="1">
        <v>2.8336309696896899E-5</v>
      </c>
      <c r="BP192" s="1">
        <v>3.0197088562999801E-5</v>
      </c>
      <c r="BQ192" s="1">
        <v>2.6844509193324399E-5</v>
      </c>
      <c r="BR192" s="1">
        <v>3.4985098987817702E-2</v>
      </c>
      <c r="BS192" s="1">
        <v>4.2073988879565102E-5</v>
      </c>
      <c r="BT192" s="1">
        <v>3.5872162698069499E-5</v>
      </c>
      <c r="BU192" s="1">
        <v>3.2880194339668297E-5</v>
      </c>
      <c r="BV192" s="1">
        <v>2.98840441246284E-5</v>
      </c>
      <c r="BW192" s="1">
        <v>2.7011963538825498E-5</v>
      </c>
      <c r="BX192" s="1">
        <v>2.80409713013796E-5</v>
      </c>
      <c r="BY192" s="1">
        <v>3.5910878068534603E-5</v>
      </c>
      <c r="BZ192" s="1">
        <v>3.4098415198968703E-5</v>
      </c>
      <c r="CA192" s="1">
        <v>2.85338628600584E-5</v>
      </c>
      <c r="CB192" s="1">
        <v>6.5675109624862602E-2</v>
      </c>
      <c r="CC192" s="1">
        <v>2.6827068722923202E-5</v>
      </c>
      <c r="CD192" s="1">
        <v>3.3840802643680898E-5</v>
      </c>
      <c r="CE192" s="1">
        <v>2.6952835469273799E-5</v>
      </c>
      <c r="CF192" s="1">
        <v>3.8459369534393698E-5</v>
      </c>
    </row>
    <row r="193" spans="1:84" x14ac:dyDescent="0.25">
      <c r="A193" t="s">
        <v>274</v>
      </c>
      <c r="B193" s="1">
        <v>2.7675030651153001E-5</v>
      </c>
      <c r="C193" s="1">
        <v>2.6648232960724201E-5</v>
      </c>
      <c r="D193" s="1">
        <v>3.0607829103246297E-5</v>
      </c>
      <c r="E193" s="1">
        <v>2.7181218683836E-5</v>
      </c>
      <c r="F193" s="1">
        <v>2.69427582679782E-5</v>
      </c>
      <c r="G193" s="1">
        <v>2.9617553082061901E-5</v>
      </c>
      <c r="H193" s="1">
        <v>2.6684709155233499E-5</v>
      </c>
      <c r="I193" s="1">
        <v>3.5646182368509397E-5</v>
      </c>
      <c r="J193" s="1">
        <v>2.8716667657135901E-5</v>
      </c>
      <c r="K193" s="1">
        <v>2.8420330636436099E-5</v>
      </c>
      <c r="L193" s="1">
        <v>3.19611426675692E-5</v>
      </c>
      <c r="M193" s="1">
        <v>2.7963633328909E-5</v>
      </c>
      <c r="N193" s="1">
        <v>2.6242010790156201E-5</v>
      </c>
      <c r="O193" s="1">
        <v>3.3538766729179702E-5</v>
      </c>
      <c r="P193" s="1">
        <v>3.2805630326038199E-5</v>
      </c>
      <c r="Q193" s="1">
        <v>3.5230521461926401E-5</v>
      </c>
      <c r="R193" s="1">
        <v>3.4275100915692699E-5</v>
      </c>
      <c r="S193" s="1">
        <v>2.5819110305747E-5</v>
      </c>
      <c r="T193" s="1">
        <v>2.7256992325419499E-5</v>
      </c>
      <c r="U193" s="1">
        <v>2.7030544515582699E-5</v>
      </c>
      <c r="V193" s="1">
        <v>2.73173718596808E-5</v>
      </c>
      <c r="W193" s="1">
        <v>2.8479233151301701E-5</v>
      </c>
      <c r="X193" s="1">
        <v>2.9575836379081001E-5</v>
      </c>
      <c r="Y193" s="1">
        <v>3.7343299482017701E-5</v>
      </c>
      <c r="Z193" s="1">
        <v>2.5081026251427799E-5</v>
      </c>
      <c r="AA193" s="1">
        <v>2.70607724814908E-5</v>
      </c>
      <c r="AB193" s="1">
        <v>2.9261731469887299E-5</v>
      </c>
      <c r="AC193" s="1">
        <v>2.9572764105978402E-5</v>
      </c>
      <c r="AD193" s="1">
        <v>3.0364473786903501E-5</v>
      </c>
      <c r="AE193" s="1">
        <v>2.7862097340403101E-5</v>
      </c>
      <c r="AF193" s="1">
        <v>4.4147684093331898E-5</v>
      </c>
      <c r="AG193" s="1">
        <v>2.87471466435818E-5</v>
      </c>
      <c r="AH193" s="1">
        <v>2.9956478101667E-5</v>
      </c>
      <c r="AI193" s="1">
        <v>2.7926475013373399E-5</v>
      </c>
      <c r="AJ193" s="1">
        <v>2.6228468414046802E-5</v>
      </c>
      <c r="AK193" s="1">
        <v>4.1627874452387901E-5</v>
      </c>
      <c r="AL193" s="1">
        <v>2.6096979127032601E-5</v>
      </c>
      <c r="AM193" s="1">
        <v>3.46886190527584E-5</v>
      </c>
      <c r="AN193" s="1">
        <v>2.75204365607351E-5</v>
      </c>
      <c r="AO193" s="1">
        <v>2.5102492145378999E-5</v>
      </c>
      <c r="AP193" s="1">
        <v>3.5206427128286998E-5</v>
      </c>
      <c r="AQ193" s="1">
        <v>0.84656184911727905</v>
      </c>
      <c r="AR193" s="1">
        <v>3.02922780974768E-5</v>
      </c>
      <c r="AS193" s="1">
        <v>0.15096409618854501</v>
      </c>
      <c r="AT193" s="1">
        <v>3.0176752261468199E-5</v>
      </c>
      <c r="AU193" s="1">
        <v>3.2466803531860899E-5</v>
      </c>
      <c r="AV193" s="1">
        <v>3.4938744647661197E-5</v>
      </c>
      <c r="AW193" s="1">
        <v>3.3311338484054397E-5</v>
      </c>
      <c r="AX193" s="1">
        <v>3.02887383440975E-5</v>
      </c>
      <c r="AY193" s="1">
        <v>4.1105631680693403E-5</v>
      </c>
      <c r="AZ193" s="1">
        <v>3.2960833777906299E-5</v>
      </c>
      <c r="BA193" s="1">
        <v>3.0179779059835699E-5</v>
      </c>
      <c r="BB193" s="1">
        <v>2.6707119104685201E-5</v>
      </c>
      <c r="BC193" s="1">
        <v>4.0939143218565698E-5</v>
      </c>
      <c r="BD193" s="1">
        <v>2.5463798010605299E-5</v>
      </c>
      <c r="BE193" s="1">
        <v>2.5169609216391099E-5</v>
      </c>
      <c r="BF193" s="1">
        <v>2.8977805413887799E-5</v>
      </c>
      <c r="BG193" s="1">
        <v>2.6223193344776498E-5</v>
      </c>
      <c r="BH193" s="1">
        <v>2.62943049165187E-5</v>
      </c>
      <c r="BI193" s="1">
        <v>3.2493102480657399E-5</v>
      </c>
      <c r="BJ193" s="1">
        <v>3.3354299375787303E-5</v>
      </c>
      <c r="BK193" s="1">
        <v>2.6811916541191698E-5</v>
      </c>
      <c r="BL193" s="1">
        <v>2.75640668405685E-5</v>
      </c>
      <c r="BM193" s="1">
        <v>2.7787807994172902E-5</v>
      </c>
      <c r="BN193" s="1">
        <v>2.89703712041955E-5</v>
      </c>
      <c r="BO193" s="1">
        <v>2.7884363589691899E-5</v>
      </c>
      <c r="BP193" s="1">
        <v>2.9715462005697099E-5</v>
      </c>
      <c r="BQ193" s="1">
        <v>2.6416355467517799E-5</v>
      </c>
      <c r="BR193" s="1">
        <v>4.5819771912647398E-5</v>
      </c>
      <c r="BS193" s="1">
        <v>4.1402930946787799E-5</v>
      </c>
      <c r="BT193" s="1">
        <v>3.5300021409056999E-5</v>
      </c>
      <c r="BU193" s="1">
        <v>3.2355776056647301E-5</v>
      </c>
      <c r="BV193" s="1">
        <v>2.9407412512227801E-5</v>
      </c>
      <c r="BW193" s="1">
        <v>2.6581137717585001E-5</v>
      </c>
      <c r="BX193" s="1">
        <v>2.7593734557740299E-5</v>
      </c>
      <c r="BY193" s="1">
        <v>3.5338121961103698E-5</v>
      </c>
      <c r="BZ193" s="1">
        <v>3.3554562833160101E-5</v>
      </c>
      <c r="CA193" s="1">
        <v>2.8078766263206401E-5</v>
      </c>
      <c r="CB193" s="1">
        <v>2.8587553970282799E-5</v>
      </c>
      <c r="CC193" s="1">
        <v>2.6399193302495402E-5</v>
      </c>
      <c r="CD193" s="1">
        <v>3.3301064831903198E-5</v>
      </c>
      <c r="CE193" s="1">
        <v>2.65229537035338E-5</v>
      </c>
      <c r="CF193" s="1">
        <v>3.7845966289751198E-5</v>
      </c>
    </row>
    <row r="194" spans="1:84" x14ac:dyDescent="0.25">
      <c r="A194" t="s">
        <v>275</v>
      </c>
      <c r="B194" s="1">
        <v>2.7011950805899599E-5</v>
      </c>
      <c r="C194" s="1">
        <v>2.6009754947153801E-5</v>
      </c>
      <c r="D194" s="1">
        <v>2.9874479878344499E-5</v>
      </c>
      <c r="E194" s="1">
        <v>2.6529969545663301E-5</v>
      </c>
      <c r="F194" s="1">
        <v>2.6297222575522001E-5</v>
      </c>
      <c r="G194" s="1">
        <v>2.8907930754939998E-5</v>
      </c>
      <c r="H194" s="1">
        <v>2.604535620776E-5</v>
      </c>
      <c r="I194" s="1">
        <v>3.4792115911841298E-5</v>
      </c>
      <c r="J194" s="1">
        <v>2.8028629458276501E-5</v>
      </c>
      <c r="K194" s="1">
        <v>2.7739393772208101E-5</v>
      </c>
      <c r="L194" s="1">
        <v>3.1195369956549203E-5</v>
      </c>
      <c r="M194" s="1">
        <v>2.7293639504932798E-5</v>
      </c>
      <c r="N194" s="1">
        <v>2.56132643698947E-5</v>
      </c>
      <c r="O194" s="1">
        <v>3.2735191780375303E-5</v>
      </c>
      <c r="P194" s="1">
        <v>3.2019626814871999E-5</v>
      </c>
      <c r="Q194" s="1">
        <v>3.4386415791232098E-5</v>
      </c>
      <c r="R194" s="1">
        <v>3.3453885407652699E-5</v>
      </c>
      <c r="S194" s="1">
        <v>2.5200497475452701E-5</v>
      </c>
      <c r="T194" s="1">
        <v>2.6603927835822099E-5</v>
      </c>
      <c r="U194" s="1">
        <v>2.6382906071376001E-5</v>
      </c>
      <c r="V194" s="1">
        <v>2.66628612735075E-5</v>
      </c>
      <c r="W194" s="1">
        <v>2.7796884751296599E-5</v>
      </c>
      <c r="X194" s="1">
        <v>2.8867212677141601E-5</v>
      </c>
      <c r="Y194" s="1">
        <v>3.6448571336222799E-5</v>
      </c>
      <c r="Z194" s="1">
        <v>2.4480097636114799E-5</v>
      </c>
      <c r="AA194" s="1">
        <v>2.6412410079501502E-5</v>
      </c>
      <c r="AB194" s="1">
        <v>2.8560634746099799E-5</v>
      </c>
      <c r="AC194" s="1">
        <v>2.8864214982604601E-5</v>
      </c>
      <c r="AD194" s="1">
        <v>2.9636954423040101E-5</v>
      </c>
      <c r="AE194" s="1">
        <v>2.7194535505259399E-5</v>
      </c>
      <c r="AF194" s="1">
        <v>4.30899272032547E-5</v>
      </c>
      <c r="AG194" s="1">
        <v>2.80583790299715E-5</v>
      </c>
      <c r="AH194" s="1">
        <v>2.9238735805847601E-5</v>
      </c>
      <c r="AI194" s="1">
        <v>2.7257370675215399E-5</v>
      </c>
      <c r="AJ194" s="1">
        <v>2.5600047592888502E-5</v>
      </c>
      <c r="AK194" s="1">
        <v>4.0630489820614403E-5</v>
      </c>
      <c r="AL194" s="1">
        <v>2.5471706976532001E-5</v>
      </c>
      <c r="AM194" s="1">
        <v>3.3857493690447801E-5</v>
      </c>
      <c r="AN194" s="1">
        <v>2.68610601779073E-5</v>
      </c>
      <c r="AO194" s="1">
        <v>2.45010487560648E-5</v>
      </c>
      <c r="AP194" s="1">
        <v>3.4362896258244203E-5</v>
      </c>
      <c r="AQ194" s="1">
        <v>0.99744129180908203</v>
      </c>
      <c r="AR194" s="1">
        <v>2.9566490411525501E-5</v>
      </c>
      <c r="AS194" s="1">
        <v>1.43954501254484E-4</v>
      </c>
      <c r="AT194" s="1">
        <v>2.94537330773891E-5</v>
      </c>
      <c r="AU194" s="1">
        <v>3.16889163514133E-5</v>
      </c>
      <c r="AV194" s="1">
        <v>3.4101627534255297E-5</v>
      </c>
      <c r="AW194" s="1">
        <v>3.2513216865481802E-5</v>
      </c>
      <c r="AX194" s="1">
        <v>2.9563034331658801E-5</v>
      </c>
      <c r="AY194" s="1">
        <v>4.0120758058037602E-5</v>
      </c>
      <c r="AZ194" s="1">
        <v>3.2171108614420498E-5</v>
      </c>
      <c r="BA194" s="1">
        <v>2.9456687116180499E-5</v>
      </c>
      <c r="BB194" s="1">
        <v>2.6067229555337598E-5</v>
      </c>
      <c r="BC194" s="1">
        <v>3.9958260458661203E-5</v>
      </c>
      <c r="BD194" s="1">
        <v>2.4853698050719601E-5</v>
      </c>
      <c r="BE194" s="1">
        <v>2.45665578404441E-5</v>
      </c>
      <c r="BF194" s="1">
        <v>2.8283509891480201E-5</v>
      </c>
      <c r="BG194" s="1">
        <v>2.55948980338871E-5</v>
      </c>
      <c r="BH194" s="1">
        <v>2.56643052125582E-5</v>
      </c>
      <c r="BI194" s="1">
        <v>3.1714585929876099E-5</v>
      </c>
      <c r="BJ194" s="1">
        <v>3.25551445712335E-5</v>
      </c>
      <c r="BK194" s="1">
        <v>2.6169514967477799E-5</v>
      </c>
      <c r="BL194" s="1">
        <v>2.6903644538833699E-5</v>
      </c>
      <c r="BM194" s="1">
        <v>2.71220251306658E-5</v>
      </c>
      <c r="BN194" s="1">
        <v>2.8276255761738799E-5</v>
      </c>
      <c r="BO194" s="1">
        <v>2.7216266971663501E-5</v>
      </c>
      <c r="BP194" s="1">
        <v>2.9003495001234101E-5</v>
      </c>
      <c r="BQ194" s="1">
        <v>2.5783432647585801E-5</v>
      </c>
      <c r="BR194" s="1">
        <v>4.4721953599946499E-5</v>
      </c>
      <c r="BS194" s="1">
        <v>4.0410937799606398E-5</v>
      </c>
      <c r="BT194" s="1">
        <v>3.4454253182047897E-5</v>
      </c>
      <c r="BU194" s="1">
        <v>3.15805482387077E-5</v>
      </c>
      <c r="BV194" s="1">
        <v>2.8702825147774998E-5</v>
      </c>
      <c r="BW194" s="1">
        <v>2.5944267690647299E-5</v>
      </c>
      <c r="BX194" s="1">
        <v>2.69326028501382E-5</v>
      </c>
      <c r="BY194" s="1">
        <v>3.4491436963435201E-5</v>
      </c>
      <c r="BZ194" s="1">
        <v>3.2750613172538497E-5</v>
      </c>
      <c r="CA194" s="1">
        <v>2.74060112133156E-5</v>
      </c>
      <c r="CB194" s="1">
        <v>2.79026098723988E-5</v>
      </c>
      <c r="CC194" s="1">
        <v>2.5766681574168601E-5</v>
      </c>
      <c r="CD194" s="1">
        <v>3.2503186957910603E-5</v>
      </c>
      <c r="CE194" s="1">
        <v>2.58874770224792E-5</v>
      </c>
      <c r="CF194" s="1">
        <v>3.6939192796126001E-5</v>
      </c>
    </row>
    <row r="195" spans="1:84" x14ac:dyDescent="0.25">
      <c r="A195" t="s">
        <v>276</v>
      </c>
      <c r="B195" s="1">
        <v>2.6931231332127899E-5</v>
      </c>
      <c r="C195" s="1">
        <v>2.59320295299403E-5</v>
      </c>
      <c r="D195" s="1">
        <v>2.9785205697407899E-5</v>
      </c>
      <c r="E195" s="1">
        <v>2.64506888925097E-5</v>
      </c>
      <c r="F195" s="1">
        <v>2.6218638595309999E-5</v>
      </c>
      <c r="G195" s="1">
        <v>2.8821545129176199E-5</v>
      </c>
      <c r="H195" s="1">
        <v>2.59675252891611E-5</v>
      </c>
      <c r="I195" s="1">
        <v>3.4688146115513498E-5</v>
      </c>
      <c r="J195" s="1">
        <v>2.7944872272200801E-5</v>
      </c>
      <c r="K195" s="1">
        <v>2.76565006060991E-5</v>
      </c>
      <c r="L195" s="1">
        <v>3.1102146749617498E-5</v>
      </c>
      <c r="M195" s="1">
        <v>2.7212077839067199E-5</v>
      </c>
      <c r="N195" s="1">
        <v>2.55367249337723E-5</v>
      </c>
      <c r="O195" s="1">
        <v>3.2637370168231401E-5</v>
      </c>
      <c r="P195" s="1">
        <v>3.19239406962879E-5</v>
      </c>
      <c r="Q195" s="1">
        <v>3.4283657441846999E-5</v>
      </c>
      <c r="R195" s="1">
        <v>3.3353913750033799E-5</v>
      </c>
      <c r="S195" s="1">
        <v>2.5125191314145899E-5</v>
      </c>
      <c r="T195" s="1">
        <v>2.65244289039401E-5</v>
      </c>
      <c r="U195" s="1">
        <v>2.63040656136581E-5</v>
      </c>
      <c r="V195" s="1">
        <v>2.6583184080664001E-5</v>
      </c>
      <c r="W195" s="1">
        <v>2.7713818781194199E-5</v>
      </c>
      <c r="X195" s="1">
        <v>2.8780948923667801E-5</v>
      </c>
      <c r="Y195" s="1">
        <v>3.6339650250738399E-5</v>
      </c>
      <c r="Z195" s="1">
        <v>2.4406943339272399E-5</v>
      </c>
      <c r="AA195" s="1">
        <v>2.6333482310292301E-5</v>
      </c>
      <c r="AB195" s="1">
        <v>2.84752877632854E-5</v>
      </c>
      <c r="AC195" s="1">
        <v>2.8777958505088399E-5</v>
      </c>
      <c r="AD195" s="1">
        <v>2.9548391466960301E-5</v>
      </c>
      <c r="AE195" s="1">
        <v>2.71132685156771E-5</v>
      </c>
      <c r="AF195" s="1">
        <v>4.2961160943377702E-5</v>
      </c>
      <c r="AG195" s="1">
        <v>2.7974532713415101E-5</v>
      </c>
      <c r="AH195" s="1">
        <v>2.9151360649848299E-5</v>
      </c>
      <c r="AI195" s="1">
        <v>2.7175916329724701E-5</v>
      </c>
      <c r="AJ195" s="1">
        <v>2.5523548174533001E-5</v>
      </c>
      <c r="AK195" s="1">
        <v>4.0509075915906497E-5</v>
      </c>
      <c r="AL195" s="1">
        <v>2.5395591364940601E-5</v>
      </c>
      <c r="AM195" s="1">
        <v>3.37563178618438E-5</v>
      </c>
      <c r="AN195" s="1">
        <v>2.6780791813507602E-5</v>
      </c>
      <c r="AO195" s="1">
        <v>2.4427832613582699E-5</v>
      </c>
      <c r="AP195" s="1">
        <v>3.42602106684353E-5</v>
      </c>
      <c r="AQ195" s="1">
        <v>0.98805856704711903</v>
      </c>
      <c r="AR195" s="1">
        <v>2.9478136639227098E-5</v>
      </c>
      <c r="AS195" s="1">
        <v>1.43524317536503E-4</v>
      </c>
      <c r="AT195" s="1">
        <v>2.9365715818130401E-5</v>
      </c>
      <c r="AU195" s="1">
        <v>3.1594219763064703E-5</v>
      </c>
      <c r="AV195" s="1">
        <v>3.3999720471911098E-5</v>
      </c>
      <c r="AW195" s="1">
        <v>3.2416057365480797E-5</v>
      </c>
      <c r="AX195" s="1">
        <v>2.9474691473296799E-5</v>
      </c>
      <c r="AY195" s="1">
        <v>4.0000864828471E-5</v>
      </c>
      <c r="AZ195" s="1">
        <v>3.2074971386464299E-5</v>
      </c>
      <c r="BA195" s="1">
        <v>2.9368660761974701E-5</v>
      </c>
      <c r="BB195" s="1">
        <v>2.5989331334130801E-5</v>
      </c>
      <c r="BC195" s="1">
        <v>9.4302631914615596E-3</v>
      </c>
      <c r="BD195" s="1">
        <v>2.4779426894383502E-5</v>
      </c>
      <c r="BE195" s="1">
        <v>2.44931452471064E-5</v>
      </c>
      <c r="BF195" s="1">
        <v>2.8198990548844398E-5</v>
      </c>
      <c r="BG195" s="1">
        <v>2.5518413167446801E-5</v>
      </c>
      <c r="BH195" s="1">
        <v>2.5587612981325899E-5</v>
      </c>
      <c r="BI195" s="1">
        <v>3.16198129439726E-5</v>
      </c>
      <c r="BJ195" s="1">
        <v>3.2457861379953101E-5</v>
      </c>
      <c r="BK195" s="1">
        <v>2.60913129750406E-5</v>
      </c>
      <c r="BL195" s="1">
        <v>2.6823248845175799E-5</v>
      </c>
      <c r="BM195" s="1">
        <v>2.7040976419812001E-5</v>
      </c>
      <c r="BN195" s="1">
        <v>2.81917582469759E-5</v>
      </c>
      <c r="BO195" s="1">
        <v>2.7134936317452199E-5</v>
      </c>
      <c r="BP195" s="1">
        <v>2.89168237941339E-5</v>
      </c>
      <c r="BQ195" s="1">
        <v>2.5706383894430399E-5</v>
      </c>
      <c r="BR195" s="1">
        <v>4.4588312448467998E-5</v>
      </c>
      <c r="BS195" s="1">
        <v>4.0290178731083802E-5</v>
      </c>
      <c r="BT195" s="1">
        <v>3.4351291105849601E-5</v>
      </c>
      <c r="BU195" s="1">
        <v>3.14861754304729E-5</v>
      </c>
      <c r="BV195" s="1">
        <v>2.8617052521440201E-5</v>
      </c>
      <c r="BW195" s="1">
        <v>2.5866736905300001E-5</v>
      </c>
      <c r="BX195" s="1">
        <v>2.6852119844988899E-5</v>
      </c>
      <c r="BY195" s="1">
        <v>3.4388365747872699E-5</v>
      </c>
      <c r="BZ195" s="1">
        <v>3.2652744266670197E-5</v>
      </c>
      <c r="CA195" s="1">
        <v>2.7324114853399799E-5</v>
      </c>
      <c r="CB195" s="1">
        <v>2.7819229217129699E-5</v>
      </c>
      <c r="CC195" s="1">
        <v>2.5689683752716499E-5</v>
      </c>
      <c r="CD195" s="1">
        <v>3.2406056561740102E-5</v>
      </c>
      <c r="CE195" s="1">
        <v>2.5810117222135798E-5</v>
      </c>
      <c r="CF195" s="1">
        <v>3.6828809243161197E-5</v>
      </c>
    </row>
    <row r="196" spans="1:84" x14ac:dyDescent="0.25">
      <c r="A196" t="s">
        <v>277</v>
      </c>
      <c r="B196" s="1">
        <v>1.1081729098805199E-5</v>
      </c>
      <c r="C196" s="1">
        <v>1.06705756479641E-5</v>
      </c>
      <c r="D196" s="1">
        <v>1.2256089576112499E-5</v>
      </c>
      <c r="E196" s="1">
        <v>1.0883994946197999E-5</v>
      </c>
      <c r="F196" s="1">
        <v>1.0788509825943001E-5</v>
      </c>
      <c r="G196" s="1">
        <v>1.18595598905812E-5</v>
      </c>
      <c r="H196" s="1">
        <v>1.06851812233799E-5</v>
      </c>
      <c r="I196" s="1">
        <v>1.42735634653945E-5</v>
      </c>
      <c r="J196" s="1">
        <v>1.14988242785329E-5</v>
      </c>
      <c r="K196" s="1">
        <v>1.1380164323782E-5</v>
      </c>
      <c r="L196" s="1">
        <v>1.27979883473017E-5</v>
      </c>
      <c r="M196" s="1">
        <v>1.11972922240966E-5</v>
      </c>
      <c r="N196" s="1">
        <v>1.05079143395414E-5</v>
      </c>
      <c r="O196" s="1">
        <v>1.2941108085215E-2</v>
      </c>
      <c r="P196" s="1">
        <v>1.3136141205905E-5</v>
      </c>
      <c r="Q196" s="1">
        <v>1.4107124115980599E-5</v>
      </c>
      <c r="R196" s="1">
        <v>1.3724550626648101E-5</v>
      </c>
      <c r="S196" s="1">
        <v>1.03385755210183E-5</v>
      </c>
      <c r="T196" s="1">
        <v>1.09143365989439E-5</v>
      </c>
      <c r="U196" s="1">
        <v>1.0823661796166501E-5</v>
      </c>
      <c r="V196" s="1">
        <v>1.09385146060958E-5</v>
      </c>
      <c r="W196" s="1">
        <v>1.1403750249883101E-5</v>
      </c>
      <c r="X196" s="1">
        <v>1.1842855201393799E-5</v>
      </c>
      <c r="Y196" s="1">
        <v>1.49531288116122E-5</v>
      </c>
      <c r="Z196" s="1">
        <v>1.00430288512143E-5</v>
      </c>
      <c r="AA196" s="1">
        <v>1.08357662611524E-5</v>
      </c>
      <c r="AB196" s="1">
        <v>0.11610955744981701</v>
      </c>
      <c r="AC196" s="1">
        <v>8.12887623906135E-2</v>
      </c>
      <c r="AD196" s="1">
        <v>1.21586444947752E-5</v>
      </c>
      <c r="AE196" s="1">
        <v>1.1156635082443201E-5</v>
      </c>
      <c r="AF196" s="1">
        <v>1.7677764844847799E-5</v>
      </c>
      <c r="AG196" s="1">
        <v>1.1511029697430699E-5</v>
      </c>
      <c r="AH196" s="1">
        <v>1.19952737804851E-5</v>
      </c>
      <c r="AI196" s="1">
        <v>1.11824128907755E-5</v>
      </c>
      <c r="AJ196" s="1">
        <v>1.0502491932129399E-5</v>
      </c>
      <c r="AK196" s="1">
        <v>1.6668773241690299E-5</v>
      </c>
      <c r="AL196" s="1">
        <v>1.04498403743491E-5</v>
      </c>
      <c r="AM196" s="1">
        <v>1.38901332320529E-5</v>
      </c>
      <c r="AN196" s="1">
        <v>1.10198261609184E-5</v>
      </c>
      <c r="AO196" s="1">
        <v>1.00516244856407E-5</v>
      </c>
      <c r="AP196" s="1">
        <v>0.14781008660793299</v>
      </c>
      <c r="AQ196" s="1">
        <v>2.5577170163160099E-5</v>
      </c>
      <c r="AR196" s="1">
        <v>1.21297362056793E-5</v>
      </c>
      <c r="AS196" s="1">
        <v>5.90577401453629E-5</v>
      </c>
      <c r="AT196" s="1">
        <v>1.2083476576663E-5</v>
      </c>
      <c r="AU196" s="1">
        <v>1.3000467333768E-5</v>
      </c>
      <c r="AV196" s="1">
        <v>1.39902895170962E-5</v>
      </c>
      <c r="AW196" s="1">
        <v>1.333863929176E-5</v>
      </c>
      <c r="AX196" s="1">
        <v>0.47867020964622498</v>
      </c>
      <c r="AY196" s="1">
        <v>1.6459654943901101E-5</v>
      </c>
      <c r="AZ196" s="1">
        <v>1.3198288797866501E-5</v>
      </c>
      <c r="BA196" s="1">
        <v>1.2084688933100501E-5</v>
      </c>
      <c r="BB196" s="1">
        <v>1.06941542981076E-5</v>
      </c>
      <c r="BC196" s="1">
        <v>1.6392988982261101E-5</v>
      </c>
      <c r="BD196" s="1">
        <v>1.01962996268412E-5</v>
      </c>
      <c r="BE196" s="1">
        <v>1.00784991445834E-5</v>
      </c>
      <c r="BF196" s="1">
        <v>0.151517689228057</v>
      </c>
      <c r="BG196" s="1">
        <v>1.0500379175937199E-5</v>
      </c>
      <c r="BH196" s="1">
        <v>1.0528853636060299E-5</v>
      </c>
      <c r="BI196" s="1">
        <v>1.30109974634251E-5</v>
      </c>
      <c r="BJ196" s="1">
        <v>1.3355840565054599E-5</v>
      </c>
      <c r="BK196" s="1">
        <v>1.07361174741527E-5</v>
      </c>
      <c r="BL196" s="1">
        <v>1.10372957351501E-5</v>
      </c>
      <c r="BM196" s="1">
        <v>1.11268873297376E-5</v>
      </c>
      <c r="BN196" s="1">
        <v>1.16004139272263E-5</v>
      </c>
      <c r="BO196" s="1">
        <v>1.1165550859004699E-5</v>
      </c>
      <c r="BP196" s="1">
        <v>1.18987654786906E-5</v>
      </c>
      <c r="BQ196" s="1">
        <v>1.05777262433548E-5</v>
      </c>
      <c r="BR196" s="1">
        <v>1.8347307559451999E-5</v>
      </c>
      <c r="BS196" s="1">
        <v>1.6578702343394899E-5</v>
      </c>
      <c r="BT196" s="1">
        <v>1.41349537443602E-5</v>
      </c>
      <c r="BU196" s="1">
        <v>1.29560085042612E-5</v>
      </c>
      <c r="BV196" s="1">
        <v>1.1775415259762599E-5</v>
      </c>
      <c r="BW196" s="1">
        <v>1.0643709174473701E-5</v>
      </c>
      <c r="BX196" s="1">
        <v>1.10491755549446E-5</v>
      </c>
      <c r="BY196" s="1">
        <v>1.41502096084877E-5</v>
      </c>
      <c r="BZ196" s="1">
        <v>1.06755513697862E-2</v>
      </c>
      <c r="CA196" s="1">
        <v>1.12433936010347E-5</v>
      </c>
      <c r="CB196" s="1">
        <v>1.1447124961705399E-5</v>
      </c>
      <c r="CC196" s="1">
        <v>1.05708541013882E-5</v>
      </c>
      <c r="CD196" s="1">
        <v>1.33345238282345E-5</v>
      </c>
      <c r="CE196" s="1">
        <v>1.06204106486984E-5</v>
      </c>
      <c r="CF196" s="1">
        <v>1.5154409084061599E-5</v>
      </c>
    </row>
    <row r="197" spans="1:84" x14ac:dyDescent="0.25">
      <c r="A197" t="s">
        <v>278</v>
      </c>
      <c r="B197" s="1">
        <v>1.4411129086511199E-5</v>
      </c>
      <c r="C197" s="1">
        <v>1.3876448065275299E-5</v>
      </c>
      <c r="D197" s="1">
        <v>1.5938314390950799E-5</v>
      </c>
      <c r="E197" s="1">
        <v>1.41539867399842E-5</v>
      </c>
      <c r="F197" s="1">
        <v>1.40298143378458E-5</v>
      </c>
      <c r="G197" s="1">
        <v>1.5422652722918401E-5</v>
      </c>
      <c r="H197" s="1">
        <v>1.38954419526271E-5</v>
      </c>
      <c r="I197" s="1">
        <v>1.85619210242293E-5</v>
      </c>
      <c r="J197" s="1">
        <v>1.49535362652386E-5</v>
      </c>
      <c r="K197" s="1">
        <v>1.4799226846662299E-5</v>
      </c>
      <c r="L197" s="1">
        <v>1.66430218087043E-5</v>
      </c>
      <c r="M197" s="1">
        <v>1.45614121720427E-5</v>
      </c>
      <c r="N197" s="1">
        <v>1.3664916878042201E-5</v>
      </c>
      <c r="O197" s="1">
        <v>0.155102163553237</v>
      </c>
      <c r="P197" s="1">
        <v>1.7082769772969102E-5</v>
      </c>
      <c r="Q197" s="1">
        <v>1.8345474018133201E-5</v>
      </c>
      <c r="R197" s="1">
        <v>1.7847962226369401E-5</v>
      </c>
      <c r="S197" s="1">
        <v>1.34447018353967E-5</v>
      </c>
      <c r="T197" s="1">
        <v>1.41934451676206E-5</v>
      </c>
      <c r="U197" s="1">
        <v>1.4075527360546399E-5</v>
      </c>
      <c r="V197" s="1">
        <v>1.4224886399460901E-5</v>
      </c>
      <c r="W197" s="1">
        <v>1.48298986459849E-5</v>
      </c>
      <c r="X197" s="1">
        <v>1.5400928532471799E-5</v>
      </c>
      <c r="Y197" s="1">
        <v>1.9445653379079801E-5</v>
      </c>
      <c r="Z197" s="1">
        <v>1.30603621073532E-5</v>
      </c>
      <c r="AA197" s="1">
        <v>1.40912679853499E-5</v>
      </c>
      <c r="AB197" s="1">
        <v>0.15552054345607699</v>
      </c>
      <c r="AC197" s="1">
        <v>8.0152802169322898E-2</v>
      </c>
      <c r="AD197" s="1">
        <v>1.58115926751634E-5</v>
      </c>
      <c r="AE197" s="1">
        <v>6.3614122569561005E-2</v>
      </c>
      <c r="AF197" s="1">
        <v>2.29888792091514E-5</v>
      </c>
      <c r="AG197" s="1">
        <v>1.49694087667739E-5</v>
      </c>
      <c r="AH197" s="1">
        <v>1.5599138350808001E-5</v>
      </c>
      <c r="AI197" s="1">
        <v>1.45420626722625E-5</v>
      </c>
      <c r="AJ197" s="1">
        <v>1.3657865565619399E-5</v>
      </c>
      <c r="AK197" s="1">
        <v>2.16767475649248E-5</v>
      </c>
      <c r="AL197" s="1">
        <v>1.3589395166491101E-5</v>
      </c>
      <c r="AM197" s="1">
        <v>1.8063290553982298E-5</v>
      </c>
      <c r="AN197" s="1">
        <v>1.4330627891467799E-5</v>
      </c>
      <c r="AO197" s="1">
        <v>1.3071539797238E-5</v>
      </c>
      <c r="AP197" s="1">
        <v>0.21668644249439201</v>
      </c>
      <c r="AQ197" s="1">
        <v>3.3261585485888598E-5</v>
      </c>
      <c r="AR197" s="1">
        <v>1.5773999621160301E-5</v>
      </c>
      <c r="AS197" s="1">
        <v>7.6801079558208503E-5</v>
      </c>
      <c r="AT197" s="1">
        <v>1.5713842003606199E-5</v>
      </c>
      <c r="AU197" s="1">
        <v>1.6906333257793401E-5</v>
      </c>
      <c r="AV197" s="1">
        <v>0.123379878699779</v>
      </c>
      <c r="AW197" s="1">
        <v>1.73461066879099E-5</v>
      </c>
      <c r="AX197" s="1">
        <v>0.19998331367969499</v>
      </c>
      <c r="AY197" s="1">
        <v>2.14048013731371E-5</v>
      </c>
      <c r="AZ197" s="1">
        <v>1.7163589291158098E-5</v>
      </c>
      <c r="BA197" s="1">
        <v>1.57154190674191E-5</v>
      </c>
      <c r="BB197" s="1">
        <v>1.3907110769650801E-5</v>
      </c>
      <c r="BC197" s="1">
        <v>2.1318106519174701E-5</v>
      </c>
      <c r="BD197" s="1">
        <v>1.32596805997309E-5</v>
      </c>
      <c r="BE197" s="1">
        <v>1.3106488040648401E-5</v>
      </c>
      <c r="BF197" s="1">
        <v>1.5089518456079499E-5</v>
      </c>
      <c r="BG197" s="1">
        <v>1.3655117982125299E-5</v>
      </c>
      <c r="BH197" s="1">
        <v>1.3692148058907999E-5</v>
      </c>
      <c r="BI197" s="1">
        <v>1.6920028429012702E-5</v>
      </c>
      <c r="BJ197" s="1">
        <v>1.73684748006053E-5</v>
      </c>
      <c r="BK197" s="1">
        <v>1.39616813612519E-5</v>
      </c>
      <c r="BL197" s="1">
        <v>1.4353346159623401E-5</v>
      </c>
      <c r="BM197" s="1">
        <v>1.4469855159404599E-5</v>
      </c>
      <c r="BN197" s="1">
        <v>1.5085647646628699E-5</v>
      </c>
      <c r="BO197" s="1">
        <v>1.4520133845508E-5</v>
      </c>
      <c r="BP197" s="1">
        <v>1.5473635357921002E-5</v>
      </c>
      <c r="BQ197" s="1">
        <v>1.37557026391732E-5</v>
      </c>
      <c r="BR197" s="1">
        <v>2.3859582142904401E-5</v>
      </c>
      <c r="BS197" s="1">
        <v>2.1559613742283501E-5</v>
      </c>
      <c r="BT197" s="1">
        <v>1.8381666450295499E-5</v>
      </c>
      <c r="BU197" s="1">
        <v>1.68485184985911E-5</v>
      </c>
      <c r="BV197" s="1">
        <v>1.53132259583799E-5</v>
      </c>
      <c r="BW197" s="1">
        <v>1.3841509826306701E-5</v>
      </c>
      <c r="BX197" s="1">
        <v>1.43687957461224E-5</v>
      </c>
      <c r="BY197" s="1">
        <v>1.8401506167720001E-5</v>
      </c>
      <c r="BZ197" s="1">
        <v>1.7472759282100001E-5</v>
      </c>
      <c r="CA197" s="1">
        <v>1.46213642437942E-5</v>
      </c>
      <c r="CB197" s="1">
        <v>1.4886304597894101E-5</v>
      </c>
      <c r="CC197" s="1">
        <v>4.29102685302495E-3</v>
      </c>
      <c r="CD197" s="1">
        <v>1.73407534020952E-5</v>
      </c>
      <c r="CE197" s="1">
        <v>1.38112109198118E-5</v>
      </c>
      <c r="CF197" s="1">
        <v>1.9707405954250101E-5</v>
      </c>
    </row>
    <row r="198" spans="1:84" x14ac:dyDescent="0.25">
      <c r="A198" t="s">
        <v>279</v>
      </c>
      <c r="B198" s="1">
        <v>1.7250695236725699E-5</v>
      </c>
      <c r="C198" s="1">
        <v>1.6610660168225799E-5</v>
      </c>
      <c r="D198" s="1">
        <v>1.90787977771833E-5</v>
      </c>
      <c r="E198" s="1">
        <v>1.6942885849857699E-5</v>
      </c>
      <c r="F198" s="1">
        <v>1.6794245311757499E-5</v>
      </c>
      <c r="G198" s="1">
        <v>1.84615273610688E-5</v>
      </c>
      <c r="H198" s="1">
        <v>1.66333975357702E-5</v>
      </c>
      <c r="I198" s="1">
        <v>2.22193575609708E-5</v>
      </c>
      <c r="J198" s="1">
        <v>1.7899978047353199E-5</v>
      </c>
      <c r="K198" s="1">
        <v>1.77152633114019E-5</v>
      </c>
      <c r="L198" s="1">
        <v>1.4526353217661299E-2</v>
      </c>
      <c r="M198" s="1">
        <v>1.7430589650757601E-5</v>
      </c>
      <c r="N198" s="1">
        <v>1.6357449567294602E-5</v>
      </c>
      <c r="O198" s="1">
        <v>2.0905739802401499E-5</v>
      </c>
      <c r="P198" s="1">
        <v>2.0448755094548599E-5</v>
      </c>
      <c r="Q198" s="1">
        <v>3.1812906265258699E-2</v>
      </c>
      <c r="R198" s="1">
        <v>2.1364719941630001E-5</v>
      </c>
      <c r="S198" s="1">
        <v>1.6093843441922201E-5</v>
      </c>
      <c r="T198" s="1">
        <v>1.69901195476995E-5</v>
      </c>
      <c r="U198" s="1">
        <v>1.6848965969984399E-5</v>
      </c>
      <c r="V198" s="1">
        <v>1.7027754438458901E-5</v>
      </c>
      <c r="W198" s="1">
        <v>1.77519777935231E-5</v>
      </c>
      <c r="X198" s="1">
        <v>1.8435524907545098E-5</v>
      </c>
      <c r="Y198" s="1">
        <v>7.1445845067500999E-2</v>
      </c>
      <c r="Z198" s="1">
        <v>1.56337719090515E-5</v>
      </c>
      <c r="AA198" s="1">
        <v>1.68678088812157E-5</v>
      </c>
      <c r="AB198" s="1">
        <v>1.8239734345115701E-5</v>
      </c>
      <c r="AC198" s="1">
        <v>1.8433609511703199E-5</v>
      </c>
      <c r="AD198" s="1">
        <v>1.89271067938534E-5</v>
      </c>
      <c r="AE198" s="1">
        <v>1.7367297914461199E-5</v>
      </c>
      <c r="AF198" s="1">
        <v>2.7518603019416298E-5</v>
      </c>
      <c r="AG198" s="1">
        <v>1.7918977391673201E-5</v>
      </c>
      <c r="AH198" s="1">
        <v>1.8672790247364901E-5</v>
      </c>
      <c r="AI198" s="1">
        <v>1.74074266396928E-5</v>
      </c>
      <c r="AJ198" s="1">
        <v>2.9194199014455002E-3</v>
      </c>
      <c r="AK198" s="1">
        <v>5.1380872726440402E-2</v>
      </c>
      <c r="AL198" s="1">
        <v>1.62670457939384E-5</v>
      </c>
      <c r="AM198" s="1">
        <v>2.1622478016069999E-5</v>
      </c>
      <c r="AN198" s="1">
        <v>1.7154330635093999E-5</v>
      </c>
      <c r="AO198" s="1">
        <v>1.5647152395104E-5</v>
      </c>
      <c r="AP198" s="1">
        <v>2.1945243133814E-5</v>
      </c>
      <c r="AQ198" s="1">
        <v>3.9815440686652403E-5</v>
      </c>
      <c r="AR198" s="1">
        <v>1.8882104996009699E-5</v>
      </c>
      <c r="AS198" s="1">
        <v>9.1933943622279899E-5</v>
      </c>
      <c r="AT198" s="1">
        <v>1.8810094843502099E-5</v>
      </c>
      <c r="AU198" s="1">
        <v>2.02375540538923E-5</v>
      </c>
      <c r="AV198" s="1">
        <v>2.1778389054816199E-5</v>
      </c>
      <c r="AW198" s="1">
        <v>2.0763978682225499E-5</v>
      </c>
      <c r="AX198" s="1">
        <v>1.8879898561863202E-5</v>
      </c>
      <c r="AY198" s="1">
        <v>2.56223993346793E-5</v>
      </c>
      <c r="AZ198" s="1">
        <v>2.0545498045976199E-5</v>
      </c>
      <c r="BA198" s="1">
        <v>1.88119811355136E-5</v>
      </c>
      <c r="BB198" s="1">
        <v>1.6647365555399998E-5</v>
      </c>
      <c r="BC198" s="1">
        <v>2.5518620532238798E-5</v>
      </c>
      <c r="BD198" s="1">
        <v>1.58723651111358E-5</v>
      </c>
      <c r="BE198" s="1">
        <v>1.5688987332396199E-5</v>
      </c>
      <c r="BF198" s="1">
        <v>1.80627539521083E-5</v>
      </c>
      <c r="BG198" s="1">
        <v>1.6345718904631199E-5</v>
      </c>
      <c r="BH198" s="1">
        <v>1.6390045857406201E-5</v>
      </c>
      <c r="BI198" s="1">
        <v>2.0253946786397099E-5</v>
      </c>
      <c r="BJ198" s="1">
        <v>2.0790756025235101E-5</v>
      </c>
      <c r="BK198" s="1">
        <v>1.67126891028601E-5</v>
      </c>
      <c r="BL198" s="1">
        <v>1.71815263456664E-5</v>
      </c>
      <c r="BM198" s="1">
        <v>1.7320991901215101E-5</v>
      </c>
      <c r="BN198" s="1">
        <v>1.8058119167108001E-5</v>
      </c>
      <c r="BO198" s="1">
        <v>1.73811786225996E-5</v>
      </c>
      <c r="BP198" s="1">
        <v>1.8522558093536601E-5</v>
      </c>
      <c r="BQ198" s="1">
        <v>1.64661232702201E-5</v>
      </c>
      <c r="BR198" s="1">
        <v>2.8560867576743402E-5</v>
      </c>
      <c r="BS198" s="1">
        <v>0.33618360757827698</v>
      </c>
      <c r="BT198" s="1">
        <v>5.2876407280564299E-3</v>
      </c>
      <c r="BU198" s="1">
        <v>2.0168346964055601E-5</v>
      </c>
      <c r="BV198" s="1">
        <v>1.83305401151301E-5</v>
      </c>
      <c r="BW198" s="1">
        <v>1.65688379638595E-5</v>
      </c>
      <c r="BX198" s="1">
        <v>1.7200020010932301E-5</v>
      </c>
      <c r="BY198" s="1">
        <v>2.2027334125596099E-5</v>
      </c>
      <c r="BZ198" s="1">
        <v>2.09155878110323E-5</v>
      </c>
      <c r="CA198" s="1">
        <v>1.7502354239695699E-5</v>
      </c>
      <c r="CB198" s="1">
        <v>1.7819498680182699E-5</v>
      </c>
      <c r="CC198" s="1">
        <v>1.6455425793537799E-5</v>
      </c>
      <c r="CD198" s="1">
        <v>2.07575722015462E-5</v>
      </c>
      <c r="CE198" s="1">
        <v>1.6532569134142199E-5</v>
      </c>
      <c r="CF198" s="1">
        <v>0.48494830727577198</v>
      </c>
    </row>
    <row r="199" spans="1:84" x14ac:dyDescent="0.25">
      <c r="A199" t="s">
        <v>280</v>
      </c>
      <c r="B199" s="1">
        <v>1.90753216884331E-5</v>
      </c>
      <c r="C199" s="1">
        <v>1.8367591110290898E-5</v>
      </c>
      <c r="D199" s="1">
        <v>5.6256886571645702E-2</v>
      </c>
      <c r="E199" s="1">
        <v>1.8734956029220399E-5</v>
      </c>
      <c r="F199" s="1">
        <v>1.85705957846948E-5</v>
      </c>
      <c r="G199" s="1">
        <v>2.3616807535290701E-2</v>
      </c>
      <c r="H199" s="1">
        <v>1.8392731362837299E-5</v>
      </c>
      <c r="I199" s="1">
        <v>2.4569526431150701E-5</v>
      </c>
      <c r="J199" s="1">
        <v>1.9793282262980901E-5</v>
      </c>
      <c r="K199" s="1">
        <v>1.9589027942856699E-5</v>
      </c>
      <c r="L199" s="1">
        <v>2.2029571482562399E-5</v>
      </c>
      <c r="M199" s="1">
        <v>1.9274244550615502E-5</v>
      </c>
      <c r="N199" s="1">
        <v>1.8087597709381899E-5</v>
      </c>
      <c r="O199" s="1">
        <v>2.3116966985980899E-5</v>
      </c>
      <c r="P199" s="1">
        <v>2.26116462727077E-5</v>
      </c>
      <c r="Q199" s="1">
        <v>2.42830283241346E-5</v>
      </c>
      <c r="R199" s="1">
        <v>2.36244941334007E-5</v>
      </c>
      <c r="S199" s="1">
        <v>1.7796108295442499E-5</v>
      </c>
      <c r="T199" s="1">
        <v>1.8787184671964402E-5</v>
      </c>
      <c r="U199" s="1">
        <v>1.86311026482144E-5</v>
      </c>
      <c r="V199" s="1">
        <v>1.8828803149517598E-5</v>
      </c>
      <c r="W199" s="1">
        <v>1.96296277863439E-5</v>
      </c>
      <c r="X199" s="1">
        <v>2.03854724531993E-5</v>
      </c>
      <c r="Y199" s="1">
        <v>2.5739282136783E-5</v>
      </c>
      <c r="Z199" s="1">
        <v>1.7287376977037601E-5</v>
      </c>
      <c r="AA199" s="1">
        <v>1.8651939171832001E-5</v>
      </c>
      <c r="AB199" s="1">
        <v>1.06477830559015E-2</v>
      </c>
      <c r="AC199" s="1">
        <v>2.03833551495336E-5</v>
      </c>
      <c r="AD199" s="1">
        <v>2.0929050151607899E-5</v>
      </c>
      <c r="AE199" s="1">
        <v>1.9204258933314099E-5</v>
      </c>
      <c r="AF199" s="1">
        <v>3.0429280741372999E-5</v>
      </c>
      <c r="AG199" s="1">
        <v>1.9814289771602401E-5</v>
      </c>
      <c r="AH199" s="1">
        <v>2.0647834389819699E-5</v>
      </c>
      <c r="AI199" s="1">
        <v>1.92486331798136E-5</v>
      </c>
      <c r="AJ199" s="1">
        <v>1.8078264474752301E-5</v>
      </c>
      <c r="AK199" s="1">
        <v>2.8692475098068799E-5</v>
      </c>
      <c r="AL199" s="1">
        <v>1.7987631508731199E-5</v>
      </c>
      <c r="AM199" s="1">
        <v>2.3909515221021101E-5</v>
      </c>
      <c r="AN199" s="1">
        <v>1.8968767108162801E-5</v>
      </c>
      <c r="AO199" s="1">
        <v>1.7302172636845999E-5</v>
      </c>
      <c r="AP199" s="1">
        <v>0.79857957363128595</v>
      </c>
      <c r="AQ199" s="1">
        <v>4.4026772229699398E-5</v>
      </c>
      <c r="AR199" s="1">
        <v>2.0879289877484498E-5</v>
      </c>
      <c r="AS199" s="1">
        <v>1.0165791172767E-4</v>
      </c>
      <c r="AT199" s="1">
        <v>2.0799661797354899E-5</v>
      </c>
      <c r="AU199" s="1">
        <v>2.23781062231864E-5</v>
      </c>
      <c r="AV199" s="1">
        <v>5.5440723896026597E-2</v>
      </c>
      <c r="AW199" s="1">
        <v>2.2960211936151599E-5</v>
      </c>
      <c r="AX199" s="1">
        <v>2.0876848793704899E-5</v>
      </c>
      <c r="AY199" s="1">
        <v>2.8332511647022299E-5</v>
      </c>
      <c r="AZ199" s="1">
        <v>2.2718621039530201E-5</v>
      </c>
      <c r="BA199" s="1">
        <v>2.0801748178200701E-5</v>
      </c>
      <c r="BB199" s="1">
        <v>2.7214076370000801E-2</v>
      </c>
      <c r="BC199" s="1">
        <v>2.8217757062520801E-5</v>
      </c>
      <c r="BD199" s="1">
        <v>2.6539195328950799E-2</v>
      </c>
      <c r="BE199" s="1">
        <v>1.7348431356367601E-5</v>
      </c>
      <c r="BF199" s="1">
        <v>1.9973273083451201E-5</v>
      </c>
      <c r="BG199" s="1">
        <v>1.80746264959452E-5</v>
      </c>
      <c r="BH199" s="1">
        <v>1.81236409844132E-5</v>
      </c>
      <c r="BI199" s="1">
        <v>2.2396232452592799E-5</v>
      </c>
      <c r="BJ199" s="1">
        <v>2.2989819626673101E-5</v>
      </c>
      <c r="BK199" s="1">
        <v>1.8480410290066999E-5</v>
      </c>
      <c r="BL199" s="1">
        <v>1.89988386409822E-5</v>
      </c>
      <c r="BM199" s="1">
        <v>1.91530543816043E-5</v>
      </c>
      <c r="BN199" s="1">
        <v>1.9968150809290799E-5</v>
      </c>
      <c r="BO199" s="1">
        <v>1.9219607565901202E-5</v>
      </c>
      <c r="BP199" s="1">
        <v>2.0481713363551501E-5</v>
      </c>
      <c r="BQ199" s="1">
        <v>1.8207765606348399E-5</v>
      </c>
      <c r="BR199" s="1">
        <v>3.1581788789480898E-5</v>
      </c>
      <c r="BS199" s="1">
        <v>2.85374298982787E-5</v>
      </c>
      <c r="BT199" s="1">
        <v>2.4330933229066401E-5</v>
      </c>
      <c r="BU199" s="1">
        <v>2.2301577701000398E-5</v>
      </c>
      <c r="BV199" s="1">
        <v>2.0269384549465E-5</v>
      </c>
      <c r="BW199" s="1">
        <v>1.8321345123695199E-5</v>
      </c>
      <c r="BX199" s="1">
        <v>1.90192877198569E-5</v>
      </c>
      <c r="BY199" s="1">
        <v>2.4357192160095999E-5</v>
      </c>
      <c r="BZ199" s="1">
        <v>2.3127855456550599E-5</v>
      </c>
      <c r="CA199" s="1">
        <v>1.9353601601324E-5</v>
      </c>
      <c r="CB199" s="1">
        <v>1.9704290025401799E-5</v>
      </c>
      <c r="CC199" s="1">
        <v>1.81959367182571E-5</v>
      </c>
      <c r="CD199" s="1">
        <v>2.2953126972424699E-5</v>
      </c>
      <c r="CE199" s="1">
        <v>1.82812400453258E-5</v>
      </c>
      <c r="CF199" s="1">
        <v>2.6085752324433899E-5</v>
      </c>
    </row>
    <row r="200" spans="1:84" x14ac:dyDescent="0.25">
      <c r="A200" t="s">
        <v>281</v>
      </c>
      <c r="B200" s="1">
        <v>1.28689116536406E-5</v>
      </c>
      <c r="C200" s="1">
        <v>1.23914505820721E-5</v>
      </c>
      <c r="D200" s="1">
        <v>1.42326653076452E-5</v>
      </c>
      <c r="E200" s="1">
        <v>1.2639287888305201E-5</v>
      </c>
      <c r="F200" s="1">
        <v>1.25284041132545E-5</v>
      </c>
      <c r="G200" s="1">
        <v>1.37721863211481E-5</v>
      </c>
      <c r="H200" s="1">
        <v>1.24084117487655E-5</v>
      </c>
      <c r="I200" s="1">
        <v>1.6575502741034099E-5</v>
      </c>
      <c r="J200" s="1">
        <v>1.33532730615115E-5</v>
      </c>
      <c r="K200" s="1">
        <v>1.32154764287406E-5</v>
      </c>
      <c r="L200" s="1">
        <v>8.4802489727735502E-3</v>
      </c>
      <c r="M200" s="1">
        <v>1.30031121443607E-5</v>
      </c>
      <c r="N200" s="1">
        <v>1.2202555808471501E-5</v>
      </c>
      <c r="O200" s="1">
        <v>1.5595553122693602E-5</v>
      </c>
      <c r="P200" s="1">
        <v>1.5254645404638701E-5</v>
      </c>
      <c r="Q200" s="1">
        <v>0.24533499777317</v>
      </c>
      <c r="R200" s="1">
        <v>1.59379487740807E-5</v>
      </c>
      <c r="S200" s="1">
        <v>1.2005907592538201E-5</v>
      </c>
      <c r="T200" s="1">
        <v>1.2674523532041299E-5</v>
      </c>
      <c r="U200" s="1">
        <v>1.25692249639541E-5</v>
      </c>
      <c r="V200" s="1">
        <v>1.2702600542979699E-5</v>
      </c>
      <c r="W200" s="1">
        <v>1.3242866771179201E-5</v>
      </c>
      <c r="X200" s="1">
        <v>1.3752787708654001E-5</v>
      </c>
      <c r="Y200" s="1">
        <v>1.7364664017804898E-5</v>
      </c>
      <c r="Z200" s="1">
        <v>1.16626979433931E-5</v>
      </c>
      <c r="AA200" s="1">
        <v>1.258328120457E-5</v>
      </c>
      <c r="AB200" s="1">
        <v>1.3606729226012199E-5</v>
      </c>
      <c r="AC200" s="1">
        <v>1.37513588924775E-5</v>
      </c>
      <c r="AD200" s="1">
        <v>1.41195041578612E-5</v>
      </c>
      <c r="AE200" s="1">
        <v>1.2955897545907601E-5</v>
      </c>
      <c r="AF200" s="1">
        <v>2.0528708773781501E-5</v>
      </c>
      <c r="AG200" s="1">
        <v>1.3367446626944E-5</v>
      </c>
      <c r="AH200" s="1">
        <v>1.39297862915555E-5</v>
      </c>
      <c r="AI200" s="1">
        <v>5.1143509335815898E-3</v>
      </c>
      <c r="AJ200" s="1">
        <v>1.2196259376651099E-5</v>
      </c>
      <c r="AK200" s="1">
        <v>8.2978149875998497E-3</v>
      </c>
      <c r="AL200" s="1">
        <v>1.2135115866840301E-5</v>
      </c>
      <c r="AM200" s="1">
        <v>1.6130234143929498E-5</v>
      </c>
      <c r="AN200" s="1">
        <v>1.27970251924125E-5</v>
      </c>
      <c r="AO200" s="1">
        <v>1.1672679647745001E-5</v>
      </c>
      <c r="AP200" s="1">
        <v>1.6371015590266301E-5</v>
      </c>
      <c r="AQ200" s="1">
        <v>2.9702074243686998E-5</v>
      </c>
      <c r="AR200" s="1">
        <v>1.4085933798924E-5</v>
      </c>
      <c r="AS200" s="1">
        <v>6.8582157837226906E-5</v>
      </c>
      <c r="AT200" s="1">
        <v>1.4032214494363799E-5</v>
      </c>
      <c r="AU200" s="1">
        <v>1.50970899994717E-5</v>
      </c>
      <c r="AV200" s="1">
        <v>1.6246543964371E-5</v>
      </c>
      <c r="AW200" s="1">
        <v>1.54898007167503E-5</v>
      </c>
      <c r="AX200" s="1">
        <v>1.40842876135138E-5</v>
      </c>
      <c r="AY200" s="1">
        <v>0.202581897377967</v>
      </c>
      <c r="AZ200" s="1">
        <v>1.5326815628213801E-5</v>
      </c>
      <c r="BA200" s="1">
        <v>5.6833745911717398E-3</v>
      </c>
      <c r="BB200" s="1">
        <v>1.2418831829563699E-5</v>
      </c>
      <c r="BC200" s="1">
        <v>1.9036733647226298E-5</v>
      </c>
      <c r="BD200" s="1">
        <v>1.18406869660248E-5</v>
      </c>
      <c r="BE200" s="1">
        <v>1.17038880489417E-5</v>
      </c>
      <c r="BF200" s="1">
        <v>1.34747024276293E-5</v>
      </c>
      <c r="BG200" s="1">
        <v>1.2193806469440399E-5</v>
      </c>
      <c r="BH200" s="1">
        <v>1.22268729683128E-5</v>
      </c>
      <c r="BI200" s="1">
        <v>1.5109319065231799E-5</v>
      </c>
      <c r="BJ200" s="1">
        <v>1.55097750393906E-5</v>
      </c>
      <c r="BK200" s="1">
        <v>1.24675625556847E-5</v>
      </c>
      <c r="BL200" s="1">
        <v>1.28173132907249E-5</v>
      </c>
      <c r="BM200" s="1">
        <v>1.29213531181449E-5</v>
      </c>
      <c r="BN200" s="1">
        <v>1.34712463477626E-5</v>
      </c>
      <c r="BO200" s="1">
        <v>1.2966251233592601E-5</v>
      </c>
      <c r="BP200" s="1">
        <v>1.38177138069295E-5</v>
      </c>
      <c r="BQ200" s="1">
        <v>1.22836263471981E-5</v>
      </c>
      <c r="BR200" s="1">
        <v>2.1306232156348401E-5</v>
      </c>
      <c r="BS200" s="1">
        <v>0.35860845446586598</v>
      </c>
      <c r="BT200" s="1">
        <v>1.6414538549724899E-5</v>
      </c>
      <c r="BU200" s="1">
        <v>1.50454625327256E-5</v>
      </c>
      <c r="BV200" s="1">
        <v>1.36744702103897E-5</v>
      </c>
      <c r="BW200" s="1">
        <v>1.23602503663278E-5</v>
      </c>
      <c r="BX200" s="1">
        <v>1.28311085063614E-5</v>
      </c>
      <c r="BY200" s="1">
        <v>4.0049135684966999E-2</v>
      </c>
      <c r="BZ200" s="1">
        <v>1.56029000208945E-5</v>
      </c>
      <c r="CA200" s="1">
        <v>1.30566486404859E-5</v>
      </c>
      <c r="CB200" s="1">
        <v>1.3293235497258101E-5</v>
      </c>
      <c r="CC200" s="1">
        <v>1.2275646440684701E-5</v>
      </c>
      <c r="CD200" s="1">
        <v>1.5485020412597798E-5</v>
      </c>
      <c r="CE200" s="1">
        <v>1.2333194717939399E-5</v>
      </c>
      <c r="CF200" s="1">
        <v>0.124751083552837</v>
      </c>
    </row>
    <row r="201" spans="1:84" x14ac:dyDescent="0.25">
      <c r="A201" t="s">
        <v>282</v>
      </c>
      <c r="B201" s="1">
        <v>1.6705840607755801E-5</v>
      </c>
      <c r="C201" s="1">
        <v>1.6086021787486899E-5</v>
      </c>
      <c r="D201" s="1">
        <v>1.8476204786566001E-5</v>
      </c>
      <c r="E201" s="1">
        <v>1.64077537192497E-5</v>
      </c>
      <c r="F201" s="1">
        <v>1.6263809811789498E-5</v>
      </c>
      <c r="G201" s="1">
        <v>2.16061770915985E-2</v>
      </c>
      <c r="H201" s="1">
        <v>1.6108040654216802E-5</v>
      </c>
      <c r="I201" s="1">
        <v>2.1517571440199299E-5</v>
      </c>
      <c r="J201" s="1">
        <v>1.7334617950837101E-5</v>
      </c>
      <c r="K201" s="1">
        <v>1.7155736713903001E-5</v>
      </c>
      <c r="L201" s="1">
        <v>1.9293122022645501E-5</v>
      </c>
      <c r="M201" s="1">
        <v>1.6880054317880402E-5</v>
      </c>
      <c r="N201" s="1">
        <v>1.58408074639737E-5</v>
      </c>
      <c r="O201" s="1">
        <v>2.0245444829924899E-5</v>
      </c>
      <c r="P201" s="1">
        <v>1.98028938029892E-5</v>
      </c>
      <c r="Q201" s="1">
        <v>2.12666600418742E-5</v>
      </c>
      <c r="R201" s="1">
        <v>2.0689927623607201E-5</v>
      </c>
      <c r="S201" s="1">
        <v>1.5585526853101301E-5</v>
      </c>
      <c r="T201" s="1">
        <v>1.6453495845780701E-5</v>
      </c>
      <c r="U201" s="1">
        <v>1.6316802430083E-5</v>
      </c>
      <c r="V201" s="1">
        <v>1.6489942936459499E-5</v>
      </c>
      <c r="W201" s="1">
        <v>1.7191292499774098E-5</v>
      </c>
      <c r="X201" s="1">
        <v>1.7853248209576099E-5</v>
      </c>
      <c r="Y201" s="1">
        <v>2.2542024453286999E-5</v>
      </c>
      <c r="Z201" s="1">
        <v>1.5139989045565E-5</v>
      </c>
      <c r="AA201" s="1">
        <v>2.2378513589501301E-2</v>
      </c>
      <c r="AB201" s="1">
        <v>1.7663642211118699E-5</v>
      </c>
      <c r="AC201" s="1">
        <v>1.7851394659373899E-5</v>
      </c>
      <c r="AD201" s="1">
        <v>1.8329305021325099E-5</v>
      </c>
      <c r="AE201" s="1">
        <v>1.68187616509385E-5</v>
      </c>
      <c r="AF201" s="1">
        <v>3.9802275598049101E-2</v>
      </c>
      <c r="AG201" s="1">
        <v>1.7353017028653899E-5</v>
      </c>
      <c r="AH201" s="1">
        <v>1.8083021132042601E-5</v>
      </c>
      <c r="AI201" s="1">
        <v>1.68576243595452E-5</v>
      </c>
      <c r="AJ201" s="1">
        <v>1.5832634744583599E-5</v>
      </c>
      <c r="AK201" s="1">
        <v>2.5128378183580901E-5</v>
      </c>
      <c r="AL201" s="1">
        <v>1.5753261322970499E-5</v>
      </c>
      <c r="AM201" s="1">
        <v>2.0939543901476999E-5</v>
      </c>
      <c r="AN201" s="1">
        <v>1.6612520994385701E-5</v>
      </c>
      <c r="AO201" s="1">
        <v>1.5152946616581099E-5</v>
      </c>
      <c r="AP201" s="1">
        <v>2.1252115402603502E-5</v>
      </c>
      <c r="AQ201" s="1">
        <v>0.25148895382881098</v>
      </c>
      <c r="AR201" s="1">
        <v>1.82857256731949E-5</v>
      </c>
      <c r="AS201" s="1">
        <v>8.9030261733569205E-5</v>
      </c>
      <c r="AT201" s="1">
        <v>1.82159874384524E-5</v>
      </c>
      <c r="AU201" s="1">
        <v>1.95983629964757E-5</v>
      </c>
      <c r="AV201" s="1">
        <v>2.1090530935907699E-5</v>
      </c>
      <c r="AW201" s="1">
        <v>2.01081602426711E-5</v>
      </c>
      <c r="AX201" s="1">
        <v>1.8283586541656401E-5</v>
      </c>
      <c r="AY201" s="1">
        <v>2.4813129130052399E-5</v>
      </c>
      <c r="AZ201" s="1">
        <v>1.98965808522189E-5</v>
      </c>
      <c r="BA201" s="1">
        <v>1.8217815522802899E-5</v>
      </c>
      <c r="BB201" s="1">
        <v>1.6121566659421599E-5</v>
      </c>
      <c r="BC201" s="1">
        <v>5.3787525743246002E-2</v>
      </c>
      <c r="BD201" s="1">
        <v>1.5371046174550398E-5</v>
      </c>
      <c r="BE201" s="1">
        <v>1.51934600580716E-5</v>
      </c>
      <c r="BF201" s="1">
        <v>1.7492251572548402E-5</v>
      </c>
      <c r="BG201" s="1">
        <v>1.5829449694138E-5</v>
      </c>
      <c r="BH201" s="1">
        <v>1.5872376025072299E-5</v>
      </c>
      <c r="BI201" s="1">
        <v>1.9614237317000499E-5</v>
      </c>
      <c r="BJ201" s="1">
        <v>0.50140953063964799</v>
      </c>
      <c r="BK201" s="1">
        <v>1.61848274728981E-5</v>
      </c>
      <c r="BL201" s="1">
        <v>1.6638858141959601E-5</v>
      </c>
      <c r="BM201" s="1">
        <v>1.6773918105172901E-5</v>
      </c>
      <c r="BN201" s="1">
        <v>1.74877641256898E-5</v>
      </c>
      <c r="BO201" s="1">
        <v>1.6832203982630701E-5</v>
      </c>
      <c r="BP201" s="1">
        <v>1.79375329025788E-5</v>
      </c>
      <c r="BQ201" s="1">
        <v>1.59460505528841E-5</v>
      </c>
      <c r="BR201" s="1">
        <v>2.7658788894768801E-5</v>
      </c>
      <c r="BS201" s="1">
        <v>2.4992594262585E-5</v>
      </c>
      <c r="BT201" s="1">
        <v>2.1308615032466999E-5</v>
      </c>
      <c r="BU201" s="1">
        <v>1.95313405129127E-5</v>
      </c>
      <c r="BV201" s="1">
        <v>1.77515812538331E-5</v>
      </c>
      <c r="BW201" s="1">
        <v>1.6045520169427601E-5</v>
      </c>
      <c r="BX201" s="1">
        <v>1.66567679116269E-5</v>
      </c>
      <c r="BY201" s="1">
        <v>2.1331612515495999E-5</v>
      </c>
      <c r="BZ201" s="1">
        <v>2.02549817913677E-5</v>
      </c>
      <c r="CA201" s="1">
        <v>1.6949552446021698E-5</v>
      </c>
      <c r="CB201" s="1">
        <v>3.0298558995127602E-2</v>
      </c>
      <c r="CC201" s="1">
        <v>1.5935691408230899E-5</v>
      </c>
      <c r="CD201" s="1">
        <v>2.0101957488805001E-5</v>
      </c>
      <c r="CE201" s="1">
        <v>1.6010397303034501E-5</v>
      </c>
      <c r="CF201" s="1">
        <v>7.77918696403503E-2</v>
      </c>
    </row>
    <row r="202" spans="1:84" x14ac:dyDescent="0.25">
      <c r="A202" t="s">
        <v>283</v>
      </c>
      <c r="B202" s="1">
        <v>8.4067578427493504E-6</v>
      </c>
      <c r="C202" s="1">
        <v>8.0948502727551301E-6</v>
      </c>
      <c r="D202" s="1">
        <v>9.2976442829240097E-6</v>
      </c>
      <c r="E202" s="1">
        <v>8.2567530625965395E-6</v>
      </c>
      <c r="F202" s="1">
        <v>8.1843172665685398E-6</v>
      </c>
      <c r="G202" s="1">
        <v>8.9968307293020104E-6</v>
      </c>
      <c r="H202" s="1">
        <v>8.1059306467068297E-6</v>
      </c>
      <c r="I202" s="1">
        <v>1.0828128324646901E-5</v>
      </c>
      <c r="J202" s="1">
        <v>8.7231719589908607E-6</v>
      </c>
      <c r="K202" s="1">
        <v>8.6331547208828801E-6</v>
      </c>
      <c r="L202" s="1">
        <v>9.7087358881253698E-6</v>
      </c>
      <c r="M202" s="1">
        <v>8.4944249465479499E-6</v>
      </c>
      <c r="N202" s="1">
        <v>7.9714527601026896E-6</v>
      </c>
      <c r="O202" s="1">
        <v>1.01879659268888E-5</v>
      </c>
      <c r="P202" s="1">
        <v>0.101321451365947</v>
      </c>
      <c r="Q202" s="1">
        <v>1.0701864994189201E-5</v>
      </c>
      <c r="R202" s="1">
        <v>1.04116397778852E-5</v>
      </c>
      <c r="S202" s="1">
        <v>7.8429902714560706E-6</v>
      </c>
      <c r="T202" s="1">
        <v>8.2797714640037106E-6</v>
      </c>
      <c r="U202" s="1">
        <v>8.2109836512245204E-6</v>
      </c>
      <c r="V202" s="1">
        <v>8.2981123341596601E-6</v>
      </c>
      <c r="W202" s="1">
        <v>8.6510472101508606E-6</v>
      </c>
      <c r="X202" s="1">
        <v>8.9841587396222099E-6</v>
      </c>
      <c r="Y202" s="1">
        <v>1.13436562969582E-5</v>
      </c>
      <c r="Z202" s="1">
        <v>7.6187848208064603E-6</v>
      </c>
      <c r="AA202" s="1">
        <v>8.2201659097336199E-6</v>
      </c>
      <c r="AB202" s="1">
        <v>8.8887445599539205E-6</v>
      </c>
      <c r="AC202" s="1">
        <v>8.9832255980581892E-6</v>
      </c>
      <c r="AD202" s="1">
        <v>9.2237205535638993E-6</v>
      </c>
      <c r="AE202" s="1">
        <v>8.4635821622214195E-6</v>
      </c>
      <c r="AF202" s="1">
        <v>7.8378506004810299E-3</v>
      </c>
      <c r="AG202" s="1">
        <v>8.7324306150549007E-6</v>
      </c>
      <c r="AH202" s="1">
        <v>9.0997855295427093E-6</v>
      </c>
      <c r="AI202" s="1">
        <v>8.4831381172989495E-6</v>
      </c>
      <c r="AJ202" s="1">
        <v>7.9673400250612707E-6</v>
      </c>
      <c r="AK202" s="1">
        <v>1.26451686810469E-5</v>
      </c>
      <c r="AL202" s="1">
        <v>7.9273977462435107E-6</v>
      </c>
      <c r="AM202" s="1">
        <v>1.05372528196312E-5</v>
      </c>
      <c r="AN202" s="1">
        <v>8.3597969933180105E-6</v>
      </c>
      <c r="AO202" s="1">
        <v>7.6253054430708196E-6</v>
      </c>
      <c r="AP202" s="1">
        <v>1.06945453808293E-5</v>
      </c>
      <c r="AQ202" s="1">
        <v>0.158565953373909</v>
      </c>
      <c r="AR202" s="1">
        <v>9.2017908173147504E-6</v>
      </c>
      <c r="AS202" s="1">
        <v>4.4802043703384697E-5</v>
      </c>
      <c r="AT202" s="1">
        <v>9.1666979642468505E-6</v>
      </c>
      <c r="AU202" s="1">
        <v>9.8623395388130996E-6</v>
      </c>
      <c r="AV202" s="1">
        <v>1.0613232916512E-5</v>
      </c>
      <c r="AW202" s="1">
        <v>1.01188816188368E-5</v>
      </c>
      <c r="AX202" s="1">
        <v>9.2007148850825598E-6</v>
      </c>
      <c r="AY202" s="1">
        <v>1.2486528248700699E-5</v>
      </c>
      <c r="AZ202" s="1">
        <v>1.0012409802584399E-5</v>
      </c>
      <c r="BA202" s="1">
        <v>9.1676165538956394E-6</v>
      </c>
      <c r="BB202" s="1">
        <v>8.1127373050549E-6</v>
      </c>
      <c r="BC202" s="1">
        <v>0.162086457014083</v>
      </c>
      <c r="BD202" s="1">
        <v>7.7350578067125702E-6</v>
      </c>
      <c r="BE202" s="1">
        <v>7.6456926763057692E-6</v>
      </c>
      <c r="BF202" s="1">
        <v>8.8024971773847904E-6</v>
      </c>
      <c r="BG202" s="1">
        <v>7.9657374953967502E-6</v>
      </c>
      <c r="BH202" s="1">
        <v>7.9873379945638505E-6</v>
      </c>
      <c r="BI202" s="1">
        <v>5.1274180412292397E-2</v>
      </c>
      <c r="BJ202" s="1">
        <v>0.50619900226592995</v>
      </c>
      <c r="BK202" s="1">
        <v>8.1445714386063594E-6</v>
      </c>
      <c r="BL202" s="1">
        <v>8.3730501501122405E-6</v>
      </c>
      <c r="BM202" s="1">
        <v>8.4410148701863296E-6</v>
      </c>
      <c r="BN202" s="1">
        <v>8.8002389020402899E-6</v>
      </c>
      <c r="BO202" s="1">
        <v>8.4703451648238098E-6</v>
      </c>
      <c r="BP202" s="1">
        <v>9.0265730250393904E-6</v>
      </c>
      <c r="BQ202" s="1">
        <v>8.0244135460816307E-6</v>
      </c>
      <c r="BR202" s="1">
        <v>1.39185285661369E-5</v>
      </c>
      <c r="BS202" s="1">
        <v>1.25768392535974E-5</v>
      </c>
      <c r="BT202" s="1">
        <v>1.07229770947014E-5</v>
      </c>
      <c r="BU202" s="1">
        <v>9.8286127467872507E-6</v>
      </c>
      <c r="BV202" s="1">
        <v>8.9329969341633808E-6</v>
      </c>
      <c r="BW202" s="1">
        <v>8.0744684964884005E-6</v>
      </c>
      <c r="BX202" s="1">
        <v>8.3820623331121101E-6</v>
      </c>
      <c r="BY202" s="1">
        <v>1.1985360644757701E-2</v>
      </c>
      <c r="BZ202" s="1">
        <v>1.01927644209354E-5</v>
      </c>
      <c r="CA202" s="1">
        <v>8.5293986558099193E-6</v>
      </c>
      <c r="CB202" s="1">
        <v>8.6839518189663E-6</v>
      </c>
      <c r="CC202" s="1">
        <v>8.01920032245107E-6</v>
      </c>
      <c r="CD202" s="1">
        <v>1.01157593235257E-5</v>
      </c>
      <c r="CE202" s="1">
        <v>8.0567942859488506E-6</v>
      </c>
      <c r="CF202" s="1">
        <v>1.14963504529441E-5</v>
      </c>
    </row>
    <row r="203" spans="1:84" x14ac:dyDescent="0.25">
      <c r="A203" t="s">
        <v>284</v>
      </c>
      <c r="B203" s="1">
        <v>2.6457535568624701E-5</v>
      </c>
      <c r="C203" s="1">
        <v>2.5475908842054101E-5</v>
      </c>
      <c r="D203" s="1">
        <v>2.9261311283335002E-5</v>
      </c>
      <c r="E203" s="1">
        <v>2.59854459727648E-5</v>
      </c>
      <c r="F203" s="1">
        <v>2.5757475668797198E-5</v>
      </c>
      <c r="G203" s="1">
        <v>2.83146000583656E-5</v>
      </c>
      <c r="H203" s="1">
        <v>2.5510780687909499E-5</v>
      </c>
      <c r="I203" s="1">
        <v>3.4078013413818499E-5</v>
      </c>
      <c r="J203" s="1">
        <v>2.7453346774564101E-5</v>
      </c>
      <c r="K203" s="1">
        <v>2.7170046450919401E-5</v>
      </c>
      <c r="L203" s="1">
        <v>3.0555089324479902E-5</v>
      </c>
      <c r="M203" s="1">
        <v>2.6733441700343899E-5</v>
      </c>
      <c r="N203" s="1">
        <v>2.5087556423386501E-5</v>
      </c>
      <c r="O203" s="1">
        <v>3.2063308026408702E-5</v>
      </c>
      <c r="P203" s="1">
        <v>3.1362425943370902E-5</v>
      </c>
      <c r="Q203" s="1">
        <v>3.3680640626698698E-5</v>
      </c>
      <c r="R203" s="1">
        <v>3.2767249649623402E-5</v>
      </c>
      <c r="S203" s="1">
        <v>2.4683260562596799E-5</v>
      </c>
      <c r="T203" s="1">
        <v>2.6057887225761E-5</v>
      </c>
      <c r="U203" s="1">
        <v>2.5841400201898E-5</v>
      </c>
      <c r="V203" s="1">
        <v>2.6115611035493199E-5</v>
      </c>
      <c r="W203" s="1">
        <v>2.7226356905885E-5</v>
      </c>
      <c r="X203" s="1">
        <v>2.8274718715692799E-5</v>
      </c>
      <c r="Y203" s="1">
        <v>3.5700468288268799E-5</v>
      </c>
      <c r="Z203" s="1">
        <v>2.3977647288120301E-5</v>
      </c>
      <c r="AA203" s="1">
        <v>2.5870300305541601E-5</v>
      </c>
      <c r="AB203" s="1">
        <v>2.7974432668997899E-5</v>
      </c>
      <c r="AC203" s="1">
        <v>2.82717810478061E-5</v>
      </c>
      <c r="AD203" s="1">
        <v>1.0409573093056601E-2</v>
      </c>
      <c r="AE203" s="1">
        <v>2.6636371330823698E-5</v>
      </c>
      <c r="AF203" s="1">
        <v>0.98709440231323198</v>
      </c>
      <c r="AG203" s="1">
        <v>2.7482485165819499E-5</v>
      </c>
      <c r="AH203" s="1">
        <v>2.8638614821829799E-5</v>
      </c>
      <c r="AI203" s="1">
        <v>2.66979168372927E-5</v>
      </c>
      <c r="AJ203" s="1">
        <v>2.5074610675801499E-5</v>
      </c>
      <c r="AK203" s="1">
        <v>3.9796555938664797E-5</v>
      </c>
      <c r="AL203" s="1">
        <v>2.4948905775090602E-5</v>
      </c>
      <c r="AM203" s="1">
        <v>3.3162574254674803E-5</v>
      </c>
      <c r="AN203" s="1">
        <v>2.63097408605972E-5</v>
      </c>
      <c r="AO203" s="1">
        <v>2.3998169126571098E-5</v>
      </c>
      <c r="AP203" s="1">
        <v>3.3657604944892201E-5</v>
      </c>
      <c r="AQ203" s="1">
        <v>6.1065278714522706E-5</v>
      </c>
      <c r="AR203" s="1">
        <v>2.89596428046934E-5</v>
      </c>
      <c r="AS203" s="1">
        <v>1.4099986583460101E-4</v>
      </c>
      <c r="AT203" s="1">
        <v>2.88491992250783E-5</v>
      </c>
      <c r="AU203" s="1">
        <v>3.1038503948366202E-5</v>
      </c>
      <c r="AV203" s="1">
        <v>3.3401698601664901E-5</v>
      </c>
      <c r="AW203" s="1">
        <v>3.18458878609817E-5</v>
      </c>
      <c r="AX203" s="1">
        <v>2.8956257665413401E-5</v>
      </c>
      <c r="AY203" s="1">
        <v>3.9297287003137097E-5</v>
      </c>
      <c r="AZ203" s="1">
        <v>3.1510800909018103E-5</v>
      </c>
      <c r="BA203" s="1">
        <v>2.88520932372193E-5</v>
      </c>
      <c r="BB203" s="1">
        <v>2.5532202926115099E-5</v>
      </c>
      <c r="BC203" s="1">
        <v>3.9138121792348102E-5</v>
      </c>
      <c r="BD203" s="1">
        <v>2.4343580662389201E-5</v>
      </c>
      <c r="BE203" s="1">
        <v>2.4062332158791799E-5</v>
      </c>
      <c r="BF203" s="1">
        <v>2.7702995794243101E-5</v>
      </c>
      <c r="BG203" s="1">
        <v>2.5069566618185399E-5</v>
      </c>
      <c r="BH203" s="1">
        <v>2.51375495281536E-5</v>
      </c>
      <c r="BI203" s="1">
        <v>3.1063646019901999E-5</v>
      </c>
      <c r="BJ203" s="1">
        <v>3.1886957003734999E-5</v>
      </c>
      <c r="BK203" s="1">
        <v>2.5632391043473001E-5</v>
      </c>
      <c r="BL203" s="1">
        <v>2.63514521066099E-5</v>
      </c>
      <c r="BM203" s="1">
        <v>2.6565350708551701E-5</v>
      </c>
      <c r="BN203" s="1">
        <v>2.7695889002643498E-5</v>
      </c>
      <c r="BO203" s="1">
        <v>2.6657657144823999E-5</v>
      </c>
      <c r="BP203" s="1">
        <v>2.8408201615093201E-5</v>
      </c>
      <c r="BQ203" s="1">
        <v>2.5254232241422802E-5</v>
      </c>
      <c r="BR203" s="1">
        <v>4.3804044253192801E-5</v>
      </c>
      <c r="BS203" s="1">
        <v>3.9581511373398798E-5</v>
      </c>
      <c r="BT203" s="1">
        <v>3.3747084671631401E-5</v>
      </c>
      <c r="BU203" s="1">
        <v>3.0932362278690501E-5</v>
      </c>
      <c r="BV203" s="1">
        <v>2.81137035926803E-5</v>
      </c>
      <c r="BW203" s="1">
        <v>2.54117639997275E-5</v>
      </c>
      <c r="BX203" s="1">
        <v>2.637981378939E-5</v>
      </c>
      <c r="BY203" s="1">
        <v>3.3783508115447997E-5</v>
      </c>
      <c r="BZ203" s="1">
        <v>3.2078412914415801E-5</v>
      </c>
      <c r="CA203" s="1">
        <v>2.68435069301631E-5</v>
      </c>
      <c r="CB203" s="1">
        <v>2.73299137916183E-5</v>
      </c>
      <c r="CC203" s="1">
        <v>2.5237824957002801E-5</v>
      </c>
      <c r="CD203" s="1">
        <v>3.1836061680223698E-5</v>
      </c>
      <c r="CE203" s="1">
        <v>2.5356139303767099E-5</v>
      </c>
      <c r="CF203" s="1">
        <v>3.6181023460812799E-5</v>
      </c>
    </row>
    <row r="204" spans="1:84" x14ac:dyDescent="0.25">
      <c r="A204" t="s">
        <v>285</v>
      </c>
      <c r="B204" s="1">
        <v>1.2399779734550901E-5</v>
      </c>
      <c r="C204" s="1">
        <v>1.19397236630902E-5</v>
      </c>
      <c r="D204" s="1">
        <v>1.84698067605495E-2</v>
      </c>
      <c r="E204" s="1">
        <v>1.21785269584506E-5</v>
      </c>
      <c r="F204" s="1">
        <v>1.20716849778546E-5</v>
      </c>
      <c r="G204" s="1">
        <v>1.3270125236886E-5</v>
      </c>
      <c r="H204" s="1">
        <v>1.19560663733864E-5</v>
      </c>
      <c r="I204" s="1">
        <v>1.59712490130914E-5</v>
      </c>
      <c r="J204" s="1">
        <v>1.2866484212281601E-5</v>
      </c>
      <c r="K204" s="1">
        <v>1.2466941028833301E-2</v>
      </c>
      <c r="L204" s="1">
        <v>1.4320168702397401E-5</v>
      </c>
      <c r="M204" s="1">
        <v>1.2529088053270201E-5</v>
      </c>
      <c r="N204" s="1">
        <v>1.17577155833714E-5</v>
      </c>
      <c r="O204" s="1">
        <v>0.43983355164527799</v>
      </c>
      <c r="P204" s="1">
        <v>1.46985421451972E-5</v>
      </c>
      <c r="Q204" s="1">
        <v>1.57850117830093E-5</v>
      </c>
      <c r="R204" s="1">
        <v>1.53569362737471E-5</v>
      </c>
      <c r="S204" s="1">
        <v>1.1568236004677599E-5</v>
      </c>
      <c r="T204" s="1">
        <v>1.2212478395667801E-5</v>
      </c>
      <c r="U204" s="1">
        <v>1.21110178952221E-5</v>
      </c>
      <c r="V204" s="1">
        <v>1.2239531315571999E-5</v>
      </c>
      <c r="W204" s="1">
        <v>1.2760101526509899E-5</v>
      </c>
      <c r="X204" s="1">
        <v>1.32514342112699E-5</v>
      </c>
      <c r="Y204" s="1">
        <v>1.6731641153455698E-5</v>
      </c>
      <c r="Z204" s="1">
        <v>1.12375382741447E-5</v>
      </c>
      <c r="AA204" s="1">
        <v>2.8322735801339101E-2</v>
      </c>
      <c r="AB204" s="1">
        <v>4.0244720876216798E-2</v>
      </c>
      <c r="AC204" s="1">
        <v>1.32500572362914E-5</v>
      </c>
      <c r="AD204" s="1">
        <v>1.36047819978557E-5</v>
      </c>
      <c r="AE204" s="1">
        <v>1.24835942187928E-5</v>
      </c>
      <c r="AF204" s="1">
        <v>1.9780340153374699E-5</v>
      </c>
      <c r="AG204" s="1">
        <v>1.2880140275228701E-5</v>
      </c>
      <c r="AH204" s="1">
        <v>1.34219799292623E-5</v>
      </c>
      <c r="AI204" s="1">
        <v>1.25124388432595E-5</v>
      </c>
      <c r="AJ204" s="1">
        <v>1.17516483442159E-5</v>
      </c>
      <c r="AK204" s="1">
        <v>1.86513425433076E-5</v>
      </c>
      <c r="AL204" s="1">
        <v>1.1692734005919101E-5</v>
      </c>
      <c r="AM204" s="1">
        <v>4.87916097044944E-2</v>
      </c>
      <c r="AN204" s="1">
        <v>1.23305135275586E-5</v>
      </c>
      <c r="AO204" s="1">
        <v>1.1247155271121301E-5</v>
      </c>
      <c r="AP204" s="1">
        <v>1.57742160808993E-5</v>
      </c>
      <c r="AQ204" s="1">
        <v>2.8619293516385301E-5</v>
      </c>
      <c r="AR204" s="1">
        <v>7.3081739246845204E-2</v>
      </c>
      <c r="AS204" s="1">
        <v>6.6082015109714094E-5</v>
      </c>
      <c r="AT204" s="1">
        <v>1.3520674656319799E-5</v>
      </c>
      <c r="AU204" s="1">
        <v>1.4546730199072E-5</v>
      </c>
      <c r="AV204" s="1">
        <v>2.7101652696728699E-2</v>
      </c>
      <c r="AW204" s="1">
        <v>1.49251245602499E-5</v>
      </c>
      <c r="AX204" s="1">
        <v>1.35708496600273E-5</v>
      </c>
      <c r="AY204" s="1">
        <v>1.8417351384414299E-5</v>
      </c>
      <c r="AZ204" s="1">
        <v>1.47680802911054E-5</v>
      </c>
      <c r="BA204" s="1">
        <v>1.35220307129202E-5</v>
      </c>
      <c r="BB204" s="1">
        <v>0.22442266345024101</v>
      </c>
      <c r="BC204" s="1">
        <v>1.83427564479643E-5</v>
      </c>
      <c r="BD204" s="1">
        <v>1.14090380520792E-5</v>
      </c>
      <c r="BE204" s="1">
        <v>1.1277226803940701E-5</v>
      </c>
      <c r="BF204" s="1">
        <v>6.6616453230380998E-2</v>
      </c>
      <c r="BG204" s="1">
        <v>1.1749284567486E-5</v>
      </c>
      <c r="BH204" s="1">
        <v>1.1781145985878499E-5</v>
      </c>
      <c r="BI204" s="1">
        <v>1.4558513612428199E-5</v>
      </c>
      <c r="BJ204" s="1">
        <v>1.49443712871288E-5</v>
      </c>
      <c r="BK204" s="1">
        <v>1.2013061677862401E-5</v>
      </c>
      <c r="BL204" s="1">
        <v>1.2350062206678501E-5</v>
      </c>
      <c r="BM204" s="1">
        <v>1.31398327648639E-2</v>
      </c>
      <c r="BN204" s="1">
        <v>1.29801555885933E-5</v>
      </c>
      <c r="BO204" s="1">
        <v>1.24935704661766E-5</v>
      </c>
      <c r="BP204" s="1">
        <v>1.33139938043314E-5</v>
      </c>
      <c r="BQ204" s="1">
        <v>2.8445301577448802E-3</v>
      </c>
      <c r="BR204" s="1">
        <v>2.05295200430555E-5</v>
      </c>
      <c r="BS204" s="1">
        <v>1.8550555978435999E-5</v>
      </c>
      <c r="BT204" s="1">
        <v>1.58161528815981E-5</v>
      </c>
      <c r="BU204" s="1">
        <v>1.4496984476863799E-5</v>
      </c>
      <c r="BV204" s="1">
        <v>1.31759716168744E-5</v>
      </c>
      <c r="BW204" s="1">
        <v>3.63317993469536E-3</v>
      </c>
      <c r="BX204" s="1">
        <v>1.23633544717449E-5</v>
      </c>
      <c r="BY204" s="1">
        <v>1.58332222781609E-5</v>
      </c>
      <c r="BZ204" s="1">
        <v>1.50341011249111E-5</v>
      </c>
      <c r="CA204" s="1">
        <v>1.25806727737654E-5</v>
      </c>
      <c r="CB204" s="1">
        <v>1.28086348922806E-5</v>
      </c>
      <c r="CC204" s="1">
        <v>1.18281413961085E-5</v>
      </c>
      <c r="CD204" s="1">
        <v>1.49205197885748E-5</v>
      </c>
      <c r="CE204" s="1">
        <v>1.18835923785809E-5</v>
      </c>
      <c r="CF204" s="1">
        <v>1.6956859326455701E-5</v>
      </c>
    </row>
    <row r="205" spans="1:84" x14ac:dyDescent="0.25">
      <c r="A205" t="s">
        <v>286</v>
      </c>
      <c r="B205" s="1">
        <v>1.4960030057409301E-5</v>
      </c>
      <c r="C205" s="1">
        <v>1.4404983630811299E-5</v>
      </c>
      <c r="D205" s="1">
        <v>1.65453839144902E-5</v>
      </c>
      <c r="E205" s="1">
        <v>1.4693094271933601E-5</v>
      </c>
      <c r="F205" s="1">
        <v>0.161515623331069</v>
      </c>
      <c r="G205" s="1">
        <v>4.3868415057659101E-2</v>
      </c>
      <c r="H205" s="1">
        <v>1.4424701475945699E-5</v>
      </c>
      <c r="I205" s="1">
        <v>1.9268918549641899E-5</v>
      </c>
      <c r="J205" s="1">
        <v>1.55230973177822E-5</v>
      </c>
      <c r="K205" s="1">
        <v>1.5362909834948301E-5</v>
      </c>
      <c r="L205" s="1">
        <v>1.72769323398824E-5</v>
      </c>
      <c r="M205" s="1">
        <v>1.5116037502593799E-5</v>
      </c>
      <c r="N205" s="1">
        <v>1.41853952300152E-5</v>
      </c>
      <c r="O205" s="1">
        <v>8.7430356070399198E-3</v>
      </c>
      <c r="P205" s="1">
        <v>1.7733429558575099E-5</v>
      </c>
      <c r="Q205" s="1">
        <v>1.9044229702558301E-5</v>
      </c>
      <c r="R205" s="1">
        <v>1.8527767679188401E-5</v>
      </c>
      <c r="S205" s="1">
        <v>1.3956792827229899E-5</v>
      </c>
      <c r="T205" s="1">
        <v>1.4734055184817401E-5</v>
      </c>
      <c r="U205" s="1">
        <v>1.4611646292905701E-5</v>
      </c>
      <c r="V205" s="1">
        <v>1.47666942211799E-5</v>
      </c>
      <c r="W205" s="1">
        <v>1.5394749425468001E-5</v>
      </c>
      <c r="X205" s="1">
        <v>1.5987528968253098E-5</v>
      </c>
      <c r="Y205" s="1">
        <v>2.01863131223944E-5</v>
      </c>
      <c r="Z205" s="1">
        <v>1.35578138724667E-5</v>
      </c>
      <c r="AA205" s="1">
        <v>3.1661782413721001E-2</v>
      </c>
      <c r="AB205" s="1">
        <v>1.58177372213685E-5</v>
      </c>
      <c r="AC205" s="1">
        <v>1.5985868230927702E-5</v>
      </c>
      <c r="AD205" s="1">
        <v>1.6413836419815099E-5</v>
      </c>
      <c r="AE205" s="1">
        <v>1.50611504068365E-5</v>
      </c>
      <c r="AF205" s="1">
        <v>2.38644952332833E-5</v>
      </c>
      <c r="AG205" s="1">
        <v>1.5539573723799502E-5</v>
      </c>
      <c r="AH205" s="1">
        <v>1.6193289411603399E-5</v>
      </c>
      <c r="AI205" s="1">
        <v>1.50959504026104E-5</v>
      </c>
      <c r="AJ205" s="1">
        <v>1.4178075616655401E-5</v>
      </c>
      <c r="AK205" s="1">
        <v>2.2502386855194301E-5</v>
      </c>
      <c r="AL205" s="1">
        <v>1.41069967867224E-5</v>
      </c>
      <c r="AM205" s="1">
        <v>1.87512978300219E-5</v>
      </c>
      <c r="AN205" s="1">
        <v>1.48764629557263E-5</v>
      </c>
      <c r="AO205" s="1">
        <v>1.3569417205872001E-5</v>
      </c>
      <c r="AP205" s="1">
        <v>1.9031203919439499E-5</v>
      </c>
      <c r="AQ205" s="1">
        <v>3.4528475225670202E-5</v>
      </c>
      <c r="AR205" s="1">
        <v>1.6374810002162101E-5</v>
      </c>
      <c r="AS205" s="1">
        <v>7.9726327385287705E-5</v>
      </c>
      <c r="AT205" s="1">
        <v>1.63123622769489E-5</v>
      </c>
      <c r="AU205" s="1">
        <v>1.7550273696542701E-5</v>
      </c>
      <c r="AV205" s="1">
        <v>1.8886506950366301E-5</v>
      </c>
      <c r="AW205" s="1">
        <v>1.8006796381086998E-5</v>
      </c>
      <c r="AX205" s="1">
        <v>1.63728964253095E-5</v>
      </c>
      <c r="AY205" s="1">
        <v>2.2220081518753401E-5</v>
      </c>
      <c r="AZ205" s="1">
        <v>1.7817326806834899E-5</v>
      </c>
      <c r="BA205" s="1">
        <v>1.6313997548422702E-5</v>
      </c>
      <c r="BB205" s="1">
        <v>1.4436814126383899E-5</v>
      </c>
      <c r="BC205" s="1">
        <v>5.4420609027147203E-2</v>
      </c>
      <c r="BD205" s="1">
        <v>1.3764724826614801E-5</v>
      </c>
      <c r="BE205" s="1">
        <v>1.3605696949525701E-5</v>
      </c>
      <c r="BF205" s="1">
        <v>1.5664258171455E-5</v>
      </c>
      <c r="BG205" s="1">
        <v>1.41752234412706E-5</v>
      </c>
      <c r="BH205" s="1">
        <v>1.4213663234841001E-5</v>
      </c>
      <c r="BI205" s="1">
        <v>1.7564489098731401E-5</v>
      </c>
      <c r="BJ205" s="1">
        <v>1.8030017599812699E-5</v>
      </c>
      <c r="BK205" s="1">
        <v>1.4493463822873301E-5</v>
      </c>
      <c r="BL205" s="1">
        <v>1.49000470628379E-5</v>
      </c>
      <c r="BM205" s="1">
        <v>0.48347666859626698</v>
      </c>
      <c r="BN205" s="1">
        <v>1.5660240023862499E-5</v>
      </c>
      <c r="BO205" s="1">
        <v>1.50731866597197E-5</v>
      </c>
      <c r="BP205" s="1">
        <v>1.6063006114563901E-5</v>
      </c>
      <c r="BQ205" s="1">
        <v>2.80927419662475E-2</v>
      </c>
      <c r="BR205" s="1">
        <v>2.4768361981841702E-5</v>
      </c>
      <c r="BS205" s="1">
        <v>2.2380791051546102E-5</v>
      </c>
      <c r="BT205" s="1">
        <v>1.9081799109699201E-5</v>
      </c>
      <c r="BU205" s="1">
        <v>1.7490256141172702E-5</v>
      </c>
      <c r="BV205" s="1">
        <v>1.5896486729616299E-5</v>
      </c>
      <c r="BW205" s="1">
        <v>1.4368714801094E-5</v>
      </c>
      <c r="BX205" s="1">
        <v>1.4916084182914301E-5</v>
      </c>
      <c r="BY205" s="1">
        <v>1.91023937077261E-5</v>
      </c>
      <c r="BZ205" s="1">
        <v>1.81382729351753E-5</v>
      </c>
      <c r="CA205" s="1">
        <v>1.51782724060467E-5</v>
      </c>
      <c r="CB205" s="1">
        <v>1.3881007209420201E-2</v>
      </c>
      <c r="CC205" s="1">
        <v>1.42703620440443E-5</v>
      </c>
      <c r="CD205" s="1">
        <v>0.173036679625511</v>
      </c>
      <c r="CE205" s="1">
        <v>1.4337261745822601E-5</v>
      </c>
      <c r="CF205" s="1">
        <v>2.04580355784855E-5</v>
      </c>
    </row>
    <row r="206" spans="1:84" x14ac:dyDescent="0.25">
      <c r="A206" t="s">
        <v>287</v>
      </c>
      <c r="B206" s="1">
        <v>2.39936180150834E-5</v>
      </c>
      <c r="C206" s="1">
        <v>2.3103408238966898E-5</v>
      </c>
      <c r="D206" s="1">
        <v>2.6536286895861798E-5</v>
      </c>
      <c r="E206" s="1">
        <v>2.35654933931073E-5</v>
      </c>
      <c r="F206" s="1">
        <v>2.3358754333457899E-5</v>
      </c>
      <c r="G206" s="1">
        <v>2.56777402682928E-5</v>
      </c>
      <c r="H206" s="1">
        <v>2.3135033188736899E-5</v>
      </c>
      <c r="I206" s="1">
        <v>3.0904422601452097E-5</v>
      </c>
      <c r="J206" s="1">
        <v>2.4896693503251299E-5</v>
      </c>
      <c r="K206" s="1">
        <v>2.4639775801915601E-5</v>
      </c>
      <c r="L206" s="1">
        <v>2.7709578716894602E-5</v>
      </c>
      <c r="M206" s="1">
        <v>2.4243830921477601E-5</v>
      </c>
      <c r="N206" s="1">
        <v>2.2751222786610001E-5</v>
      </c>
      <c r="O206" s="1">
        <v>2.9077342333039201E-5</v>
      </c>
      <c r="P206" s="1">
        <v>2.84417328657582E-5</v>
      </c>
      <c r="Q206" s="1">
        <v>3.0544055334758E-5</v>
      </c>
      <c r="R206" s="1">
        <v>2.9715727578150102E-5</v>
      </c>
      <c r="S206" s="1">
        <v>2.2384578187484199E-5</v>
      </c>
      <c r="T206" s="1">
        <v>2.3631189833395098E-5</v>
      </c>
      <c r="U206" s="1">
        <v>2.3434864488081001E-5</v>
      </c>
      <c r="V206" s="1">
        <v>2.3683536710450399E-5</v>
      </c>
      <c r="W206" s="1">
        <v>2.4690843929420202E-5</v>
      </c>
      <c r="X206" s="1">
        <v>2.5641573301982101E-5</v>
      </c>
      <c r="Y206" s="1">
        <v>3.2375784940086298E-5</v>
      </c>
      <c r="Z206" s="1">
        <v>2.1744675905210799E-5</v>
      </c>
      <c r="AA206" s="1">
        <v>2.3461070668417899E-5</v>
      </c>
      <c r="AB206" s="1">
        <v>2.53692523983772E-5</v>
      </c>
      <c r="AC206" s="1">
        <v>2.5638908482505899E-5</v>
      </c>
      <c r="AD206" s="1">
        <v>2.6325304133933901E-5</v>
      </c>
      <c r="AE206" s="1">
        <v>2.4155800929292999E-5</v>
      </c>
      <c r="AF206" s="1">
        <v>3.8275033148238402E-5</v>
      </c>
      <c r="AG206" s="1">
        <v>2.49231179623166E-5</v>
      </c>
      <c r="AH206" s="1">
        <v>2.5971579816541601E-5</v>
      </c>
      <c r="AI206" s="1">
        <v>2.42116148001514E-5</v>
      </c>
      <c r="AJ206" s="1">
        <v>2.2739483028999499E-5</v>
      </c>
      <c r="AK206" s="1">
        <v>3.60904159606434E-5</v>
      </c>
      <c r="AL206" s="1">
        <v>2.26254833251005E-5</v>
      </c>
      <c r="AM206" s="1">
        <v>3.0074237656663101E-5</v>
      </c>
      <c r="AN206" s="1">
        <v>2.3859589418862001E-5</v>
      </c>
      <c r="AO206" s="1">
        <v>2.1763287804787901E-5</v>
      </c>
      <c r="AP206" s="1">
        <v>3.0523166060447598E-5</v>
      </c>
      <c r="AQ206" s="1">
        <v>0.99772721529006902</v>
      </c>
      <c r="AR206" s="1">
        <v>2.6262712708557898E-5</v>
      </c>
      <c r="AS206" s="1">
        <v>1.27868930576369E-4</v>
      </c>
      <c r="AT206" s="1">
        <v>2.61625536950305E-5</v>
      </c>
      <c r="AU206" s="1">
        <v>2.8147976991021999E-5</v>
      </c>
      <c r="AV206" s="1">
        <v>3.02910902973962E-5</v>
      </c>
      <c r="AW206" s="1">
        <v>2.8880169338663098E-5</v>
      </c>
      <c r="AX206" s="1">
        <v>2.6259642254444699E-5</v>
      </c>
      <c r="AY206" s="1">
        <v>3.56376403942704E-5</v>
      </c>
      <c r="AZ206" s="1">
        <v>2.8576288968906701E-5</v>
      </c>
      <c r="BA206" s="1">
        <v>2.61651784967398E-5</v>
      </c>
      <c r="BB206" s="1">
        <v>2.31544599955668E-5</v>
      </c>
      <c r="BC206" s="1">
        <v>3.5493299947120202E-5</v>
      </c>
      <c r="BD206" s="1">
        <v>2.20765305130044E-5</v>
      </c>
      <c r="BE206" s="1">
        <v>2.1821475456818E-5</v>
      </c>
      <c r="BF206" s="1">
        <v>2.51230940193636E-5</v>
      </c>
      <c r="BG206" s="1">
        <v>2.2734908270649598E-5</v>
      </c>
      <c r="BH206" s="1">
        <v>2.27965610974933E-5</v>
      </c>
      <c r="BI206" s="1">
        <v>2.8170776204205999E-5</v>
      </c>
      <c r="BJ206" s="1">
        <v>2.89174131467007E-5</v>
      </c>
      <c r="BK206" s="1">
        <v>2.3245316697284501E-5</v>
      </c>
      <c r="BL206" s="1">
        <v>2.38974153035087E-5</v>
      </c>
      <c r="BM206" s="1">
        <v>2.40913941524922E-5</v>
      </c>
      <c r="BN206" s="1">
        <v>2.51166493399068E-5</v>
      </c>
      <c r="BO206" s="1">
        <v>2.4175104044843401E-5</v>
      </c>
      <c r="BP206" s="1">
        <v>2.5762625227798701E-5</v>
      </c>
      <c r="BQ206" s="1">
        <v>2.29023753490764E-5</v>
      </c>
      <c r="BR206" s="1">
        <v>3.9724694943288301E-5</v>
      </c>
      <c r="BS206" s="1">
        <v>3.58953948307316E-5</v>
      </c>
      <c r="BT206" s="1">
        <v>3.0604311177739799E-5</v>
      </c>
      <c r="BU206" s="1">
        <v>2.8051717890775702E-5</v>
      </c>
      <c r="BV206" s="1">
        <v>2.5495553927612399E-5</v>
      </c>
      <c r="BW206" s="1">
        <v>2.3045238776830899E-5</v>
      </c>
      <c r="BX206" s="1">
        <v>2.3923135813674801E-5</v>
      </c>
      <c r="BY206" s="1">
        <v>3.0637344025308199E-5</v>
      </c>
      <c r="BZ206" s="1">
        <v>2.9091039323247901E-5</v>
      </c>
      <c r="CA206" s="1">
        <v>2.43436461460078E-5</v>
      </c>
      <c r="CB206" s="1">
        <v>2.4784754714346399E-5</v>
      </c>
      <c r="CC206" s="1">
        <v>2.2887496015755399E-5</v>
      </c>
      <c r="CD206" s="1">
        <v>2.88712599285645E-5</v>
      </c>
      <c r="CE206" s="1">
        <v>2.2994792743702399E-5</v>
      </c>
      <c r="CF206" s="1">
        <v>3.2811585697345402E-5</v>
      </c>
    </row>
    <row r="207" spans="1:84" x14ac:dyDescent="0.25">
      <c r="A207" t="s">
        <v>288</v>
      </c>
      <c r="B207" s="1">
        <v>2.8371687221806402E-5</v>
      </c>
      <c r="C207" s="1">
        <v>2.7319041691953299E-5</v>
      </c>
      <c r="D207" s="1">
        <v>3.1378309358842603E-5</v>
      </c>
      <c r="E207" s="1">
        <v>0.18683886528015101</v>
      </c>
      <c r="F207" s="1">
        <v>2.76209793810267E-5</v>
      </c>
      <c r="G207" s="1">
        <v>3.0363105906872001E-5</v>
      </c>
      <c r="H207" s="1">
        <v>2.7356434657121998E-5</v>
      </c>
      <c r="I207" s="1">
        <v>3.6543493479257402E-5</v>
      </c>
      <c r="J207" s="1">
        <v>2.94395431410521E-5</v>
      </c>
      <c r="K207" s="1">
        <v>2.9135748263797699E-5</v>
      </c>
      <c r="L207" s="1">
        <v>3.2765688956715099E-5</v>
      </c>
      <c r="M207" s="1">
        <v>2.86675531242508E-5</v>
      </c>
      <c r="N207" s="1">
        <v>2.69025931629585E-5</v>
      </c>
      <c r="O207" s="1">
        <v>3.4383028832962703E-5</v>
      </c>
      <c r="P207" s="1">
        <v>3.3631436963332797E-5</v>
      </c>
      <c r="Q207" s="1">
        <v>3.6117369745625102E-5</v>
      </c>
      <c r="R207" s="1">
        <v>3.5137898521497798E-5</v>
      </c>
      <c r="S207" s="1">
        <v>2.6469047952559699E-5</v>
      </c>
      <c r="T207" s="1">
        <v>2.7943124223384E-5</v>
      </c>
      <c r="U207" s="1">
        <v>2.7710975700756501E-5</v>
      </c>
      <c r="V207" s="1">
        <v>2.80050244327867E-5</v>
      </c>
      <c r="W207" s="1">
        <v>2.9196131436037801E-5</v>
      </c>
      <c r="X207" s="1">
        <v>3.0320339647005299E-5</v>
      </c>
      <c r="Y207" s="1">
        <v>3.8283331377897398E-5</v>
      </c>
      <c r="Z207" s="1">
        <v>2.57123847404727E-5</v>
      </c>
      <c r="AA207" s="1">
        <v>2.7741965823224702E-5</v>
      </c>
      <c r="AB207" s="1">
        <v>2.9998327590874301E-5</v>
      </c>
      <c r="AC207" s="1">
        <v>3.03171891573583E-5</v>
      </c>
      <c r="AD207" s="1">
        <v>3.1128827686188702E-5</v>
      </c>
      <c r="AE207" s="1">
        <v>2.8563461455632899E-5</v>
      </c>
      <c r="AF207" s="1">
        <v>4.5258999307406998E-5</v>
      </c>
      <c r="AG207" s="1">
        <v>2.94707897410262E-5</v>
      </c>
      <c r="AH207" s="1">
        <v>3.0710561986779699E-5</v>
      </c>
      <c r="AI207" s="1">
        <v>2.8629459848161699E-5</v>
      </c>
      <c r="AJ207" s="1">
        <v>2.6888710635830601E-5</v>
      </c>
      <c r="AK207" s="1">
        <v>0.16910034418106001</v>
      </c>
      <c r="AL207" s="1">
        <v>2.6753910788102001E-5</v>
      </c>
      <c r="AM207" s="1">
        <v>3.5561824915930602E-5</v>
      </c>
      <c r="AN207" s="1">
        <v>2.8213200494064899E-5</v>
      </c>
      <c r="AO207" s="1">
        <v>2.5734390874276801E-5</v>
      </c>
      <c r="AP207" s="1">
        <v>3.6092667869525003E-5</v>
      </c>
      <c r="AQ207" s="1">
        <v>6.54832329018972E-5</v>
      </c>
      <c r="AR207" s="1">
        <v>3.1054816645337201E-5</v>
      </c>
      <c r="AS207" s="1">
        <v>1.5120093303266899E-4</v>
      </c>
      <c r="AT207" s="1">
        <v>3.0936382245272398E-5</v>
      </c>
      <c r="AU207" s="1">
        <v>3.32840827468317E-5</v>
      </c>
      <c r="AV207" s="1">
        <v>3.58182442141696E-5</v>
      </c>
      <c r="AW207" s="1">
        <v>3.4149878047173802E-5</v>
      </c>
      <c r="AX207" s="1">
        <v>3.1051185942487703E-5</v>
      </c>
      <c r="AY207" s="1">
        <v>4.2140371078858098E-5</v>
      </c>
      <c r="AZ207" s="1">
        <v>3.3790547604439699E-5</v>
      </c>
      <c r="BA207" s="1">
        <v>3.09394854411948E-5</v>
      </c>
      <c r="BB207" s="1">
        <v>2.7379408493288701E-5</v>
      </c>
      <c r="BC207" s="1">
        <v>0.64142030477523804</v>
      </c>
      <c r="BD207" s="1">
        <v>2.6104791686520902E-5</v>
      </c>
      <c r="BE207" s="1">
        <v>2.58031959674553E-5</v>
      </c>
      <c r="BF207" s="1">
        <v>2.97072547255083E-5</v>
      </c>
      <c r="BG207" s="1">
        <v>2.68833027803339E-5</v>
      </c>
      <c r="BH207" s="1">
        <v>2.69562024186598E-5</v>
      </c>
      <c r="BI207" s="1">
        <v>3.3311043807771003E-5</v>
      </c>
      <c r="BJ207" s="1">
        <v>3.41939157806336E-5</v>
      </c>
      <c r="BK207" s="1">
        <v>2.7486843464430401E-5</v>
      </c>
      <c r="BL207" s="1">
        <v>2.8257927624508701E-5</v>
      </c>
      <c r="BM207" s="1">
        <v>2.84873021882958E-5</v>
      </c>
      <c r="BN207" s="1">
        <v>2.9699633159907501E-5</v>
      </c>
      <c r="BO207" s="1">
        <v>2.8586287953657999E-5</v>
      </c>
      <c r="BP207" s="1">
        <v>3.0463481380138499E-5</v>
      </c>
      <c r="BQ207" s="1">
        <v>2.7081327061750899E-5</v>
      </c>
      <c r="BR207" s="1">
        <v>4.6973182179499397E-5</v>
      </c>
      <c r="BS207" s="1">
        <v>4.2445157305337401E-5</v>
      </c>
      <c r="BT207" s="1">
        <v>3.6188619560562E-5</v>
      </c>
      <c r="BU207" s="1">
        <v>3.3170257665915401E-5</v>
      </c>
      <c r="BV207" s="1">
        <v>3.0147675715852498E-5</v>
      </c>
      <c r="BW207" s="1">
        <v>2.7250256607658199E-5</v>
      </c>
      <c r="BX207" s="1">
        <v>2.8288342946325402E-5</v>
      </c>
      <c r="BY207" s="1">
        <v>3.6227676901034997E-5</v>
      </c>
      <c r="BZ207" s="1">
        <v>3.4399225114611902E-5</v>
      </c>
      <c r="CA207" s="1">
        <v>2.8785583708668101E-5</v>
      </c>
      <c r="CB207" s="1">
        <v>2.9307180739124299E-5</v>
      </c>
      <c r="CC207" s="1">
        <v>2.70637319772504E-5</v>
      </c>
      <c r="CD207" s="1">
        <v>3.4139342460548498E-5</v>
      </c>
      <c r="CE207" s="1">
        <v>2.71906083071371E-5</v>
      </c>
      <c r="CF207" s="1">
        <v>3.8798651075921899E-5</v>
      </c>
    </row>
    <row r="208" spans="1:84" x14ac:dyDescent="0.25">
      <c r="A208" t="s">
        <v>289</v>
      </c>
      <c r="B208" s="1">
        <v>3.7441022868733799E-5</v>
      </c>
      <c r="C208" s="1">
        <v>3.6051889765076299E-5</v>
      </c>
      <c r="D208" s="1">
        <v>4.1408751712879098E-5</v>
      </c>
      <c r="E208" s="1">
        <v>3.6772955354535898E-5</v>
      </c>
      <c r="F208" s="1">
        <v>3.6450346669880599E-5</v>
      </c>
      <c r="G208" s="1">
        <v>4.0069025999400697E-5</v>
      </c>
      <c r="H208" s="1">
        <v>3.6101235309615697E-5</v>
      </c>
      <c r="I208" s="1">
        <v>4.8225043428828899E-5</v>
      </c>
      <c r="J208" s="1">
        <v>3.8850233977427699E-5</v>
      </c>
      <c r="K208" s="1">
        <v>3.8449325074907297E-5</v>
      </c>
      <c r="L208" s="1">
        <v>4.3239622755208903E-5</v>
      </c>
      <c r="M208" s="1">
        <v>3.7831468944204897E-5</v>
      </c>
      <c r="N208" s="1">
        <v>3.5502318496583003E-5</v>
      </c>
      <c r="O208" s="1">
        <v>4.5373959437711103E-5</v>
      </c>
      <c r="P208" s="1">
        <v>4.4382115447660901E-5</v>
      </c>
      <c r="Q208" s="1">
        <v>4.7662702854722698E-5</v>
      </c>
      <c r="R208" s="1">
        <v>4.6370132622541799E-5</v>
      </c>
      <c r="S208" s="1">
        <v>3.4930184483528103E-5</v>
      </c>
      <c r="T208" s="1">
        <v>3.6875469959340901E-5</v>
      </c>
      <c r="U208" s="1">
        <v>3.6569112126016901E-5</v>
      </c>
      <c r="V208" s="1">
        <v>3.6957153497496599E-5</v>
      </c>
      <c r="W208" s="1">
        <v>3.8529015000676702E-5</v>
      </c>
      <c r="X208" s="1">
        <v>4.0012586396187503E-5</v>
      </c>
      <c r="Y208" s="1">
        <v>5.05210409755818E-5</v>
      </c>
      <c r="Z208" s="1">
        <v>3.3931646612472798E-5</v>
      </c>
      <c r="AA208" s="1">
        <v>3.6610006645787501E-5</v>
      </c>
      <c r="AB208" s="1">
        <v>3.9587641367688701E-5</v>
      </c>
      <c r="AC208" s="1">
        <v>4.0008431824389798E-5</v>
      </c>
      <c r="AD208" s="1">
        <v>4.1079518268816099E-5</v>
      </c>
      <c r="AE208" s="1">
        <v>3.76941025024279E-5</v>
      </c>
      <c r="AF208" s="1">
        <v>5.9726564359152601E-5</v>
      </c>
      <c r="AG208" s="1">
        <v>3.8891470467206003E-5</v>
      </c>
      <c r="AH208" s="1">
        <v>4.0527549572288902E-5</v>
      </c>
      <c r="AI208" s="1">
        <v>3.7781199353048503E-5</v>
      </c>
      <c r="AJ208" s="1">
        <v>3.5483997635310502E-5</v>
      </c>
      <c r="AK208" s="1">
        <v>5.6317559938179302E-5</v>
      </c>
      <c r="AL208" s="1">
        <v>3.5306107747601298E-5</v>
      </c>
      <c r="AM208" s="1">
        <v>4.6929570089560002E-5</v>
      </c>
      <c r="AN208" s="1">
        <v>3.7231875467114103E-5</v>
      </c>
      <c r="AO208" s="1">
        <v>3.3960684959310998E-5</v>
      </c>
      <c r="AP208" s="1">
        <v>4.7630106564611102E-5</v>
      </c>
      <c r="AQ208" s="1">
        <v>0.74126720428466797</v>
      </c>
      <c r="AR208" s="1">
        <v>4.0981849451782101E-5</v>
      </c>
      <c r="AS208" s="1">
        <v>1.9953405717387701E-4</v>
      </c>
      <c r="AT208" s="1">
        <v>4.0825554606271901E-5</v>
      </c>
      <c r="AU208" s="1">
        <v>4.3923722842009697E-5</v>
      </c>
      <c r="AV208" s="1">
        <v>4.7267963964259198E-5</v>
      </c>
      <c r="AW208" s="1">
        <v>4.5066281018080102E-5</v>
      </c>
      <c r="AX208" s="1">
        <v>4.0977058233693201E-5</v>
      </c>
      <c r="AY208" s="1">
        <v>5.5611028074054E-5</v>
      </c>
      <c r="AZ208" s="1">
        <v>4.45920886704698E-5</v>
      </c>
      <c r="BA208" s="1">
        <v>4.0829650970408598E-5</v>
      </c>
      <c r="BB208" s="1">
        <v>3.6131554224994E-5</v>
      </c>
      <c r="BC208" s="1">
        <v>0.23263795673847101</v>
      </c>
      <c r="BD208" s="1">
        <v>3.44494910677894E-5</v>
      </c>
      <c r="BE208" s="1">
        <v>3.40514852723572E-5</v>
      </c>
      <c r="BF208" s="1">
        <v>3.9203521737363101E-5</v>
      </c>
      <c r="BG208" s="1">
        <v>3.5476859920891002E-5</v>
      </c>
      <c r="BH208" s="1">
        <v>3.5573066270444502E-5</v>
      </c>
      <c r="BI208" s="1">
        <v>4.3959302274743E-5</v>
      </c>
      <c r="BJ208" s="1">
        <v>4.5124397729523399E-5</v>
      </c>
      <c r="BK208" s="1">
        <v>3.6273333535063998E-5</v>
      </c>
      <c r="BL208" s="1">
        <v>3.72909016732592E-5</v>
      </c>
      <c r="BM208" s="1">
        <v>3.7593599699903198E-5</v>
      </c>
      <c r="BN208" s="1">
        <v>3.91934663639403E-5</v>
      </c>
      <c r="BO208" s="1">
        <v>3.7724224966950701E-5</v>
      </c>
      <c r="BP208" s="1">
        <v>4.0201484807766899E-5</v>
      </c>
      <c r="BQ208" s="1">
        <v>3.5738186852540801E-5</v>
      </c>
      <c r="BR208" s="1">
        <v>2.2665647789835899E-2</v>
      </c>
      <c r="BS208" s="1">
        <v>5.60132393729873E-5</v>
      </c>
      <c r="BT208" s="1">
        <v>4.7756730054970797E-5</v>
      </c>
      <c r="BU208" s="1">
        <v>4.3773514335043701E-5</v>
      </c>
      <c r="BV208" s="1">
        <v>3.9784728869562901E-5</v>
      </c>
      <c r="BW208" s="1">
        <v>3.5961118555860499E-5</v>
      </c>
      <c r="BX208" s="1">
        <v>3.7331039493437802E-5</v>
      </c>
      <c r="BY208" s="1">
        <v>4.7808272938709699E-5</v>
      </c>
      <c r="BZ208" s="1">
        <v>4.5395332563202801E-5</v>
      </c>
      <c r="CA208" s="1">
        <v>3.7987229006830603E-5</v>
      </c>
      <c r="CB208" s="1">
        <v>3.8675560062983998E-5</v>
      </c>
      <c r="CC208" s="1">
        <v>3.5714969271793901E-5</v>
      </c>
      <c r="CD208" s="1">
        <v>4.5052376663079397E-5</v>
      </c>
      <c r="CE208" s="1">
        <v>3.5882399970432703E-5</v>
      </c>
      <c r="CF208" s="1">
        <v>5.1201088353991502E-5</v>
      </c>
    </row>
    <row r="209" spans="1:84" x14ac:dyDescent="0.25">
      <c r="A209" t="s">
        <v>290</v>
      </c>
      <c r="B209" s="1">
        <v>1.4597031622543E-5</v>
      </c>
      <c r="C209" s="1">
        <v>1.4055453902983499E-5</v>
      </c>
      <c r="D209" s="1">
        <v>1.6143918401212401E-5</v>
      </c>
      <c r="E209" s="1">
        <v>1.4336573258333299E-5</v>
      </c>
      <c r="F209" s="1">
        <v>1.4210798326530401E-5</v>
      </c>
      <c r="G209" s="1">
        <v>1.5621602869941799E-5</v>
      </c>
      <c r="H209" s="1">
        <v>1.4074692444410101E-5</v>
      </c>
      <c r="I209" s="1">
        <v>1.8801367332343899E-5</v>
      </c>
      <c r="J209" s="1">
        <v>1.51464364535058E-5</v>
      </c>
      <c r="K209" s="1">
        <v>1.49901361510274E-5</v>
      </c>
      <c r="L209" s="1">
        <v>2.5960360653698401E-3</v>
      </c>
      <c r="M209" s="1">
        <v>1.4749253750778701E-5</v>
      </c>
      <c r="N209" s="1">
        <v>1.3841193322150501E-5</v>
      </c>
      <c r="O209" s="1">
        <v>1.7689824744593301E-5</v>
      </c>
      <c r="P209" s="1">
        <v>1.7303136701229899E-5</v>
      </c>
      <c r="Q209" s="1">
        <v>1.8582129996502701E-5</v>
      </c>
      <c r="R209" s="1">
        <v>1.8078198991133801E-5</v>
      </c>
      <c r="S209" s="1">
        <v>1.36181379275512E-5</v>
      </c>
      <c r="T209" s="1">
        <v>1.32954958826303E-2</v>
      </c>
      <c r="U209" s="1">
        <v>1.4257101611292399E-5</v>
      </c>
      <c r="V209" s="1">
        <v>1.44083869599853E-5</v>
      </c>
      <c r="W209" s="1">
        <v>1.5021203580545201E-5</v>
      </c>
      <c r="X209" s="1">
        <v>0.51198625564575195</v>
      </c>
      <c r="Y209" s="1">
        <v>1.9696502931765199E-5</v>
      </c>
      <c r="Z209" s="1">
        <v>1.3228839634393801E-5</v>
      </c>
      <c r="AA209" s="1">
        <v>1.4273045053414499E-5</v>
      </c>
      <c r="AB209" s="1">
        <v>1.5433926819241599E-5</v>
      </c>
      <c r="AC209" s="1">
        <v>1.5597979654558E-5</v>
      </c>
      <c r="AD209" s="1">
        <v>1.6015561413951201E-5</v>
      </c>
      <c r="AE209" s="1">
        <v>1.46956990647595E-5</v>
      </c>
      <c r="AF209" s="1">
        <v>2.3285434508579698E-5</v>
      </c>
      <c r="AG209" s="1">
        <v>1.5162512681854399E-5</v>
      </c>
      <c r="AH209" s="1">
        <v>1.5800367691554099E-5</v>
      </c>
      <c r="AI209" s="1">
        <v>6.3350480049848496E-3</v>
      </c>
      <c r="AJ209" s="1">
        <v>1.38340510602574E-5</v>
      </c>
      <c r="AK209" s="1">
        <v>2.19563771679531E-5</v>
      </c>
      <c r="AL209" s="1">
        <v>1.37646975417737E-5</v>
      </c>
      <c r="AM209" s="1">
        <v>1.8296306734555401E-5</v>
      </c>
      <c r="AN209" s="1">
        <v>1.45154917845502E-5</v>
      </c>
      <c r="AO209" s="1">
        <v>1.3240161933936101E-5</v>
      </c>
      <c r="AP209" s="1">
        <v>1.8569420717540099E-5</v>
      </c>
      <c r="AQ209" s="1">
        <v>3.9991773664951297E-2</v>
      </c>
      <c r="AR209" s="1">
        <v>1.5977484508766701E-5</v>
      </c>
      <c r="AS209" s="1">
        <v>7.7791810326743803E-5</v>
      </c>
      <c r="AT209" s="1">
        <v>1.59165501827374E-5</v>
      </c>
      <c r="AU209" s="1">
        <v>1.7124424630310298E-5</v>
      </c>
      <c r="AV209" s="1">
        <v>1.84282343980157E-5</v>
      </c>
      <c r="AW209" s="1">
        <v>1.75698696693871E-5</v>
      </c>
      <c r="AX209" s="1">
        <v>1.59756164066493E-5</v>
      </c>
      <c r="AY209" s="1">
        <v>2.1680922145606002E-5</v>
      </c>
      <c r="AZ209" s="1">
        <v>1.73849985003471E-5</v>
      </c>
      <c r="BA209" s="1">
        <v>1.59181472554337E-5</v>
      </c>
      <c r="BB209" s="1">
        <v>1.4086512237554401E-5</v>
      </c>
      <c r="BC209" s="1">
        <v>2.1593108613160402E-5</v>
      </c>
      <c r="BD209" s="1">
        <v>1.3430730177788E-5</v>
      </c>
      <c r="BE209" s="1">
        <v>1.32755612867185E-5</v>
      </c>
      <c r="BF209" s="1">
        <v>1.5284173059626401E-5</v>
      </c>
      <c r="BG209" s="1">
        <v>0.369685798883438</v>
      </c>
      <c r="BH209" s="1">
        <v>1.38687755679711E-5</v>
      </c>
      <c r="BI209" s="1">
        <v>1.71382962435018E-5</v>
      </c>
      <c r="BJ209" s="1">
        <v>1.75925270013976E-5</v>
      </c>
      <c r="BK209" s="1">
        <v>1.41417867780546E-5</v>
      </c>
      <c r="BL209" s="1">
        <v>1.45385038194945E-5</v>
      </c>
      <c r="BM209" s="1">
        <v>1.4656515304523E-5</v>
      </c>
      <c r="BN209" s="1">
        <v>1.52802513184724E-5</v>
      </c>
      <c r="BO209" s="1">
        <v>1.4707442460348801E-5</v>
      </c>
      <c r="BP209" s="1">
        <v>1.56732457980979E-5</v>
      </c>
      <c r="BQ209" s="1">
        <v>1.39331505124573E-5</v>
      </c>
      <c r="BR209" s="1">
        <v>2.41673697018995E-5</v>
      </c>
      <c r="BS209" s="1">
        <v>2.1837731765117401E-5</v>
      </c>
      <c r="BT209" s="1">
        <v>1.8618788089952401E-5</v>
      </c>
      <c r="BU209" s="1">
        <v>1.7065864085452601E-5</v>
      </c>
      <c r="BV209" s="1">
        <v>1.5510766388615498E-5</v>
      </c>
      <c r="BW209" s="1">
        <v>1.40200645546428E-5</v>
      </c>
      <c r="BX209" s="1">
        <v>3.9897691458463599E-2</v>
      </c>
      <c r="BY209" s="1">
        <v>1.8638884284882799E-5</v>
      </c>
      <c r="BZ209" s="1">
        <v>1.7698157535050901E-5</v>
      </c>
      <c r="CA209" s="1">
        <v>1.49339959025383E-2</v>
      </c>
      <c r="CB209" s="1">
        <v>1.50783371282159E-5</v>
      </c>
      <c r="CC209" s="1">
        <v>1.39240992211853E-5</v>
      </c>
      <c r="CD209" s="1">
        <v>1.75644490809645E-5</v>
      </c>
      <c r="CE209" s="1">
        <v>1.3989375474920899E-5</v>
      </c>
      <c r="CF209" s="1">
        <v>1.99616315512685E-5</v>
      </c>
    </row>
    <row r="210" spans="1:84" x14ac:dyDescent="0.25">
      <c r="A210" t="s">
        <v>291</v>
      </c>
      <c r="B210" s="1">
        <v>1.0416257282486101E-5</v>
      </c>
      <c r="C210" s="1">
        <v>1.00297938843141E-5</v>
      </c>
      <c r="D210" s="1">
        <v>3.0277075245976399E-2</v>
      </c>
      <c r="E210" s="1">
        <v>1.0230397492705301E-5</v>
      </c>
      <c r="F210" s="1">
        <v>0.45179173350334101</v>
      </c>
      <c r="G210" s="1">
        <v>1.11473791548633E-5</v>
      </c>
      <c r="H210" s="1">
        <v>1.00435227068373E-5</v>
      </c>
      <c r="I210" s="1">
        <v>1.3416418369160901E-5</v>
      </c>
      <c r="J210" s="1">
        <v>1.08083058876218E-5</v>
      </c>
      <c r="K210" s="1">
        <v>1.0696771823859299E-5</v>
      </c>
      <c r="L210" s="1">
        <v>1.20294525913777E-5</v>
      </c>
      <c r="M210" s="1">
        <v>1.0524880963202999E-5</v>
      </c>
      <c r="N210" s="1">
        <v>9.8769005489884808E-6</v>
      </c>
      <c r="O210" s="1">
        <v>1.26232353068189E-5</v>
      </c>
      <c r="P210" s="1">
        <v>1.2347300071269199E-5</v>
      </c>
      <c r="Q210" s="1">
        <v>1.32599734570248E-5</v>
      </c>
      <c r="R210" s="1">
        <v>5.6481268256902598E-2</v>
      </c>
      <c r="S210" s="1">
        <v>9.7177307907259092E-6</v>
      </c>
      <c r="T210" s="1">
        <v>1.02589174275635E-5</v>
      </c>
      <c r="U210" s="1">
        <v>1.0173687769565701E-5</v>
      </c>
      <c r="V210" s="1">
        <v>1.02816429716767E-5</v>
      </c>
      <c r="W210" s="1">
        <v>1.0718940757214999E-5</v>
      </c>
      <c r="X210" s="1">
        <v>1.1131677638331801E-5</v>
      </c>
      <c r="Y210" s="1">
        <v>1.4055174688110099E-5</v>
      </c>
      <c r="Z210" s="1">
        <v>9.4399329100269807E-6</v>
      </c>
      <c r="AA210" s="1">
        <v>1.01850646387902E-5</v>
      </c>
      <c r="AB210" s="1">
        <v>1.1013456060027201E-5</v>
      </c>
      <c r="AC210" s="1">
        <v>1.11305207610712E-5</v>
      </c>
      <c r="AD210" s="1">
        <v>1.14285030576866E-5</v>
      </c>
      <c r="AE210" s="1">
        <v>1.0486664905329199E-5</v>
      </c>
      <c r="AF210" s="1">
        <v>1.6616191715001999E-5</v>
      </c>
      <c r="AG210" s="1">
        <v>1.08197773442952E-5</v>
      </c>
      <c r="AH210" s="1">
        <v>1.1274942153249799E-5</v>
      </c>
      <c r="AI210" s="1">
        <v>1.05108956631738E-5</v>
      </c>
      <c r="AJ210" s="1">
        <v>9.8718046501744505E-6</v>
      </c>
      <c r="AK210" s="1">
        <v>1.5667792467866001E-5</v>
      </c>
      <c r="AL210" s="1">
        <v>9.82231449597748E-6</v>
      </c>
      <c r="AM210" s="1">
        <v>1.30560129036894E-5</v>
      </c>
      <c r="AN210" s="1">
        <v>1.03580714494455E-5</v>
      </c>
      <c r="AO210" s="1">
        <v>9.4480119514628297E-6</v>
      </c>
      <c r="AP210" s="1">
        <v>1.32509048853535E-5</v>
      </c>
      <c r="AQ210" s="1">
        <v>2.4041228243731799E-5</v>
      </c>
      <c r="AR210" s="1">
        <v>1.14013300844817E-5</v>
      </c>
      <c r="AS210" s="1">
        <v>5.5511249229311902E-5</v>
      </c>
      <c r="AT210" s="1">
        <v>1.1357848961779301E-5</v>
      </c>
      <c r="AU210" s="1">
        <v>1.6427675262093499E-2</v>
      </c>
      <c r="AV210" s="1">
        <v>1.3150154700269901E-5</v>
      </c>
      <c r="AW210" s="1">
        <v>1.25376373034669E-5</v>
      </c>
      <c r="AX210" s="1">
        <v>1.1399997674743599E-5</v>
      </c>
      <c r="AY210" s="1">
        <v>1.5471232472918901E-5</v>
      </c>
      <c r="AZ210" s="1">
        <v>1.24057150969747E-5</v>
      </c>
      <c r="BA210" s="1">
        <v>1.13589885586407E-5</v>
      </c>
      <c r="BB210" s="1">
        <v>1.00519573607016E-5</v>
      </c>
      <c r="BC210" s="1">
        <v>0.19012776017189001</v>
      </c>
      <c r="BD210" s="1">
        <v>9.5839995992719196E-6</v>
      </c>
      <c r="BE210" s="1">
        <v>9.4732731668045693E-6</v>
      </c>
      <c r="BF210" s="1">
        <v>1.09065922515583E-5</v>
      </c>
      <c r="BG210" s="1">
        <v>9.8698183137457801E-6</v>
      </c>
      <c r="BH210" s="1">
        <v>9.8965829238295504E-6</v>
      </c>
      <c r="BI210" s="1">
        <v>1.2229671483510099E-5</v>
      </c>
      <c r="BJ210" s="1">
        <v>1.2553805390780301E-5</v>
      </c>
      <c r="BK210" s="1">
        <v>1.00914003269281E-5</v>
      </c>
      <c r="BL210" s="1">
        <v>1.03744932857807E-5</v>
      </c>
      <c r="BM210" s="1">
        <v>1.0458704309712599E-5</v>
      </c>
      <c r="BN210" s="1">
        <v>1.0903794645855599E-5</v>
      </c>
      <c r="BO210" s="1">
        <v>1.04950449895113E-5</v>
      </c>
      <c r="BP210" s="1">
        <v>1.11842300611897E-5</v>
      </c>
      <c r="BQ210" s="1">
        <v>2.2731918841600401E-2</v>
      </c>
      <c r="BR210" s="1">
        <v>1.7245529306819601E-5</v>
      </c>
      <c r="BS210" s="1">
        <v>1.55831294250674E-5</v>
      </c>
      <c r="BT210" s="1">
        <v>1.32861323436372E-5</v>
      </c>
      <c r="BU210" s="1">
        <v>1.21779848996084E-5</v>
      </c>
      <c r="BV210" s="1">
        <v>1.1068286767113E-5</v>
      </c>
      <c r="BW210" s="1">
        <v>1.00045408544247E-5</v>
      </c>
      <c r="BX210" s="1">
        <v>1.03856591522344E-5</v>
      </c>
      <c r="BY210" s="1">
        <v>1.3300472346600099E-5</v>
      </c>
      <c r="BZ210" s="1">
        <v>1.26291815831791E-5</v>
      </c>
      <c r="CA210" s="1">
        <v>1.0568213838268999E-5</v>
      </c>
      <c r="CB210" s="1">
        <v>9.8540848121047003E-3</v>
      </c>
      <c r="CC210" s="1">
        <v>9.9360613603494096E-6</v>
      </c>
      <c r="CD210" s="1">
        <v>0.221393167972564</v>
      </c>
      <c r="CE210" s="1">
        <v>9.9826411315007101E-6</v>
      </c>
      <c r="CF210" s="1">
        <v>1.42443677759729E-5</v>
      </c>
    </row>
    <row r="211" spans="1:84" x14ac:dyDescent="0.25">
      <c r="A211" t="s">
        <v>292</v>
      </c>
      <c r="B211" s="1">
        <v>1.11673189167049E-5</v>
      </c>
      <c r="C211" s="1">
        <v>1.07529895103652E-5</v>
      </c>
      <c r="D211" s="1">
        <v>1.2350749784673E-5</v>
      </c>
      <c r="E211" s="1">
        <v>1.09680568129988E-5</v>
      </c>
      <c r="F211" s="1">
        <v>1.08718350020353E-5</v>
      </c>
      <c r="G211" s="1">
        <v>1.1951156920986199E-5</v>
      </c>
      <c r="H211" s="1">
        <v>1.0767707863123999E-5</v>
      </c>
      <c r="I211" s="1">
        <v>1.43838060466805E-5</v>
      </c>
      <c r="J211" s="1">
        <v>1.1587635526666401E-5</v>
      </c>
      <c r="K211" s="1">
        <v>1.14680588012561E-5</v>
      </c>
      <c r="L211" s="1">
        <v>2.4520091712474799E-2</v>
      </c>
      <c r="M211" s="1">
        <v>1.1283774256298699E-5</v>
      </c>
      <c r="N211" s="1">
        <v>1.05890721897594E-5</v>
      </c>
      <c r="O211" s="1">
        <v>1.35334294100175E-5</v>
      </c>
      <c r="P211" s="1">
        <v>3.2735142856836298E-2</v>
      </c>
      <c r="Q211" s="1">
        <v>8.5639096796512604E-2</v>
      </c>
      <c r="R211" s="1">
        <v>1.38305522341397E-5</v>
      </c>
      <c r="S211" s="1">
        <v>1.04184246083605E-5</v>
      </c>
      <c r="T211" s="1">
        <v>1.0998634024872401E-5</v>
      </c>
      <c r="U211" s="1">
        <v>9.4958571717143007E-3</v>
      </c>
      <c r="V211" s="1">
        <v>1.1022997568943501E-5</v>
      </c>
      <c r="W211" s="1">
        <v>1.14918266262975E-5</v>
      </c>
      <c r="X211" s="1">
        <v>1.1934323993045799E-5</v>
      </c>
      <c r="Y211" s="1">
        <v>6.2926098704338004E-2</v>
      </c>
      <c r="Z211" s="1">
        <v>1.0120596925844399E-5</v>
      </c>
      <c r="AA211" s="1">
        <v>1.0919456144620101E-5</v>
      </c>
      <c r="AB211" s="1">
        <v>1.1807577720901401E-5</v>
      </c>
      <c r="AC211" s="1">
        <v>1.19330843517673E-5</v>
      </c>
      <c r="AD211" s="1">
        <v>1.2252551641722599E-5</v>
      </c>
      <c r="AE211" s="1">
        <v>1.12428024294786E-5</v>
      </c>
      <c r="AF211" s="1">
        <v>1.78142981894779E-5</v>
      </c>
      <c r="AG211" s="1">
        <v>1.15999346235184E-5</v>
      </c>
      <c r="AH211" s="1">
        <v>1.20879185487865E-5</v>
      </c>
      <c r="AI211" s="1">
        <v>1.12687803266453E-5</v>
      </c>
      <c r="AJ211" s="1">
        <v>1.0583607945591199E-5</v>
      </c>
      <c r="AK211" s="1">
        <v>1.6797514035715701E-5</v>
      </c>
      <c r="AL211" s="1">
        <v>1.0530548934184401E-5</v>
      </c>
      <c r="AM211" s="1">
        <v>1.3997413589095201E-5</v>
      </c>
      <c r="AN211" s="1">
        <v>1.1104937584605E-5</v>
      </c>
      <c r="AO211" s="1">
        <v>1.01292580438894E-5</v>
      </c>
      <c r="AP211" s="1">
        <v>1.4206357263901699E-5</v>
      </c>
      <c r="AQ211" s="1">
        <v>4.6264048665761899E-2</v>
      </c>
      <c r="AR211" s="1">
        <v>1.22234205264248E-5</v>
      </c>
      <c r="AS211" s="1">
        <v>5.9513873566174798E-5</v>
      </c>
      <c r="AT211" s="1">
        <v>1.21768034659908E-5</v>
      </c>
      <c r="AU211" s="1">
        <v>1.3100876458338401E-5</v>
      </c>
      <c r="AV211" s="1">
        <v>2.5656677782535501E-2</v>
      </c>
      <c r="AW211" s="1">
        <v>1.34416595756192E-5</v>
      </c>
      <c r="AX211" s="1">
        <v>1.22219917102484E-5</v>
      </c>
      <c r="AY211" s="1">
        <v>0.28284296393394398</v>
      </c>
      <c r="AZ211" s="1">
        <v>1.33002249640412E-5</v>
      </c>
      <c r="BA211" s="1">
        <v>6.6229060292243902E-2</v>
      </c>
      <c r="BB211" s="1">
        <v>1.07767500594491E-5</v>
      </c>
      <c r="BC211" s="1">
        <v>1.65195997396949E-5</v>
      </c>
      <c r="BD211" s="1">
        <v>1.02750509540783E-5</v>
      </c>
      <c r="BE211" s="1">
        <v>1.0156340977118799E-5</v>
      </c>
      <c r="BF211" s="1">
        <v>1.16930086733191E-5</v>
      </c>
      <c r="BG211" s="1">
        <v>1.05814788184943E-5</v>
      </c>
      <c r="BH211" s="1">
        <v>1.06101733763352E-5</v>
      </c>
      <c r="BI211" s="1">
        <v>1.3111488442518699E-5</v>
      </c>
      <c r="BJ211" s="1">
        <v>1.34589936351403E-5</v>
      </c>
      <c r="BK211" s="1">
        <v>1.0819037925102701E-5</v>
      </c>
      <c r="BL211" s="1">
        <v>1.11225426735472E-5</v>
      </c>
      <c r="BM211" s="1">
        <v>1.12128263936028E-5</v>
      </c>
      <c r="BN211" s="1">
        <v>1.1690009159792601E-5</v>
      </c>
      <c r="BO211" s="1">
        <v>1.12517873276374E-5</v>
      </c>
      <c r="BP211" s="1">
        <v>1.19906653708312E-5</v>
      </c>
      <c r="BQ211" s="1">
        <v>1.0659422514436301E-5</v>
      </c>
      <c r="BR211" s="1">
        <v>1.8489012290956402E-5</v>
      </c>
      <c r="BS211" s="1">
        <v>0.29228514432907099</v>
      </c>
      <c r="BT211" s="1">
        <v>1.42441249408875E-5</v>
      </c>
      <c r="BU211" s="1">
        <v>1.30560747493291E-5</v>
      </c>
      <c r="BV211" s="1">
        <v>1.18663620014558E-5</v>
      </c>
      <c r="BW211" s="1">
        <v>1.0725915672082899E-5</v>
      </c>
      <c r="BX211" s="1">
        <v>1.11345143523067E-5</v>
      </c>
      <c r="BY211" s="1">
        <v>1.42594990393263E-5</v>
      </c>
      <c r="BZ211" s="1">
        <v>1.35398049678769E-5</v>
      </c>
      <c r="CA211" s="1">
        <v>1.133023215516E-5</v>
      </c>
      <c r="CB211" s="1">
        <v>3.2739076763391398E-2</v>
      </c>
      <c r="CC211" s="1">
        <v>1.0652497621777E-5</v>
      </c>
      <c r="CD211" s="1">
        <v>1.34375131892738E-5</v>
      </c>
      <c r="CE211" s="1">
        <v>3.7757046520709901E-2</v>
      </c>
      <c r="CF211" s="1">
        <v>1.5271452866727402E-5</v>
      </c>
    </row>
    <row r="212" spans="1:84" x14ac:dyDescent="0.25">
      <c r="A212" t="s">
        <v>293</v>
      </c>
      <c r="B212" s="1">
        <v>2.750880230451E-5</v>
      </c>
      <c r="C212" s="1">
        <v>2.64881709881592E-5</v>
      </c>
      <c r="D212" s="1">
        <v>3.0423983844229901E-5</v>
      </c>
      <c r="E212" s="1">
        <v>2.70179534709313E-5</v>
      </c>
      <c r="F212" s="1">
        <v>2.6780926418723501E-5</v>
      </c>
      <c r="G212" s="1">
        <v>9.6154604107141495E-3</v>
      </c>
      <c r="H212" s="1">
        <v>2.65244289039401E-5</v>
      </c>
      <c r="I212" s="1">
        <v>3.5432072763796801E-5</v>
      </c>
      <c r="J212" s="1">
        <v>2.8544180167955299E-5</v>
      </c>
      <c r="K212" s="1">
        <v>2.8249625756870901E-5</v>
      </c>
      <c r="L212" s="1">
        <v>3.1769166525918902E-5</v>
      </c>
      <c r="M212" s="1">
        <v>2.77956714853644E-5</v>
      </c>
      <c r="N212" s="1">
        <v>2.6084388082381301E-5</v>
      </c>
      <c r="O212" s="1">
        <v>3.3337317290715799E-5</v>
      </c>
      <c r="P212" s="1">
        <v>3.2608586479909698E-5</v>
      </c>
      <c r="Q212" s="1">
        <v>0.34045323729514998</v>
      </c>
      <c r="R212" s="1">
        <v>3.4069227694999399E-5</v>
      </c>
      <c r="S212" s="1">
        <v>2.5664028726168901E-5</v>
      </c>
      <c r="T212" s="1">
        <v>2.7093274184153398E-5</v>
      </c>
      <c r="U212" s="1">
        <v>8.4567904472351005E-2</v>
      </c>
      <c r="V212" s="1">
        <v>2.7153291739523401E-5</v>
      </c>
      <c r="W212" s="1">
        <v>2.8308173568802801E-5</v>
      </c>
      <c r="X212" s="1">
        <v>2.9398188416962502E-5</v>
      </c>
      <c r="Y212" s="1">
        <v>5.17963804304599E-2</v>
      </c>
      <c r="Z212" s="1">
        <v>2.49303775490261E-5</v>
      </c>
      <c r="AA212" s="1">
        <v>2.6898233045358201E-5</v>
      </c>
      <c r="AB212" s="1">
        <v>2.9085971618769599E-5</v>
      </c>
      <c r="AC212" s="1">
        <v>2.9395134333753901E-5</v>
      </c>
      <c r="AD212" s="1">
        <v>3.0182089176378199E-5</v>
      </c>
      <c r="AE212" s="1">
        <v>2.76947430393192E-5</v>
      </c>
      <c r="AF212" s="1">
        <v>4.3882511818083003E-5</v>
      </c>
      <c r="AG212" s="1">
        <v>2.8574477255460799E-5</v>
      </c>
      <c r="AH212" s="1">
        <v>2.97765454888576E-5</v>
      </c>
      <c r="AI212" s="1">
        <v>2.7758735086536001E-5</v>
      </c>
      <c r="AJ212" s="1">
        <v>2.6070929379784499E-5</v>
      </c>
      <c r="AK212" s="1">
        <v>4.1377836168976501E-5</v>
      </c>
      <c r="AL212" s="1">
        <v>2.5940227715182101E-5</v>
      </c>
      <c r="AM212" s="1">
        <v>3.4480261092539802E-5</v>
      </c>
      <c r="AN212" s="1">
        <v>2.7355135898687799E-5</v>
      </c>
      <c r="AO212" s="1">
        <v>2.49517161137191E-5</v>
      </c>
      <c r="AP212" s="1">
        <v>3.4994958696188398E-5</v>
      </c>
      <c r="AQ212" s="1">
        <v>6.3491650507785299E-5</v>
      </c>
      <c r="AR212" s="1">
        <v>3.0110328225418902E-5</v>
      </c>
      <c r="AS212" s="1">
        <v>1.4660236774943701E-4</v>
      </c>
      <c r="AT212" s="1">
        <v>2.9995497243362401E-5</v>
      </c>
      <c r="AU212" s="1">
        <v>3.22717933158855E-5</v>
      </c>
      <c r="AV212" s="1">
        <v>3.4728884202195298E-5</v>
      </c>
      <c r="AW212" s="1">
        <v>0.21393570303916901</v>
      </c>
      <c r="AX212" s="1">
        <v>3.0106808480923E-5</v>
      </c>
      <c r="AY212" s="1">
        <v>4.0858729335013702E-5</v>
      </c>
      <c r="AZ212" s="1">
        <v>3.2762854971224401E-5</v>
      </c>
      <c r="BA212" s="1">
        <v>2.99985058518359E-5</v>
      </c>
      <c r="BB212" s="1">
        <v>2.6546702429186499E-5</v>
      </c>
      <c r="BC212" s="1">
        <v>4.0693241317057901E-5</v>
      </c>
      <c r="BD212" s="1">
        <v>2.53108501055976E-5</v>
      </c>
      <c r="BE212" s="1">
        <v>0.15988484025001501</v>
      </c>
      <c r="BF212" s="1">
        <v>2.8803749955841299E-5</v>
      </c>
      <c r="BG212" s="1">
        <v>2.6065685233334001E-5</v>
      </c>
      <c r="BH212" s="1">
        <v>2.6136367523577E-5</v>
      </c>
      <c r="BI212" s="1">
        <v>3.2297932193614502E-5</v>
      </c>
      <c r="BJ212" s="1">
        <v>3.3153955882880803E-5</v>
      </c>
      <c r="BK212" s="1">
        <v>2.66508704953594E-5</v>
      </c>
      <c r="BL212" s="1">
        <v>2.73985024250578E-5</v>
      </c>
      <c r="BM212" s="1">
        <v>2.76209011644823E-5</v>
      </c>
      <c r="BN212" s="1">
        <v>2.87963612208841E-5</v>
      </c>
      <c r="BO212" s="1">
        <v>2.77168765023816E-5</v>
      </c>
      <c r="BP212" s="1">
        <v>8.5262306034564903E-2</v>
      </c>
      <c r="BQ212" s="1">
        <v>2.6257686840835901E-5</v>
      </c>
      <c r="BR212" s="1">
        <v>5.20765744149684E-2</v>
      </c>
      <c r="BS212" s="1">
        <v>4.1154245991492603E-5</v>
      </c>
      <c r="BT212" s="1">
        <v>3.5087992728222101E-5</v>
      </c>
      <c r="BU212" s="1">
        <v>3.21614315907936E-5</v>
      </c>
      <c r="BV212" s="1">
        <v>2.9230777727207101E-5</v>
      </c>
      <c r="BW212" s="1">
        <v>2.6421479560667601E-5</v>
      </c>
      <c r="BX212" s="1">
        <v>2.7427993700257499E-5</v>
      </c>
      <c r="BY212" s="1">
        <v>3.5125864087603898E-5</v>
      </c>
      <c r="BZ212" s="1">
        <v>3.33530188072472E-5</v>
      </c>
      <c r="CA212" s="1">
        <v>2.7910111384699101E-5</v>
      </c>
      <c r="CB212" s="1">
        <v>2.8415843189577501E-5</v>
      </c>
      <c r="CC212" s="1">
        <v>2.6240626539220099E-5</v>
      </c>
      <c r="CD212" s="1">
        <v>3.31010414811316E-5</v>
      </c>
      <c r="CE212" s="1">
        <v>2.6363642973592501E-5</v>
      </c>
      <c r="CF212" s="1">
        <v>3.7618643546011299E-5</v>
      </c>
    </row>
    <row r="213" spans="1:84" x14ac:dyDescent="0.25">
      <c r="A213" t="s">
        <v>294</v>
      </c>
      <c r="B213" s="1">
        <v>2.3616719772689901E-5</v>
      </c>
      <c r="C213" s="1">
        <v>2.2740494387107901E-5</v>
      </c>
      <c r="D213" s="1">
        <v>2.6119447284145199E-5</v>
      </c>
      <c r="E213" s="1">
        <v>2.3195319954538701E-5</v>
      </c>
      <c r="F213" s="1">
        <v>2.2991829609963999E-5</v>
      </c>
      <c r="G213" s="1">
        <v>2.52743884630035E-5</v>
      </c>
      <c r="H213" s="1">
        <v>2.27716209337813E-5</v>
      </c>
      <c r="I213" s="1">
        <v>3.0418968890444301E-5</v>
      </c>
      <c r="J213" s="1">
        <v>2.4505608962499499E-5</v>
      </c>
      <c r="K213" s="1">
        <v>2.42527275986503E-5</v>
      </c>
      <c r="L213" s="1">
        <v>2.72743091045413E-5</v>
      </c>
      <c r="M213" s="1">
        <v>2.3863001842982999E-5</v>
      </c>
      <c r="N213" s="1">
        <v>2.2393840481527099E-5</v>
      </c>
      <c r="O213" s="1">
        <v>2.8620586817851199E-5</v>
      </c>
      <c r="P213" s="1">
        <v>2.7994961783406301E-5</v>
      </c>
      <c r="Q213" s="1">
        <v>3.0064260499784699E-5</v>
      </c>
      <c r="R213" s="1">
        <v>2.92489457933697E-5</v>
      </c>
      <c r="S213" s="1">
        <v>2.2032954802853001E-5</v>
      </c>
      <c r="T213" s="1">
        <v>2.3259983208845298E-5</v>
      </c>
      <c r="U213" s="1">
        <v>2.3066742869559601E-5</v>
      </c>
      <c r="V213" s="1">
        <v>2.3311509721679599E-5</v>
      </c>
      <c r="W213" s="1">
        <v>2.4302993551827899E-5</v>
      </c>
      <c r="X213" s="1">
        <v>2.52387872023973E-5</v>
      </c>
      <c r="Y213" s="1">
        <v>3.1867217330727699E-5</v>
      </c>
      <c r="Z213" s="1">
        <v>2.1403106075012999E-5</v>
      </c>
      <c r="AA213" s="1">
        <v>2.3092537958291302E-5</v>
      </c>
      <c r="AB213" s="1">
        <v>2.49707445618696E-5</v>
      </c>
      <c r="AC213" s="1">
        <v>2.5236166038666801E-5</v>
      </c>
      <c r="AD213" s="1">
        <v>2.59117787209106E-5</v>
      </c>
      <c r="AE213" s="1">
        <v>2.3776354282745099E-5</v>
      </c>
      <c r="AF213" s="1">
        <v>0.99774605035781805</v>
      </c>
      <c r="AG213" s="1">
        <v>2.4531618691980802E-5</v>
      </c>
      <c r="AH213" s="1">
        <v>2.5563611416146102E-5</v>
      </c>
      <c r="AI213" s="1">
        <v>2.3831291400711001E-5</v>
      </c>
      <c r="AJ213" s="1">
        <v>2.2382284441846399E-5</v>
      </c>
      <c r="AK213" s="1">
        <v>3.5523495171219097E-5</v>
      </c>
      <c r="AL213" s="1">
        <v>2.2270076442509802E-5</v>
      </c>
      <c r="AM213" s="1">
        <v>2.9601822461699999E-5</v>
      </c>
      <c r="AN213" s="1">
        <v>2.3484795747208399E-5</v>
      </c>
      <c r="AO213" s="1">
        <v>2.1421423298306699E-5</v>
      </c>
      <c r="AP213" s="1">
        <v>3.0043698643567E-5</v>
      </c>
      <c r="AQ213" s="1">
        <v>5.4508538596564897E-5</v>
      </c>
      <c r="AR213" s="1">
        <v>2.5850171368801899E-5</v>
      </c>
      <c r="AS213" s="1">
        <v>1.2586043158080399E-4</v>
      </c>
      <c r="AT213" s="1">
        <v>2.57515857811085E-5</v>
      </c>
      <c r="AU213" s="1">
        <v>2.7705820684786801E-5</v>
      </c>
      <c r="AV213" s="1">
        <v>2.9815269954269701E-5</v>
      </c>
      <c r="AW213" s="1">
        <v>2.8426511562429301E-5</v>
      </c>
      <c r="AX213" s="1">
        <v>2.5847148208413199E-5</v>
      </c>
      <c r="AY213" s="1">
        <v>3.50778354913927E-5</v>
      </c>
      <c r="AZ213" s="1">
        <v>2.8127406039857299E-5</v>
      </c>
      <c r="BA213" s="1">
        <v>2.5754168746061599E-5</v>
      </c>
      <c r="BB213" s="1">
        <v>2.2790743969380801E-5</v>
      </c>
      <c r="BC213" s="1">
        <v>3.4935761505039402E-5</v>
      </c>
      <c r="BD213" s="1">
        <v>2.1729745640186501E-5</v>
      </c>
      <c r="BE213" s="1">
        <v>2.1478697817656201E-5</v>
      </c>
      <c r="BF213" s="1">
        <v>2.4728453354327899E-5</v>
      </c>
      <c r="BG213" s="1">
        <v>2.2377782443072599E-5</v>
      </c>
      <c r="BH213" s="1">
        <v>2.24384657485643E-5</v>
      </c>
      <c r="BI213" s="1">
        <v>2.7728263376047801E-5</v>
      </c>
      <c r="BJ213" s="1">
        <v>2.8463169655879001E-5</v>
      </c>
      <c r="BK213" s="1">
        <v>2.28801745834061E-5</v>
      </c>
      <c r="BL213" s="1">
        <v>2.3522026822320101E-5</v>
      </c>
      <c r="BM213" s="1">
        <v>2.3712958864052699E-5</v>
      </c>
      <c r="BN213" s="1">
        <v>2.4722110538277701E-5</v>
      </c>
      <c r="BO213" s="1">
        <v>2.37953554460546E-5</v>
      </c>
      <c r="BP213" s="1">
        <v>2.5357940103276599E-5</v>
      </c>
      <c r="BQ213" s="1">
        <v>2.2542619262821901E-5</v>
      </c>
      <c r="BR213" s="1">
        <v>3.9100690628401901E-5</v>
      </c>
      <c r="BS213" s="1">
        <v>3.5331540857441703E-5</v>
      </c>
      <c r="BT213" s="1">
        <v>3.0123572287266099E-5</v>
      </c>
      <c r="BU213" s="1">
        <v>2.7611073164734901E-5</v>
      </c>
      <c r="BV213" s="1">
        <v>2.5095061573665501E-5</v>
      </c>
      <c r="BW213" s="1">
        <v>2.26832380576524E-5</v>
      </c>
      <c r="BX213" s="1">
        <v>2.35473453358281E-5</v>
      </c>
      <c r="BY213" s="1">
        <v>3.0156083084875701E-5</v>
      </c>
      <c r="BZ213" s="1">
        <v>2.8634069167310301E-5</v>
      </c>
      <c r="CA213" s="1">
        <v>2.3961250917636701E-5</v>
      </c>
      <c r="CB213" s="1">
        <v>2.4395429136347899E-5</v>
      </c>
      <c r="CC213" s="1">
        <v>2.2527974579134001E-5</v>
      </c>
      <c r="CD213" s="1">
        <v>2.8417742214514799E-5</v>
      </c>
      <c r="CE213" s="1">
        <v>2.2633585103903799E-5</v>
      </c>
      <c r="CF213" s="1">
        <v>3.2296171411871903E-5</v>
      </c>
    </row>
    <row r="214" spans="1:84" x14ac:dyDescent="0.25">
      <c r="A214" t="s">
        <v>295</v>
      </c>
      <c r="B214" s="1">
        <v>2.7174693968845501E-5</v>
      </c>
      <c r="C214" s="1">
        <v>2.61664590652799E-5</v>
      </c>
      <c r="D214" s="1">
        <v>3.0054468879825398E-5</v>
      </c>
      <c r="E214" s="1">
        <v>2.6689807782531699E-5</v>
      </c>
      <c r="F214" s="1">
        <v>2.6455658371560201E-5</v>
      </c>
      <c r="G214" s="1">
        <v>2.90820953523507E-5</v>
      </c>
      <c r="H214" s="1">
        <v>2.6202276785625101E-5</v>
      </c>
      <c r="I214" s="1">
        <v>3.5001732612727203E-5</v>
      </c>
      <c r="J214" s="1">
        <v>2.8197497158544101E-5</v>
      </c>
      <c r="K214" s="1">
        <v>2.7906518880627101E-5</v>
      </c>
      <c r="L214" s="1">
        <v>3.1383315217681202E-5</v>
      </c>
      <c r="M214" s="1">
        <v>2.74580779660027E-5</v>
      </c>
      <c r="N214" s="1">
        <v>2.5767580154933899E-5</v>
      </c>
      <c r="O214" s="1">
        <v>3.2932417525444098E-5</v>
      </c>
      <c r="P214" s="1">
        <v>3.2212537917075597E-5</v>
      </c>
      <c r="Q214" s="1">
        <v>3.4593587770359503E-5</v>
      </c>
      <c r="R214" s="1">
        <v>3.3655440347502001E-5</v>
      </c>
      <c r="S214" s="1">
        <v>2.5352326701977199E-5</v>
      </c>
      <c r="T214" s="1">
        <v>2.6764213544083702E-5</v>
      </c>
      <c r="U214" s="1">
        <v>2.65418584604049E-5</v>
      </c>
      <c r="V214" s="1">
        <v>2.6823501684702899E-5</v>
      </c>
      <c r="W214" s="1">
        <v>2.7964355467702201E-5</v>
      </c>
      <c r="X214" s="1">
        <v>2.90411335299722E-5</v>
      </c>
      <c r="Y214" s="1">
        <v>3.6668167012976401E-5</v>
      </c>
      <c r="Z214" s="1">
        <v>2.4627586753922501E-5</v>
      </c>
      <c r="AA214" s="1">
        <v>2.65715407294919E-5</v>
      </c>
      <c r="AB214" s="1">
        <v>2.8732707505696399E-5</v>
      </c>
      <c r="AC214" s="1">
        <v>2.9038115826551799E-5</v>
      </c>
      <c r="AD214" s="1">
        <v>2.98155136988498E-5</v>
      </c>
      <c r="AE214" s="1">
        <v>2.7358377337804901E-5</v>
      </c>
      <c r="AF214" s="1">
        <v>4.3349537008907599E-5</v>
      </c>
      <c r="AG214" s="1">
        <v>2.822742681019E-5</v>
      </c>
      <c r="AH214" s="1">
        <v>2.9414894015644599E-5</v>
      </c>
      <c r="AI214" s="1">
        <v>2.7421590857557001E-5</v>
      </c>
      <c r="AJ214" s="1">
        <v>2.5754283342393999E-5</v>
      </c>
      <c r="AK214" s="1">
        <v>4.0875282138585997E-5</v>
      </c>
      <c r="AL214" s="1">
        <v>2.5625171474530301E-5</v>
      </c>
      <c r="AM214" s="1">
        <v>3.4061482438119101E-5</v>
      </c>
      <c r="AN214" s="1">
        <v>2.7022893846151399E-5</v>
      </c>
      <c r="AO214" s="1">
        <v>2.4648665203130801E-5</v>
      </c>
      <c r="AP214" s="1">
        <v>3.4569926356198198E-5</v>
      </c>
      <c r="AQ214" s="1">
        <v>0.86844635009765603</v>
      </c>
      <c r="AR214" s="1">
        <v>2.9744624043814801E-5</v>
      </c>
      <c r="AS214" s="1">
        <v>0.12912431359290999</v>
      </c>
      <c r="AT214" s="1">
        <v>2.9631186407641501E-5</v>
      </c>
      <c r="AU214" s="1">
        <v>3.18798374792095E-5</v>
      </c>
      <c r="AV214" s="1">
        <v>3.4307086025364697E-5</v>
      </c>
      <c r="AW214" s="1">
        <v>3.2709103834349601E-5</v>
      </c>
      <c r="AX214" s="1">
        <v>2.9741146136075201E-5</v>
      </c>
      <c r="AY214" s="1">
        <v>4.0362479921895997E-5</v>
      </c>
      <c r="AZ214" s="1">
        <v>3.2364936487283497E-5</v>
      </c>
      <c r="BA214" s="1">
        <v>2.9634158636326902E-5</v>
      </c>
      <c r="BB214" s="1">
        <v>2.6224279281450402E-5</v>
      </c>
      <c r="BC214" s="1">
        <v>4.0199000068241703E-5</v>
      </c>
      <c r="BD214" s="1">
        <v>2.5003437258419499E-5</v>
      </c>
      <c r="BE214" s="1">
        <v>2.4714567189221199E-5</v>
      </c>
      <c r="BF214" s="1">
        <v>2.8453914637793699E-5</v>
      </c>
      <c r="BG214" s="1">
        <v>2.57491028605727E-5</v>
      </c>
      <c r="BH214" s="1">
        <v>2.5818928406806602E-5</v>
      </c>
      <c r="BI214" s="1">
        <v>3.1905659852782203E-5</v>
      </c>
      <c r="BJ214" s="1">
        <v>3.2751286198617802E-5</v>
      </c>
      <c r="BK214" s="1">
        <v>2.6327183149987801E-5</v>
      </c>
      <c r="BL214" s="1">
        <v>2.7065734684583701E-5</v>
      </c>
      <c r="BM214" s="1">
        <v>2.7285432224744E-5</v>
      </c>
      <c r="BN214" s="1">
        <v>2.84466150333173E-5</v>
      </c>
      <c r="BO214" s="1">
        <v>2.73802415904356E-5</v>
      </c>
      <c r="BP214" s="1">
        <v>2.9178236218285699E-5</v>
      </c>
      <c r="BQ214" s="1">
        <v>2.59387743426486E-5</v>
      </c>
      <c r="BR214" s="1">
        <v>4.4991396862315E-5</v>
      </c>
      <c r="BS214" s="1">
        <v>4.0654405893292197E-5</v>
      </c>
      <c r="BT214" s="1">
        <v>3.4661832614801797E-5</v>
      </c>
      <c r="BU214" s="1">
        <v>3.1770814530318603E-5</v>
      </c>
      <c r="BV214" s="1">
        <v>2.8875754651380699E-5</v>
      </c>
      <c r="BW214" s="1">
        <v>2.6100577088072801E-5</v>
      </c>
      <c r="BX214" s="1">
        <v>2.7094865799881501E-5</v>
      </c>
      <c r="BY214" s="1">
        <v>3.4699241950875101E-5</v>
      </c>
      <c r="BZ214" s="1">
        <v>3.2947929867077599E-5</v>
      </c>
      <c r="CA214" s="1">
        <v>2.7571128157433099E-5</v>
      </c>
      <c r="CB214" s="1">
        <v>2.8070719054085199E-5</v>
      </c>
      <c r="CC214" s="1">
        <v>2.5921921405824799E-5</v>
      </c>
      <c r="CD214" s="1">
        <v>3.2699012081138702E-5</v>
      </c>
      <c r="CE214" s="1">
        <v>2.60434444498969E-5</v>
      </c>
      <c r="CF214" s="1">
        <v>3.7161746149649803E-5</v>
      </c>
    </row>
    <row r="215" spans="1:84" x14ac:dyDescent="0.25">
      <c r="A215" t="s">
        <v>296</v>
      </c>
      <c r="B215" s="1">
        <v>2.5999563149525699E-5</v>
      </c>
      <c r="C215" s="1">
        <v>2.5034927602973699E-5</v>
      </c>
      <c r="D215" s="1">
        <v>2.8754806407960101E-5</v>
      </c>
      <c r="E215" s="1">
        <v>2.5535644454066601E-5</v>
      </c>
      <c r="F215" s="1">
        <v>2.53116213571047E-5</v>
      </c>
      <c r="G215" s="1">
        <v>2.78244824585272E-5</v>
      </c>
      <c r="H215" s="1">
        <v>2.5069195544347099E-5</v>
      </c>
      <c r="I215" s="1">
        <v>3.34881333401426E-5</v>
      </c>
      <c r="J215" s="1">
        <v>2.6978137611877099E-5</v>
      </c>
      <c r="K215" s="1">
        <v>2.6699741283664399E-5</v>
      </c>
      <c r="L215" s="1">
        <v>3.0026189051568501E-5</v>
      </c>
      <c r="M215" s="1">
        <v>2.6270692615071301E-5</v>
      </c>
      <c r="N215" s="1">
        <v>2.4653298169141601E-5</v>
      </c>
      <c r="O215" s="1">
        <v>3.1508301617577597E-5</v>
      </c>
      <c r="P215" s="1">
        <v>3.0819552193861401E-5</v>
      </c>
      <c r="Q215" s="1">
        <v>3.3097636332968202E-5</v>
      </c>
      <c r="R215" s="1">
        <v>3.22000596497673E-5</v>
      </c>
      <c r="S215" s="1">
        <v>2.4255999960587299E-5</v>
      </c>
      <c r="T215" s="1">
        <v>2.5606832423363799E-5</v>
      </c>
      <c r="U215" s="1">
        <v>2.53940943366615E-5</v>
      </c>
      <c r="V215" s="1">
        <v>2.5663555788923902E-5</v>
      </c>
      <c r="W215" s="1">
        <v>2.6755076760309701E-5</v>
      </c>
      <c r="X215" s="1">
        <v>2.7785290512838401E-5</v>
      </c>
      <c r="Y215" s="1">
        <v>3.5082503018202199E-5</v>
      </c>
      <c r="Z215" s="1">
        <v>2.3562601199955602E-5</v>
      </c>
      <c r="AA215" s="1">
        <v>2.54224923992296E-5</v>
      </c>
      <c r="AB215" s="1">
        <v>2.74902031378587E-5</v>
      </c>
      <c r="AC215" s="1">
        <v>2.7782403776654899E-5</v>
      </c>
      <c r="AD215" s="1">
        <v>2.8526183086796599E-5</v>
      </c>
      <c r="AE215" s="1">
        <v>2.6175302991759899E-5</v>
      </c>
      <c r="AF215" s="1">
        <v>4.1474948375253E-5</v>
      </c>
      <c r="AG215" s="1">
        <v>2.7006772143067701E-5</v>
      </c>
      <c r="AH215" s="1">
        <v>2.81428874586708E-5</v>
      </c>
      <c r="AI215" s="1">
        <v>2.6235782570438399E-5</v>
      </c>
      <c r="AJ215" s="1">
        <v>2.4640576157253198E-5</v>
      </c>
      <c r="AK215" s="1">
        <v>3.9107690099626698E-5</v>
      </c>
      <c r="AL215" s="1">
        <v>2.4517046767868999E-5</v>
      </c>
      <c r="AM215" s="1">
        <v>3.2588541216682602E-5</v>
      </c>
      <c r="AN215" s="1">
        <v>2.5854327759589001E-5</v>
      </c>
      <c r="AO215" s="1">
        <v>2.3582768335472701E-5</v>
      </c>
      <c r="AP215" s="1">
        <v>3.3075000828830498E-5</v>
      </c>
      <c r="AQ215" s="1">
        <v>0.99753719568252497</v>
      </c>
      <c r="AR215" s="1">
        <v>2.8458360247895999E-5</v>
      </c>
      <c r="AS215" s="1">
        <v>1.3855930592399001E-4</v>
      </c>
      <c r="AT215" s="1">
        <v>2.8349828426144001E-5</v>
      </c>
      <c r="AU215" s="1">
        <v>3.05012381431879E-5</v>
      </c>
      <c r="AV215" s="1">
        <v>3.2823521905811497E-5</v>
      </c>
      <c r="AW215" s="1">
        <v>3.1294643122237101E-5</v>
      </c>
      <c r="AX215" s="1">
        <v>2.84550333162769E-5</v>
      </c>
      <c r="AY215" s="1">
        <v>3.8617061363765902E-5</v>
      </c>
      <c r="AZ215" s="1">
        <v>3.0965358746470802E-5</v>
      </c>
      <c r="BA215" s="1">
        <v>2.8352671506581801E-5</v>
      </c>
      <c r="BB215" s="1">
        <v>2.50902485277038E-5</v>
      </c>
      <c r="BC215" s="1">
        <v>3.8460653740912601E-5</v>
      </c>
      <c r="BD215" s="1">
        <v>2.3922199034131999E-5</v>
      </c>
      <c r="BE215" s="1">
        <v>2.3645819965167899E-5</v>
      </c>
      <c r="BF215" s="1">
        <v>2.7223464712733399E-5</v>
      </c>
      <c r="BG215" s="1">
        <v>2.4635619411128499E-5</v>
      </c>
      <c r="BH215" s="1">
        <v>2.4702425434952598E-5</v>
      </c>
      <c r="BI215" s="1">
        <v>3.0525945476256297E-5</v>
      </c>
      <c r="BJ215" s="1">
        <v>3.1335002859122997E-5</v>
      </c>
      <c r="BK215" s="1">
        <v>2.5188701329170699E-5</v>
      </c>
      <c r="BL215" s="1">
        <v>2.58953150478191E-5</v>
      </c>
      <c r="BM215" s="1">
        <v>2.6105512006324699E-5</v>
      </c>
      <c r="BN215" s="1">
        <v>2.7216481612413099E-5</v>
      </c>
      <c r="BO215" s="1">
        <v>2.61962213699007E-5</v>
      </c>
      <c r="BP215" s="1">
        <v>2.79164651146857E-5</v>
      </c>
      <c r="BQ215" s="1">
        <v>2.4817087250994501E-5</v>
      </c>
      <c r="BR215" s="1">
        <v>4.3045805796282298E-5</v>
      </c>
      <c r="BS215" s="1">
        <v>3.8896363548701602E-5</v>
      </c>
      <c r="BT215" s="1">
        <v>3.3162930776597898E-5</v>
      </c>
      <c r="BU215" s="1">
        <v>3.0396931833820401E-5</v>
      </c>
      <c r="BV215" s="1">
        <v>2.76270639005815E-5</v>
      </c>
      <c r="BW215" s="1">
        <v>2.4971894163172601E-5</v>
      </c>
      <c r="BX215" s="1">
        <v>2.5923187422449701E-5</v>
      </c>
      <c r="BY215" s="1">
        <v>3.3198724850080901E-5</v>
      </c>
      <c r="BZ215" s="1">
        <v>3.1523144571110599E-5</v>
      </c>
      <c r="CA215" s="1">
        <v>2.6378853362984901E-5</v>
      </c>
      <c r="CB215" s="1">
        <v>2.6856840122491101E-5</v>
      </c>
      <c r="CC215" s="1">
        <v>2.48009655479108E-5</v>
      </c>
      <c r="CD215" s="1">
        <v>3.12849915644619E-5</v>
      </c>
      <c r="CE215" s="1">
        <v>2.4917231712606702E-5</v>
      </c>
      <c r="CF215" s="1">
        <v>3.5554741771193201E-5</v>
      </c>
    </row>
    <row r="216" spans="1:84" x14ac:dyDescent="0.25">
      <c r="A216" t="s">
        <v>297</v>
      </c>
      <c r="B216" s="1">
        <v>2.8371687221806402E-5</v>
      </c>
      <c r="C216" s="1">
        <v>2.7319041691953299E-5</v>
      </c>
      <c r="D216" s="1">
        <v>3.1378309358842603E-5</v>
      </c>
      <c r="E216" s="1">
        <v>0.18685184419155099</v>
      </c>
      <c r="F216" s="1">
        <v>2.76209793810267E-5</v>
      </c>
      <c r="G216" s="1">
        <v>3.0363105906872001E-5</v>
      </c>
      <c r="H216" s="1">
        <v>2.7356434657121998E-5</v>
      </c>
      <c r="I216" s="1">
        <v>3.6543493479257402E-5</v>
      </c>
      <c r="J216" s="1">
        <v>2.94395431410521E-5</v>
      </c>
      <c r="K216" s="1">
        <v>2.9135748263797699E-5</v>
      </c>
      <c r="L216" s="1">
        <v>3.2765688956715099E-5</v>
      </c>
      <c r="M216" s="1">
        <v>2.86675531242508E-5</v>
      </c>
      <c r="N216" s="1">
        <v>2.69025931629585E-5</v>
      </c>
      <c r="O216" s="1">
        <v>3.4383028832962703E-5</v>
      </c>
      <c r="P216" s="1">
        <v>3.3631436963332797E-5</v>
      </c>
      <c r="Q216" s="1">
        <v>3.6117369745625102E-5</v>
      </c>
      <c r="R216" s="1">
        <v>3.5137898521497798E-5</v>
      </c>
      <c r="S216" s="1">
        <v>2.6469047952559699E-5</v>
      </c>
      <c r="T216" s="1">
        <v>2.7943124223384E-5</v>
      </c>
      <c r="U216" s="1">
        <v>2.7710975700756501E-5</v>
      </c>
      <c r="V216" s="1">
        <v>2.80050244327867E-5</v>
      </c>
      <c r="W216" s="1">
        <v>2.9196131436037801E-5</v>
      </c>
      <c r="X216" s="1">
        <v>3.0320339647005299E-5</v>
      </c>
      <c r="Y216" s="1">
        <v>3.8283331377897398E-5</v>
      </c>
      <c r="Z216" s="1">
        <v>2.57123847404727E-5</v>
      </c>
      <c r="AA216" s="1">
        <v>2.7741965823224702E-5</v>
      </c>
      <c r="AB216" s="1">
        <v>2.9998327590874301E-5</v>
      </c>
      <c r="AC216" s="1">
        <v>3.03171891573583E-5</v>
      </c>
      <c r="AD216" s="1">
        <v>3.1128827686188702E-5</v>
      </c>
      <c r="AE216" s="1">
        <v>2.8563461455632899E-5</v>
      </c>
      <c r="AF216" s="1">
        <v>4.5258999307406998E-5</v>
      </c>
      <c r="AG216" s="1">
        <v>2.94707897410262E-5</v>
      </c>
      <c r="AH216" s="1">
        <v>3.0710561986779699E-5</v>
      </c>
      <c r="AI216" s="1">
        <v>2.8629459848161699E-5</v>
      </c>
      <c r="AJ216" s="1">
        <v>2.6888710635830601E-5</v>
      </c>
      <c r="AK216" s="1">
        <v>0.16906800866127</v>
      </c>
      <c r="AL216" s="1">
        <v>2.6753910788102001E-5</v>
      </c>
      <c r="AM216" s="1">
        <v>3.5561824915930602E-5</v>
      </c>
      <c r="AN216" s="1">
        <v>2.8213200494064899E-5</v>
      </c>
      <c r="AO216" s="1">
        <v>2.5734390874276801E-5</v>
      </c>
      <c r="AP216" s="1">
        <v>3.6092667869525003E-5</v>
      </c>
      <c r="AQ216" s="1">
        <v>6.54832329018972E-5</v>
      </c>
      <c r="AR216" s="1">
        <v>3.1054816645337201E-5</v>
      </c>
      <c r="AS216" s="1">
        <v>1.5120093303266899E-4</v>
      </c>
      <c r="AT216" s="1">
        <v>3.0936382245272398E-5</v>
      </c>
      <c r="AU216" s="1">
        <v>3.32840827468317E-5</v>
      </c>
      <c r="AV216" s="1">
        <v>3.58182442141696E-5</v>
      </c>
      <c r="AW216" s="1">
        <v>3.4149878047173802E-5</v>
      </c>
      <c r="AX216" s="1">
        <v>3.1051185942487703E-5</v>
      </c>
      <c r="AY216" s="1">
        <v>4.2140371078858098E-5</v>
      </c>
      <c r="AZ216" s="1">
        <v>3.3790547604439699E-5</v>
      </c>
      <c r="BA216" s="1">
        <v>3.09394854411948E-5</v>
      </c>
      <c r="BB216" s="1">
        <v>2.7379408493288701E-5</v>
      </c>
      <c r="BC216" s="1">
        <v>0.64143967628479004</v>
      </c>
      <c r="BD216" s="1">
        <v>2.6104791686520902E-5</v>
      </c>
      <c r="BE216" s="1">
        <v>2.58031959674553E-5</v>
      </c>
      <c r="BF216" s="1">
        <v>2.97072547255083E-5</v>
      </c>
      <c r="BG216" s="1">
        <v>2.68833027803339E-5</v>
      </c>
      <c r="BH216" s="1">
        <v>2.69562024186598E-5</v>
      </c>
      <c r="BI216" s="1">
        <v>3.3311043807771003E-5</v>
      </c>
      <c r="BJ216" s="1">
        <v>3.41939157806336E-5</v>
      </c>
      <c r="BK216" s="1">
        <v>2.7486843464430401E-5</v>
      </c>
      <c r="BL216" s="1">
        <v>2.8257927624508701E-5</v>
      </c>
      <c r="BM216" s="1">
        <v>2.84873021882958E-5</v>
      </c>
      <c r="BN216" s="1">
        <v>2.9699633159907501E-5</v>
      </c>
      <c r="BO216" s="1">
        <v>2.8586287953657999E-5</v>
      </c>
      <c r="BP216" s="1">
        <v>3.0463481380138499E-5</v>
      </c>
      <c r="BQ216" s="1">
        <v>2.7081327061750899E-5</v>
      </c>
      <c r="BR216" s="1">
        <v>4.6973182179499397E-5</v>
      </c>
      <c r="BS216" s="1">
        <v>4.2445157305337401E-5</v>
      </c>
      <c r="BT216" s="1">
        <v>3.6188619560562E-5</v>
      </c>
      <c r="BU216" s="1">
        <v>3.3170257665915401E-5</v>
      </c>
      <c r="BV216" s="1">
        <v>3.0147675715852498E-5</v>
      </c>
      <c r="BW216" s="1">
        <v>2.7250256607658199E-5</v>
      </c>
      <c r="BX216" s="1">
        <v>2.8288342946325402E-5</v>
      </c>
      <c r="BY216" s="1">
        <v>3.6227676901034997E-5</v>
      </c>
      <c r="BZ216" s="1">
        <v>3.4399225114611902E-5</v>
      </c>
      <c r="CA216" s="1">
        <v>2.8785583708668101E-5</v>
      </c>
      <c r="CB216" s="1">
        <v>2.9307180739124299E-5</v>
      </c>
      <c r="CC216" s="1">
        <v>2.70637319772504E-5</v>
      </c>
      <c r="CD216" s="1">
        <v>3.4139342460548498E-5</v>
      </c>
      <c r="CE216" s="1">
        <v>2.71906083071371E-5</v>
      </c>
      <c r="CF216" s="1">
        <v>3.8798651075921899E-5</v>
      </c>
    </row>
    <row r="217" spans="1:84" x14ac:dyDescent="0.25">
      <c r="A217" t="s">
        <v>298</v>
      </c>
      <c r="B217" s="1">
        <v>3.3051983336918002E-5</v>
      </c>
      <c r="C217" s="1">
        <v>3.18256898026447E-5</v>
      </c>
      <c r="D217" s="1">
        <v>3.6554589314618998E-5</v>
      </c>
      <c r="E217" s="1">
        <v>3.2462226954521598E-5</v>
      </c>
      <c r="F217" s="1">
        <v>3.2177435059566003E-5</v>
      </c>
      <c r="G217" s="1">
        <v>3.53719151462428E-5</v>
      </c>
      <c r="H217" s="1">
        <v>3.1869250960880802E-5</v>
      </c>
      <c r="I217" s="1">
        <v>4.2571839003358002E-5</v>
      </c>
      <c r="J217" s="1">
        <v>3.42959974659606E-5</v>
      </c>
      <c r="K217" s="1">
        <v>3.3942083973670297E-5</v>
      </c>
      <c r="L217" s="1">
        <v>3.8170837797224501E-5</v>
      </c>
      <c r="M217" s="1">
        <v>3.3396656363038299E-5</v>
      </c>
      <c r="N217" s="1">
        <v>3.1340539862867397E-5</v>
      </c>
      <c r="O217" s="1">
        <v>4.0054976125247702E-5</v>
      </c>
      <c r="P217" s="1">
        <v>3.9179401937872097E-5</v>
      </c>
      <c r="Q217" s="1">
        <v>4.2075418605236303E-5</v>
      </c>
      <c r="R217" s="1">
        <v>4.0934370190370801E-5</v>
      </c>
      <c r="S217" s="1">
        <v>3.08354756271E-5</v>
      </c>
      <c r="T217" s="1">
        <v>3.2552721677347997E-5</v>
      </c>
      <c r="U217" s="1">
        <v>3.22822779708076E-5</v>
      </c>
      <c r="V217" s="1">
        <v>3.2624833693262102E-5</v>
      </c>
      <c r="W217" s="1">
        <v>3.4012431569863097E-5</v>
      </c>
      <c r="X217" s="1">
        <v>3.5322089388500899E-5</v>
      </c>
      <c r="Y217" s="1">
        <v>4.4598684326047003E-5</v>
      </c>
      <c r="Z217" s="1">
        <v>2.9953991543152298E-5</v>
      </c>
      <c r="AA217" s="1">
        <v>3.2318381272489198E-5</v>
      </c>
      <c r="AB217" s="1">
        <v>3.4946959203807603E-5</v>
      </c>
      <c r="AC217" s="1">
        <v>3.5318422305863303E-5</v>
      </c>
      <c r="AD217" s="1">
        <v>3.6263951187720502E-5</v>
      </c>
      <c r="AE217" s="1">
        <v>3.3275391615461497E-5</v>
      </c>
      <c r="AF217" s="1">
        <v>5.2725088607985499E-5</v>
      </c>
      <c r="AG217" s="1">
        <v>3.43323990819044E-5</v>
      </c>
      <c r="AH217" s="1">
        <v>3.5776687582256198E-5</v>
      </c>
      <c r="AI217" s="1">
        <v>3.33522766595706E-5</v>
      </c>
      <c r="AJ217" s="1">
        <v>3.1324369047069902E-5</v>
      </c>
      <c r="AK217" s="1">
        <v>4.9715705245034701E-5</v>
      </c>
      <c r="AL217" s="1">
        <v>3.1167332053883001E-5</v>
      </c>
      <c r="AM217" s="1">
        <v>4.1428229451412301E-5</v>
      </c>
      <c r="AN217" s="1">
        <v>3.2867352274479297E-5</v>
      </c>
      <c r="AO217" s="1">
        <v>2.9979628379805901E-5</v>
      </c>
      <c r="AP217" s="1">
        <v>4.20466421928722E-5</v>
      </c>
      <c r="AQ217" s="1">
        <v>0.39209225773811301</v>
      </c>
      <c r="AR217" s="1">
        <v>3.6177731089992401E-5</v>
      </c>
      <c r="AS217" s="1">
        <v>2.59930286556482E-2</v>
      </c>
      <c r="AT217" s="1">
        <v>3.6039760743733401E-5</v>
      </c>
      <c r="AU217" s="1">
        <v>3.8774742279201699E-5</v>
      </c>
      <c r="AV217" s="1">
        <v>4.1726951167220202E-5</v>
      </c>
      <c r="AW217" s="1">
        <v>3.9783360989531502E-5</v>
      </c>
      <c r="AX217" s="1">
        <v>3.6173503758618601E-5</v>
      </c>
      <c r="AY217" s="1">
        <v>4.9091995606431697E-5</v>
      </c>
      <c r="AZ217" s="1">
        <v>3.9364756958093399E-5</v>
      </c>
      <c r="BA217" s="1">
        <v>3.6043373256688897E-5</v>
      </c>
      <c r="BB217" s="1">
        <v>3.1896015570964603E-5</v>
      </c>
      <c r="BC217" s="1">
        <v>0.41413280367851202</v>
      </c>
      <c r="BD217" s="1">
        <v>3.0411130865104402E-5</v>
      </c>
      <c r="BE217" s="1">
        <v>3.0059783966862498E-5</v>
      </c>
      <c r="BF217" s="1">
        <v>3.4607870475156199E-5</v>
      </c>
      <c r="BG217" s="1">
        <v>3.1318068067775999E-5</v>
      </c>
      <c r="BH217" s="1">
        <v>3.14029966830275E-5</v>
      </c>
      <c r="BI217" s="1">
        <v>3.8806152588222101E-5</v>
      </c>
      <c r="BJ217" s="1">
        <v>3.9834667404647903E-5</v>
      </c>
      <c r="BK217" s="1">
        <v>3.2021172955865E-5</v>
      </c>
      <c r="BL217" s="1">
        <v>3.2919459044933299E-5</v>
      </c>
      <c r="BM217" s="1">
        <v>3.3186668588314199E-5</v>
      </c>
      <c r="BN217" s="1">
        <v>3.4598990168888102E-5</v>
      </c>
      <c r="BO217" s="1">
        <v>3.3301985240541399E-5</v>
      </c>
      <c r="BP217" s="1">
        <v>3.5488847061060301E-5</v>
      </c>
      <c r="BQ217" s="1">
        <v>3.1548759579891298E-5</v>
      </c>
      <c r="BR217" s="1">
        <v>5.4722044296795502E-5</v>
      </c>
      <c r="BS217" s="1">
        <v>4.9447062338003801E-5</v>
      </c>
      <c r="BT217" s="1">
        <v>4.21584227296989E-5</v>
      </c>
      <c r="BU217" s="1">
        <v>3.8642145227640799E-5</v>
      </c>
      <c r="BV217" s="1">
        <v>3.5120945540256798E-5</v>
      </c>
      <c r="BW217" s="1">
        <v>3.1745556043460897E-5</v>
      </c>
      <c r="BX217" s="1">
        <v>3.2954889320535497E-5</v>
      </c>
      <c r="BY217" s="1">
        <v>8.7069310247898102E-3</v>
      </c>
      <c r="BZ217" s="1">
        <v>4.00738426833413E-5</v>
      </c>
      <c r="CA217" s="1">
        <v>3.3534157410031103E-5</v>
      </c>
      <c r="CB217" s="1">
        <v>3.4141798096243197E-5</v>
      </c>
      <c r="CC217" s="1">
        <v>3.1528263207292103E-5</v>
      </c>
      <c r="CD217" s="1">
        <v>3.97710900870151E-5</v>
      </c>
      <c r="CE217" s="1">
        <v>3.16760670102667E-5</v>
      </c>
      <c r="CF217" s="1">
        <v>0.15625657141208599</v>
      </c>
    </row>
    <row r="218" spans="1:84" x14ac:dyDescent="0.25">
      <c r="A218" t="s">
        <v>299</v>
      </c>
      <c r="B218" s="1">
        <v>2.6931380489259E-5</v>
      </c>
      <c r="C218" s="1">
        <v>2.59321732301032E-5</v>
      </c>
      <c r="D218" s="1">
        <v>2.9785371225443601E-5</v>
      </c>
      <c r="E218" s="1">
        <v>2.6450836230651401E-5</v>
      </c>
      <c r="F218" s="1">
        <v>2.62187841144623E-5</v>
      </c>
      <c r="G218" s="1">
        <v>2.8821705200243701E-5</v>
      </c>
      <c r="H218" s="1">
        <v>2.5967668989324001E-5</v>
      </c>
      <c r="I218" s="1">
        <v>3.4688338928390199E-5</v>
      </c>
      <c r="J218" s="1">
        <v>2.7945026886300099E-5</v>
      </c>
      <c r="K218" s="1">
        <v>2.7656653401209001E-5</v>
      </c>
      <c r="L218" s="1">
        <v>3.1102321372600198E-5</v>
      </c>
      <c r="M218" s="1">
        <v>2.72122288151877E-5</v>
      </c>
      <c r="N218" s="1">
        <v>2.5536866814945801E-5</v>
      </c>
      <c r="O218" s="1">
        <v>3.2637552067171701E-5</v>
      </c>
      <c r="P218" s="1">
        <v>3.19241189572494E-5</v>
      </c>
      <c r="Q218" s="1">
        <v>5.1578618586063302E-2</v>
      </c>
      <c r="R218" s="1">
        <v>3.3354099286952899E-5</v>
      </c>
      <c r="S218" s="1">
        <v>2.5125329557340501E-5</v>
      </c>
      <c r="T218" s="1">
        <v>2.6524576242081801E-5</v>
      </c>
      <c r="U218" s="1">
        <v>2.63042129517998E-5</v>
      </c>
      <c r="V218" s="1">
        <v>2.6583333237795102E-5</v>
      </c>
      <c r="W218" s="1">
        <v>2.7713973395293501E-5</v>
      </c>
      <c r="X218" s="1">
        <v>2.8781108994735401E-5</v>
      </c>
      <c r="Y218" s="1">
        <v>3.6339853977551602E-5</v>
      </c>
      <c r="Z218" s="1">
        <v>2.44070797634776E-5</v>
      </c>
      <c r="AA218" s="1">
        <v>2.63336278294445E-5</v>
      </c>
      <c r="AB218" s="1">
        <v>2.8475446015363502E-5</v>
      </c>
      <c r="AC218" s="1">
        <v>2.8778118576155901E-5</v>
      </c>
      <c r="AD218" s="1">
        <v>2.95485551760066E-5</v>
      </c>
      <c r="AE218" s="1">
        <v>2.7113419491797601E-5</v>
      </c>
      <c r="AF218" s="1">
        <v>4.2961401049978997E-5</v>
      </c>
      <c r="AG218" s="1">
        <v>2.7974687327514399E-5</v>
      </c>
      <c r="AH218" s="1">
        <v>2.9151522539905201E-5</v>
      </c>
      <c r="AI218" s="1">
        <v>2.7176067305845202E-5</v>
      </c>
      <c r="AJ218" s="1">
        <v>2.5523690055706501E-5</v>
      </c>
      <c r="AK218" s="1">
        <v>4.0509301470592598E-5</v>
      </c>
      <c r="AL218" s="1">
        <v>2.5395731427124701E-5</v>
      </c>
      <c r="AM218" s="1">
        <v>3.3756507036741803E-5</v>
      </c>
      <c r="AN218" s="1">
        <v>2.6780940970638699E-5</v>
      </c>
      <c r="AO218" s="1">
        <v>2.4427969037787901E-5</v>
      </c>
      <c r="AP218" s="1">
        <v>3.4260399843333201E-5</v>
      </c>
      <c r="AQ218" s="1">
        <v>6.2158935179468204E-5</v>
      </c>
      <c r="AR218" s="1">
        <v>2.9478300348273401E-5</v>
      </c>
      <c r="AS218" s="1">
        <v>0.67594635486602705</v>
      </c>
      <c r="AT218" s="1">
        <v>2.93658795271767E-5</v>
      </c>
      <c r="AU218" s="1">
        <v>3.1594394386047497E-5</v>
      </c>
      <c r="AV218" s="1">
        <v>3.3999909646809101E-5</v>
      </c>
      <c r="AW218" s="1">
        <v>3.2416239264421097E-5</v>
      </c>
      <c r="AX218" s="1">
        <v>2.9474855182343102E-5</v>
      </c>
      <c r="AY218" s="1">
        <v>4.00010903831571E-5</v>
      </c>
      <c r="AZ218" s="1">
        <v>3.2075149647425799E-5</v>
      </c>
      <c r="BA218" s="1">
        <v>2.9368824471021E-5</v>
      </c>
      <c r="BB218" s="1">
        <v>2.5989476853283098E-5</v>
      </c>
      <c r="BC218" s="1">
        <v>3.9839072996983298E-5</v>
      </c>
      <c r="BD218" s="1">
        <v>2.47795651375781E-5</v>
      </c>
      <c r="BE218" s="1">
        <v>2.44932816713117E-5</v>
      </c>
      <c r="BF218" s="1">
        <v>2.81991469819331E-5</v>
      </c>
      <c r="BG218" s="1">
        <v>2.5518555048620301E-5</v>
      </c>
      <c r="BH218" s="1">
        <v>2.55877548624994E-5</v>
      </c>
      <c r="BI218" s="1">
        <v>3.16199875669553E-5</v>
      </c>
      <c r="BJ218" s="1">
        <v>3.2458039640914601E-5</v>
      </c>
      <c r="BK218" s="1">
        <v>2.60914584941929E-5</v>
      </c>
      <c r="BL218" s="1">
        <v>2.68233980023069E-5</v>
      </c>
      <c r="BM218" s="1">
        <v>2.7041127395932502E-5</v>
      </c>
      <c r="BN218" s="1">
        <v>2.8191914680064602E-5</v>
      </c>
      <c r="BO218" s="1">
        <v>2.71350872935727E-5</v>
      </c>
      <c r="BP218" s="1">
        <v>2.8916983865201399E-5</v>
      </c>
      <c r="BQ218" s="1">
        <v>2.5706525775603899E-5</v>
      </c>
      <c r="BR218" s="1">
        <v>0.25680273771286</v>
      </c>
      <c r="BS218" s="1">
        <v>4.0290400647791103E-5</v>
      </c>
      <c r="BT218" s="1">
        <v>3.4351483918726397E-5</v>
      </c>
      <c r="BU218" s="1">
        <v>3.1486350053455599E-5</v>
      </c>
      <c r="BV218" s="1">
        <v>2.8617210773518299E-5</v>
      </c>
      <c r="BW218" s="1">
        <v>2.5866880605462901E-5</v>
      </c>
      <c r="BX218" s="1">
        <v>2.685226900212E-5</v>
      </c>
      <c r="BY218" s="1">
        <v>3.4388558560749502E-5</v>
      </c>
      <c r="BZ218" s="1">
        <v>1.3314136303961201E-2</v>
      </c>
      <c r="CA218" s="1">
        <v>2.73242658295203E-5</v>
      </c>
      <c r="CB218" s="1">
        <v>2.7819383831229E-5</v>
      </c>
      <c r="CC218" s="1">
        <v>2.5689825633889901E-5</v>
      </c>
      <c r="CD218" s="1">
        <v>3.2406238460680402E-5</v>
      </c>
      <c r="CE218" s="1">
        <v>2.5810260922298699E-5</v>
      </c>
      <c r="CF218" s="1">
        <v>3.6829012969974401E-5</v>
      </c>
    </row>
    <row r="219" spans="1:84" x14ac:dyDescent="0.25">
      <c r="A219" t="s">
        <v>300</v>
      </c>
      <c r="B219" s="1">
        <v>1.34235460791387E-5</v>
      </c>
      <c r="C219" s="1">
        <v>1.2925505870953201E-5</v>
      </c>
      <c r="D219" s="1">
        <v>1.4846074918750601E-5</v>
      </c>
      <c r="E219" s="1">
        <v>1.3184026101953299E-5</v>
      </c>
      <c r="F219" s="1">
        <v>1.30683629322447E-5</v>
      </c>
      <c r="G219" s="1">
        <v>1.43657498483662E-5</v>
      </c>
      <c r="H219" s="1">
        <v>1.29431982713867E-5</v>
      </c>
      <c r="I219" s="1">
        <v>1.7289887182414501E-5</v>
      </c>
      <c r="J219" s="1">
        <v>1.39287831188994E-5</v>
      </c>
      <c r="K219" s="1">
        <v>1.37850474857259E-5</v>
      </c>
      <c r="L219" s="1">
        <v>1.5502488167839999E-5</v>
      </c>
      <c r="M219" s="1">
        <v>1.3563530046667401E-5</v>
      </c>
      <c r="N219" s="1">
        <v>1.27284711197717E-5</v>
      </c>
      <c r="O219" s="1">
        <v>1.62677024491131E-5</v>
      </c>
      <c r="P219" s="1">
        <v>1.59121009346563E-5</v>
      </c>
      <c r="Q219" s="1">
        <v>1.7088274034904299E-5</v>
      </c>
      <c r="R219" s="1">
        <v>1.6624855561531101E-5</v>
      </c>
      <c r="S219" s="1">
        <v>1.25233473227126E-5</v>
      </c>
      <c r="T219" s="1">
        <v>1.3220779692346599E-5</v>
      </c>
      <c r="U219" s="1">
        <v>1.31109427456976E-5</v>
      </c>
      <c r="V219" s="1">
        <v>1.3250066331238399E-5</v>
      </c>
      <c r="W219" s="1">
        <v>0.737401843070983</v>
      </c>
      <c r="X219" s="1">
        <v>1.43455154102412E-5</v>
      </c>
      <c r="Y219" s="1">
        <v>1.81130599230527E-5</v>
      </c>
      <c r="Z219" s="1">
        <v>1.21653456517378E-5</v>
      </c>
      <c r="AA219" s="1">
        <v>1.31256047097849E-5</v>
      </c>
      <c r="AB219" s="1">
        <v>1.41931623147684E-5</v>
      </c>
      <c r="AC219" s="1">
        <v>1.4344024748424999E-5</v>
      </c>
      <c r="AD219" s="1">
        <v>1.47280370583757E-5</v>
      </c>
      <c r="AE219" s="1">
        <v>1.35142809085664E-5</v>
      </c>
      <c r="AF219" s="1">
        <v>2.14134706766344E-5</v>
      </c>
      <c r="AG219" s="1">
        <v>4.37123700976371E-2</v>
      </c>
      <c r="AH219" s="1">
        <v>1.45301428347011E-5</v>
      </c>
      <c r="AI219" s="1">
        <v>1.35455065901624E-5</v>
      </c>
      <c r="AJ219" s="1">
        <v>1.2721902749035501E-5</v>
      </c>
      <c r="AK219" s="1">
        <v>2.0191257135593298E-5</v>
      </c>
      <c r="AL219" s="1">
        <v>1.26581244330736E-5</v>
      </c>
      <c r="AM219" s="1">
        <v>1.6825428247102499E-5</v>
      </c>
      <c r="AN219" s="1">
        <v>1.3348560969461601E-5</v>
      </c>
      <c r="AO219" s="1">
        <v>1.21757575470837E-5</v>
      </c>
      <c r="AP219" s="1">
        <v>1.70765870279865E-5</v>
      </c>
      <c r="AQ219" s="1">
        <v>3.0982195312390097E-5</v>
      </c>
      <c r="AR219" s="1">
        <v>1.4693020602862799E-5</v>
      </c>
      <c r="AS219" s="1">
        <v>7.1537957410327995E-5</v>
      </c>
      <c r="AT219" s="1">
        <v>1.46369848152971E-5</v>
      </c>
      <c r="AU219" s="1">
        <v>1.5747755242045901E-5</v>
      </c>
      <c r="AV219" s="1">
        <v>1.69467493833508E-5</v>
      </c>
      <c r="AW219" s="1">
        <v>0.12041625380516</v>
      </c>
      <c r="AX219" s="1">
        <v>1.4691302567371099E-5</v>
      </c>
      <c r="AY219" s="1">
        <v>1.9937946490244899E-5</v>
      </c>
      <c r="AZ219" s="1">
        <v>1.5987381630111401E-5</v>
      </c>
      <c r="BA219" s="1">
        <v>1.46384536492405E-5</v>
      </c>
      <c r="BB219" s="1">
        <v>1.29540676425676E-5</v>
      </c>
      <c r="BC219" s="1">
        <v>1.9857192455674501E-5</v>
      </c>
      <c r="BD219" s="1">
        <v>1.23510053526842E-5</v>
      </c>
      <c r="BE219" s="1">
        <v>1.2208311090944299E-5</v>
      </c>
      <c r="BF219" s="1">
        <v>1.40554457175312E-5</v>
      </c>
      <c r="BG219" s="1">
        <v>1.27193443404394E-5</v>
      </c>
      <c r="BH219" s="1">
        <v>1.2753836017509401E-5</v>
      </c>
      <c r="BI219" s="1">
        <v>1.5760511814732999E-5</v>
      </c>
      <c r="BJ219" s="1">
        <v>1.61782281793421E-5</v>
      </c>
      <c r="BK219" s="1">
        <v>1.30048993014497E-5</v>
      </c>
      <c r="BL219" s="1">
        <v>1.33697230921825E-5</v>
      </c>
      <c r="BM219" s="1">
        <v>1.3478247637976801E-5</v>
      </c>
      <c r="BN219" s="1">
        <v>1.40518395710387E-5</v>
      </c>
      <c r="BO219" s="1">
        <v>1.3525080248655199E-5</v>
      </c>
      <c r="BP219" s="1">
        <v>1.4413240023713999E-5</v>
      </c>
      <c r="BQ219" s="1">
        <v>1.2813035937142501E-5</v>
      </c>
      <c r="BR219" s="1">
        <v>2.2224503481993401E-5</v>
      </c>
      <c r="BS219" s="1">
        <v>2.0082150513189801E-5</v>
      </c>
      <c r="BT219" s="1">
        <v>1.6516301780939099E-2</v>
      </c>
      <c r="BU219" s="1">
        <v>1.5693902241764499E-5</v>
      </c>
      <c r="BV219" s="1">
        <v>1.42638227771385E-5</v>
      </c>
      <c r="BW219" s="1">
        <v>1.2892962331534301E-5</v>
      </c>
      <c r="BX219" s="1">
        <v>8.0725163221359197E-2</v>
      </c>
      <c r="BY219" s="1">
        <v>1.71404644788708E-5</v>
      </c>
      <c r="BZ219" s="1">
        <v>1.6275365851470202E-5</v>
      </c>
      <c r="CA219" s="1">
        <v>1.3619373930850899E-5</v>
      </c>
      <c r="CB219" s="1">
        <v>1.38661580422194E-5</v>
      </c>
      <c r="CC219" s="1">
        <v>1.28047113321372E-5</v>
      </c>
      <c r="CD219" s="1">
        <v>1.6152405805769299E-5</v>
      </c>
      <c r="CE219" s="1">
        <v>1.28647398014436E-5</v>
      </c>
      <c r="CF219" s="1">
        <v>1.83568736247252E-5</v>
      </c>
    </row>
    <row r="220" spans="1:84" x14ac:dyDescent="0.25">
      <c r="A220" t="s">
        <v>301</v>
      </c>
      <c r="B220" s="1">
        <v>1.7934497009264298E-5</v>
      </c>
      <c r="C220" s="1">
        <v>1.7269092495553101E-5</v>
      </c>
      <c r="D220" s="1">
        <v>1.9835064449580302E-5</v>
      </c>
      <c r="E220" s="1">
        <v>1.7614487660466598E-5</v>
      </c>
      <c r="F220" s="1">
        <v>1.7459955415688401E-5</v>
      </c>
      <c r="G220" s="1">
        <v>1.9193326806998801E-5</v>
      </c>
      <c r="H220" s="1">
        <v>1.7292730262852199E-5</v>
      </c>
      <c r="I220" s="1">
        <v>2.3100114049157101E-5</v>
      </c>
      <c r="J220" s="1">
        <v>1.8609518519951901E-5</v>
      </c>
      <c r="K220" s="1">
        <v>1.8417480532662002E-5</v>
      </c>
      <c r="L220" s="1">
        <v>2.07120647246483E-5</v>
      </c>
      <c r="M220" s="1">
        <v>1.8121523680747399E-5</v>
      </c>
      <c r="N220" s="1">
        <v>1.7005844711093202E-5</v>
      </c>
      <c r="O220" s="1">
        <v>2.1734425899921899E-5</v>
      </c>
      <c r="P220" s="1">
        <v>2.12593258765991E-5</v>
      </c>
      <c r="Q220" s="1">
        <v>2.2830749003332999E-5</v>
      </c>
      <c r="R220" s="1">
        <v>2.2211599571164599E-5</v>
      </c>
      <c r="S220" s="1">
        <v>1.6731788491597399E-5</v>
      </c>
      <c r="T220" s="1">
        <v>1.76635930984048E-5</v>
      </c>
      <c r="U220" s="1">
        <v>1.7516846128273701E-5</v>
      </c>
      <c r="V220" s="1">
        <v>1.7702721379464401E-5</v>
      </c>
      <c r="W220" s="1">
        <v>1.8455652025295401E-5</v>
      </c>
      <c r="X220" s="1">
        <v>1.91662929864833E-5</v>
      </c>
      <c r="Y220" s="1">
        <v>2.0559854805469499E-2</v>
      </c>
      <c r="Z220" s="1">
        <v>1.6253481589956199E-5</v>
      </c>
      <c r="AA220" s="1">
        <v>1.75364348251605E-5</v>
      </c>
      <c r="AB220" s="1">
        <v>1.8962740796268901E-5</v>
      </c>
      <c r="AC220" s="1">
        <v>1.91643011930864E-5</v>
      </c>
      <c r="AD220" s="1">
        <v>1.96773598872823E-5</v>
      </c>
      <c r="AE220" s="1">
        <v>1.8055723558063599E-5</v>
      </c>
      <c r="AF220" s="1">
        <v>2.8609418222913502E-5</v>
      </c>
      <c r="AG220" s="1">
        <v>1.05972858145833E-2</v>
      </c>
      <c r="AH220" s="1">
        <v>1.9412964320508699E-5</v>
      </c>
      <c r="AI220" s="1">
        <v>1.8097442080033899E-5</v>
      </c>
      <c r="AJ220" s="1">
        <v>1.69970699062105E-5</v>
      </c>
      <c r="AK220" s="1">
        <v>2.6976482331519899E-5</v>
      </c>
      <c r="AL220" s="1">
        <v>1.6911857528612001E-5</v>
      </c>
      <c r="AM220" s="1">
        <v>2.2479574909084399E-5</v>
      </c>
      <c r="AN220" s="1">
        <v>1.78343143488746E-5</v>
      </c>
      <c r="AO220" s="1">
        <v>1.6267393220914501E-5</v>
      </c>
      <c r="AP220" s="1">
        <v>2.2815134798292999E-5</v>
      </c>
      <c r="AQ220" s="1">
        <v>4.13936904806178E-5</v>
      </c>
      <c r="AR220" s="1">
        <v>1.96305754798231E-5</v>
      </c>
      <c r="AS220" s="1">
        <v>9.5578128821216497E-5</v>
      </c>
      <c r="AT220" s="1">
        <v>1.9555711332941401E-5</v>
      </c>
      <c r="AU220" s="1">
        <v>2.10397538467077E-5</v>
      </c>
      <c r="AV220" s="1">
        <v>0.950669646263122</v>
      </c>
      <c r="AW220" s="1">
        <v>2.15870459214784E-5</v>
      </c>
      <c r="AX220" s="1">
        <v>1.9628281734185198E-5</v>
      </c>
      <c r="AY220" s="1">
        <v>2.6638048439053802E-5</v>
      </c>
      <c r="AZ220" s="1">
        <v>2.1359905076678802E-5</v>
      </c>
      <c r="BA220" s="1">
        <v>1.9557672203518399E-5</v>
      </c>
      <c r="BB220" s="1">
        <v>1.7307253074250099E-5</v>
      </c>
      <c r="BC220" s="1">
        <v>2.65301569015719E-5</v>
      </c>
      <c r="BD220" s="1">
        <v>1.65015335369389E-5</v>
      </c>
      <c r="BE220" s="1">
        <v>1.6310887076542699E-5</v>
      </c>
      <c r="BF220" s="1">
        <v>1.87787463801214E-5</v>
      </c>
      <c r="BG220" s="1">
        <v>1.69936502061318E-5</v>
      </c>
      <c r="BH220" s="1">
        <v>1.70397324836812E-5</v>
      </c>
      <c r="BI220" s="1">
        <v>2.10567959584295E-5</v>
      </c>
      <c r="BJ220" s="1">
        <v>2.1614883735310202E-5</v>
      </c>
      <c r="BK220" s="1">
        <v>1.7375165043631501E-5</v>
      </c>
      <c r="BL220" s="1">
        <v>1.78625887201633E-5</v>
      </c>
      <c r="BM220" s="1">
        <v>1.80075821845093E-5</v>
      </c>
      <c r="BN220" s="1">
        <v>1.87739278771914E-5</v>
      </c>
      <c r="BO220" s="1">
        <v>1.8070153601001901E-5</v>
      </c>
      <c r="BP220" s="1">
        <v>1.92567767953732E-5</v>
      </c>
      <c r="BQ220" s="1">
        <v>1.7118827599915601E-5</v>
      </c>
      <c r="BR220" s="1">
        <v>2.9692997486563399E-5</v>
      </c>
      <c r="BS220" s="1">
        <v>2.6830712158698501E-5</v>
      </c>
      <c r="BT220" s="1">
        <v>2.2875788999954201E-5</v>
      </c>
      <c r="BU220" s="1">
        <v>2.0967803720850399E-5</v>
      </c>
      <c r="BV220" s="1">
        <v>1.90571481653023E-5</v>
      </c>
      <c r="BW220" s="1">
        <v>1.7225611372850801E-5</v>
      </c>
      <c r="BX220" s="1">
        <v>1.78818136191694E-5</v>
      </c>
      <c r="BY220" s="1">
        <v>1.6521386802196499E-2</v>
      </c>
      <c r="BZ220" s="1">
        <v>2.1744663172285001E-5</v>
      </c>
      <c r="CA220" s="1">
        <v>1.81961331691127E-5</v>
      </c>
      <c r="CB220" s="1">
        <v>1.8525848645367599E-5</v>
      </c>
      <c r="CC220" s="1">
        <v>1.7107704479712901E-5</v>
      </c>
      <c r="CD220" s="1">
        <v>2.1580384782282602E-5</v>
      </c>
      <c r="CE220" s="1">
        <v>1.7187905541504699E-5</v>
      </c>
      <c r="CF220" s="1">
        <v>2.4525659682694799E-5</v>
      </c>
    </row>
    <row r="221" spans="1:84" x14ac:dyDescent="0.25">
      <c r="A221" t="s">
        <v>302</v>
      </c>
      <c r="B221" s="1">
        <v>3.7913214328000302E-5</v>
      </c>
      <c r="C221" s="1">
        <v>3.65065607184078E-5</v>
      </c>
      <c r="D221" s="1">
        <v>4.19309799326583E-5</v>
      </c>
      <c r="E221" s="1">
        <v>3.7236717616906302E-5</v>
      </c>
      <c r="F221" s="1">
        <v>3.6910041671944701E-5</v>
      </c>
      <c r="G221" s="1">
        <v>4.0574359445599798E-5</v>
      </c>
      <c r="H221" s="1">
        <v>3.6556528357323198E-5</v>
      </c>
      <c r="I221" s="1">
        <v>4.8833233449840898E-5</v>
      </c>
      <c r="J221" s="1">
        <v>3.9340196963166798E-5</v>
      </c>
      <c r="K221" s="1">
        <v>3.8934231270104599E-5</v>
      </c>
      <c r="L221" s="1">
        <v>4.3784941226476797E-5</v>
      </c>
      <c r="M221" s="1">
        <v>3.8308582588797401E-5</v>
      </c>
      <c r="N221" s="1">
        <v>3.5950055462308201E-5</v>
      </c>
      <c r="O221" s="1">
        <v>4.5946195314172601E-5</v>
      </c>
      <c r="P221" s="1">
        <v>4.4941843952983597E-5</v>
      </c>
      <c r="Q221" s="1">
        <v>4.82638024550396E-5</v>
      </c>
      <c r="R221" s="1">
        <v>4.6954934077802998E-5</v>
      </c>
      <c r="S221" s="1">
        <v>3.5370707337278798E-5</v>
      </c>
      <c r="T221" s="1">
        <v>3.7340527342166697E-5</v>
      </c>
      <c r="U221" s="1">
        <v>3.70303059753496E-5</v>
      </c>
      <c r="V221" s="1">
        <v>3.7423240428324701E-5</v>
      </c>
      <c r="W221" s="1">
        <v>3.9014925278024701E-5</v>
      </c>
      <c r="X221" s="1">
        <v>4.0517206798540401E-5</v>
      </c>
      <c r="Y221" s="1">
        <v>5.1158189307898202E-5</v>
      </c>
      <c r="Z221" s="1">
        <v>3.4359574783593403E-5</v>
      </c>
      <c r="AA221" s="1">
        <v>3.7071717088110698E-5</v>
      </c>
      <c r="AB221" s="1">
        <v>4.00869030272588E-5</v>
      </c>
      <c r="AC221" s="1">
        <v>4.0512997657060603E-5</v>
      </c>
      <c r="AD221" s="1">
        <v>4.1597595554776402E-5</v>
      </c>
      <c r="AE221" s="1">
        <v>3.8169484469108202E-5</v>
      </c>
      <c r="AF221" s="1">
        <v>6.0479807871161002E-5</v>
      </c>
      <c r="AG221" s="1">
        <v>3.9381950045935803E-5</v>
      </c>
      <c r="AH221" s="1">
        <v>4.1038663766812499E-5</v>
      </c>
      <c r="AI221" s="1">
        <v>3.8257676351349801E-5</v>
      </c>
      <c r="AJ221" s="1">
        <v>3.59315054083708E-5</v>
      </c>
      <c r="AK221" s="1">
        <v>5.7027813454624198E-5</v>
      </c>
      <c r="AL221" s="1">
        <v>3.5751370887737701E-5</v>
      </c>
      <c r="AM221" s="1">
        <v>4.7521425585728098E-5</v>
      </c>
      <c r="AN221" s="1">
        <v>3.7701429391745403E-5</v>
      </c>
      <c r="AO221" s="1">
        <v>3.4388984204269898E-5</v>
      </c>
      <c r="AP221" s="1">
        <v>4.8230795073322898E-5</v>
      </c>
      <c r="AQ221" s="1">
        <v>0.74297720193862904</v>
      </c>
      <c r="AR221" s="1">
        <v>4.14986934629268E-5</v>
      </c>
      <c r="AS221" s="1">
        <v>2.02050490770488E-4</v>
      </c>
      <c r="AT221" s="1">
        <v>4.1340430470881902E-5</v>
      </c>
      <c r="AU221" s="1">
        <v>4.4477670599007898E-5</v>
      </c>
      <c r="AV221" s="1">
        <v>4.78640868095681E-5</v>
      </c>
      <c r="AW221" s="1">
        <v>4.56346351711545E-5</v>
      </c>
      <c r="AX221" s="1">
        <v>4.1493844037177001E-5</v>
      </c>
      <c r="AY221" s="1">
        <v>5.6312368542421602E-5</v>
      </c>
      <c r="AZ221" s="1">
        <v>4.5154461986385198E-5</v>
      </c>
      <c r="BA221" s="1">
        <v>4.1344577766722E-5</v>
      </c>
      <c r="BB221" s="1">
        <v>3.6587229260476299E-5</v>
      </c>
      <c r="BC221" s="1">
        <v>0.23222300410270599</v>
      </c>
      <c r="BD221" s="1">
        <v>3.4883949410868802E-5</v>
      </c>
      <c r="BE221" s="1">
        <v>3.44809268426615E-5</v>
      </c>
      <c r="BF221" s="1">
        <v>3.9697941247140901E-5</v>
      </c>
      <c r="BG221" s="1">
        <v>3.5924280382459902E-5</v>
      </c>
      <c r="BH221" s="1">
        <v>3.6021698178956197E-5</v>
      </c>
      <c r="BI221" s="1">
        <v>4.4513697503134601E-5</v>
      </c>
      <c r="BJ221" s="1">
        <v>4.5693486754316803E-5</v>
      </c>
      <c r="BK221" s="1">
        <v>3.6730794818140499E-5</v>
      </c>
      <c r="BL221" s="1">
        <v>3.77611977455671E-5</v>
      </c>
      <c r="BM221" s="1">
        <v>3.8067712011979798E-5</v>
      </c>
      <c r="BN221" s="1">
        <v>3.9687754906481098E-5</v>
      </c>
      <c r="BO221" s="1">
        <v>3.81999852834269E-5</v>
      </c>
      <c r="BP221" s="1">
        <v>4.0708488086238497E-5</v>
      </c>
      <c r="BQ221" s="1">
        <v>3.61888996849302E-5</v>
      </c>
      <c r="BR221" s="1">
        <v>2.1327368915081E-2</v>
      </c>
      <c r="BS221" s="1">
        <v>5.6719654821790701E-5</v>
      </c>
      <c r="BT221" s="1">
        <v>4.83590192743577E-5</v>
      </c>
      <c r="BU221" s="1">
        <v>4.43255667050834E-5</v>
      </c>
      <c r="BV221" s="1">
        <v>4.0286475268658203E-5</v>
      </c>
      <c r="BW221" s="1">
        <v>3.6414643545867801E-5</v>
      </c>
      <c r="BX221" s="1">
        <v>3.7801841244800003E-5</v>
      </c>
      <c r="BY221" s="1">
        <v>4.8411209718324203E-5</v>
      </c>
      <c r="BZ221" s="1">
        <v>4.5967837650096003E-5</v>
      </c>
      <c r="CA221" s="1">
        <v>3.8466307159978802E-5</v>
      </c>
      <c r="CB221" s="1">
        <v>3.9163318433565999E-5</v>
      </c>
      <c r="CC221" s="1">
        <v>3.6165387427899898E-5</v>
      </c>
      <c r="CD221" s="1">
        <v>4.5620556193171001E-5</v>
      </c>
      <c r="CE221" s="1">
        <v>3.6334931792225601E-5</v>
      </c>
      <c r="CF221" s="1">
        <v>5.1846815040334998E-5</v>
      </c>
    </row>
    <row r="222" spans="1:84" x14ac:dyDescent="0.25">
      <c r="A222" t="s">
        <v>303</v>
      </c>
      <c r="B222" s="1">
        <v>2.5413452021894001E-5</v>
      </c>
      <c r="C222" s="1">
        <v>2.4470562493661402E-5</v>
      </c>
      <c r="D222" s="1">
        <v>2.8106584068154899E-5</v>
      </c>
      <c r="E222" s="1">
        <v>2.49599925155052E-5</v>
      </c>
      <c r="F222" s="1">
        <v>2.47410189331276E-5</v>
      </c>
      <c r="G222" s="1">
        <v>2.71972312475554E-5</v>
      </c>
      <c r="H222" s="1">
        <v>2.4504057364538298E-5</v>
      </c>
      <c r="I222" s="1">
        <v>3.2733205443946597E-5</v>
      </c>
      <c r="J222" s="1">
        <v>2.63699657807592E-5</v>
      </c>
      <c r="K222" s="1">
        <v>2.6097846784978099E-5</v>
      </c>
      <c r="L222" s="1">
        <v>2.93493048957316E-5</v>
      </c>
      <c r="M222" s="1">
        <v>2.5678469683043601E-5</v>
      </c>
      <c r="N222" s="1">
        <v>2.4097535060718601E-5</v>
      </c>
      <c r="O222" s="1">
        <v>3.0798008083365797E-5</v>
      </c>
      <c r="P222" s="1">
        <v>3.0124783734208901E-5</v>
      </c>
      <c r="Q222" s="1">
        <v>3.2351512345485301E-5</v>
      </c>
      <c r="R222" s="1">
        <v>3.1474170100409497E-5</v>
      </c>
      <c r="S222" s="1">
        <v>2.37091953749768E-5</v>
      </c>
      <c r="T222" s="1">
        <v>2.5029574317159101E-5</v>
      </c>
      <c r="U222" s="1">
        <v>2.4821631086524501E-5</v>
      </c>
      <c r="V222" s="1">
        <v>2.5085020752157999E-5</v>
      </c>
      <c r="W222" s="1">
        <v>2.61519344348926E-5</v>
      </c>
      <c r="X222" s="1">
        <v>2.7158923330716701E-5</v>
      </c>
      <c r="Y222" s="1">
        <v>3.4291635529370897E-5</v>
      </c>
      <c r="Z222" s="1">
        <v>2.3031427190289799E-5</v>
      </c>
      <c r="AA222" s="1">
        <v>2.4849390683812001E-5</v>
      </c>
      <c r="AB222" s="1">
        <v>2.6870487999985899E-5</v>
      </c>
      <c r="AC222" s="1">
        <v>2.7156102078151801E-5</v>
      </c>
      <c r="AD222" s="1">
        <v>2.7883113943971599E-5</v>
      </c>
      <c r="AE222" s="1">
        <v>2.5585230105207302E-5</v>
      </c>
      <c r="AF222" s="1">
        <v>4.0539973269915201E-5</v>
      </c>
      <c r="AG222" s="1">
        <v>2.6397954570711499E-5</v>
      </c>
      <c r="AH222" s="1">
        <v>2.75084603345021E-5</v>
      </c>
      <c r="AI222" s="1">
        <v>2.5644347260822501E-5</v>
      </c>
      <c r="AJ222" s="1">
        <v>2.4085100449155999E-5</v>
      </c>
      <c r="AK222" s="1">
        <v>3.8226080505410203E-5</v>
      </c>
      <c r="AL222" s="1">
        <v>2.3964355932548602E-5</v>
      </c>
      <c r="AM222" s="1">
        <v>3.1853891414357302E-5</v>
      </c>
      <c r="AN222" s="1">
        <v>2.5271490812883699E-5</v>
      </c>
      <c r="AO222" s="1">
        <v>2.3051139578456002E-5</v>
      </c>
      <c r="AP222" s="1">
        <v>3.2329386158380603E-5</v>
      </c>
      <c r="AQ222" s="1">
        <v>0.99759274721145597</v>
      </c>
      <c r="AR222" s="1">
        <v>2.781681905617E-5</v>
      </c>
      <c r="AS222" s="1">
        <v>1.35435693664476E-4</v>
      </c>
      <c r="AT222" s="1">
        <v>2.7710733775165799E-5</v>
      </c>
      <c r="AU222" s="1">
        <v>2.9813645596732301E-5</v>
      </c>
      <c r="AV222" s="1">
        <v>3.2083578844321797E-5</v>
      </c>
      <c r="AW222" s="1">
        <v>3.0589166271965903E-5</v>
      </c>
      <c r="AX222" s="1">
        <v>2.7813568522105901E-5</v>
      </c>
      <c r="AY222" s="1">
        <v>3.7746514863101698E-5</v>
      </c>
      <c r="AZ222" s="1">
        <v>3.0267303372966099E-5</v>
      </c>
      <c r="BA222" s="1">
        <v>2.77135131909744E-5</v>
      </c>
      <c r="BB222" s="1">
        <v>2.4524635591660599E-5</v>
      </c>
      <c r="BC222" s="1">
        <v>3.7593628803733702E-5</v>
      </c>
      <c r="BD222" s="1">
        <v>2.3382917788694599E-5</v>
      </c>
      <c r="BE222" s="1">
        <v>2.3112770577427E-5</v>
      </c>
      <c r="BF222" s="1">
        <v>2.6609763153828599E-5</v>
      </c>
      <c r="BG222" s="1">
        <v>2.4080256480374299E-5</v>
      </c>
      <c r="BH222" s="1">
        <v>2.4145556380972198E-5</v>
      </c>
      <c r="BI222" s="1">
        <v>2.9837794500053799E-5</v>
      </c>
      <c r="BJ222" s="1">
        <v>3.0628612876171199E-5</v>
      </c>
      <c r="BK222" s="1">
        <v>2.4620869226055199E-5</v>
      </c>
      <c r="BL222" s="1">
        <v>2.53115540544968E-5</v>
      </c>
      <c r="BM222" s="1">
        <v>2.5517012545606101E-5</v>
      </c>
      <c r="BN222" s="1">
        <v>2.6602938305586499E-5</v>
      </c>
      <c r="BO222" s="1">
        <v>2.56056773650925E-5</v>
      </c>
      <c r="BP222" s="1">
        <v>2.7287140255793899E-5</v>
      </c>
      <c r="BQ222" s="1">
        <v>2.42576334130717E-5</v>
      </c>
      <c r="BR222" s="1">
        <v>4.2075422243215103E-5</v>
      </c>
      <c r="BS222" s="1">
        <v>3.8019519706722301E-5</v>
      </c>
      <c r="BT222" s="1">
        <v>3.2415337045676999E-5</v>
      </c>
      <c r="BU222" s="1">
        <v>2.9711689421674199E-5</v>
      </c>
      <c r="BV222" s="1">
        <v>2.7004263756680299E-5</v>
      </c>
      <c r="BW222" s="1">
        <v>2.44089496845845E-5</v>
      </c>
      <c r="BX222" s="1">
        <v>2.5338798877783099E-5</v>
      </c>
      <c r="BY222" s="1">
        <v>3.2450319849886E-5</v>
      </c>
      <c r="BZ222" s="1">
        <v>3.0812512704869698E-5</v>
      </c>
      <c r="CA222" s="1">
        <v>2.57841929851565E-5</v>
      </c>
      <c r="CB222" s="1">
        <v>2.6251404051436101E-5</v>
      </c>
      <c r="CC222" s="1">
        <v>2.4241873688879399E-5</v>
      </c>
      <c r="CD222" s="1">
        <v>3.0579729354940301E-5</v>
      </c>
      <c r="CE222" s="1">
        <v>2.43555205088341E-5</v>
      </c>
      <c r="CF222" s="1">
        <v>3.4753225918393501E-5</v>
      </c>
    </row>
    <row r="223" spans="1:84" x14ac:dyDescent="0.25">
      <c r="A223" t="s">
        <v>304</v>
      </c>
      <c r="B223" s="1">
        <v>2.5342038497910801E-5</v>
      </c>
      <c r="C223" s="1">
        <v>2.44017992372391E-5</v>
      </c>
      <c r="D223" s="1">
        <v>2.8027601729263501E-5</v>
      </c>
      <c r="E223" s="1">
        <v>2.4889852284104499E-5</v>
      </c>
      <c r="F223" s="1">
        <v>2.4671495339134701E-5</v>
      </c>
      <c r="G223" s="1">
        <v>2.7120804588776E-5</v>
      </c>
      <c r="H223" s="1">
        <v>2.4435199520666999E-5</v>
      </c>
      <c r="I223" s="1">
        <v>3.2641222787788097E-5</v>
      </c>
      <c r="J223" s="1">
        <v>2.6295863790437501E-5</v>
      </c>
      <c r="K223" s="1">
        <v>2.6024508770206002E-5</v>
      </c>
      <c r="L223" s="1">
        <v>2.9266831916174801E-5</v>
      </c>
      <c r="M223" s="1">
        <v>2.56063103734049E-5</v>
      </c>
      <c r="N223" s="1">
        <v>2.40298195421928E-5</v>
      </c>
      <c r="O223" s="1">
        <v>3.0711460567545098E-5</v>
      </c>
      <c r="P223" s="1">
        <v>3.0040131605346599E-5</v>
      </c>
      <c r="Q223" s="1">
        <v>3.22606028930749E-5</v>
      </c>
      <c r="R223" s="1">
        <v>3.1385723559651497E-5</v>
      </c>
      <c r="S223" s="1">
        <v>2.3642571250093098E-5</v>
      </c>
      <c r="T223" s="1">
        <v>2.49592394538922E-5</v>
      </c>
      <c r="U223" s="1">
        <v>2.47518819378456E-5</v>
      </c>
      <c r="V223" s="1">
        <v>2.50145294558024E-5</v>
      </c>
      <c r="W223" s="1">
        <v>2.6078445443999899E-5</v>
      </c>
      <c r="X223" s="1">
        <v>2.7082605811301598E-5</v>
      </c>
      <c r="Y223" s="1">
        <v>3.4195272746728699E-5</v>
      </c>
      <c r="Z223" s="1">
        <v>2.29667075473116E-5</v>
      </c>
      <c r="AA223" s="1">
        <v>2.47795614995993E-5</v>
      </c>
      <c r="AB223" s="1">
        <v>2.67949799308553E-5</v>
      </c>
      <c r="AC223" s="1">
        <v>2.7079791834694299E-5</v>
      </c>
      <c r="AD223" s="1">
        <v>2.7804760975413902E-5</v>
      </c>
      <c r="AE223" s="1">
        <v>2.5513334549032101E-5</v>
      </c>
      <c r="AF223" s="1">
        <v>4.0426053601549898E-5</v>
      </c>
      <c r="AG223" s="1">
        <v>2.6323774363845499E-5</v>
      </c>
      <c r="AH223" s="1">
        <v>2.7431158741819601E-5</v>
      </c>
      <c r="AI223" s="1">
        <v>2.5572284357622201E-5</v>
      </c>
      <c r="AJ223" s="1">
        <v>2.4017419491428801E-5</v>
      </c>
      <c r="AK223" s="1">
        <v>3.8118661905173199E-5</v>
      </c>
      <c r="AL223" s="1">
        <v>2.38970151258399E-5</v>
      </c>
      <c r="AM223" s="1">
        <v>3.1764382583787597E-5</v>
      </c>
      <c r="AN223" s="1">
        <v>2.5200475647579801E-5</v>
      </c>
      <c r="AO223" s="1">
        <v>2.29863635468063E-5</v>
      </c>
      <c r="AP223" s="1">
        <v>3.2238538551609902E-5</v>
      </c>
      <c r="AQ223" s="1">
        <v>0.99759948253631503</v>
      </c>
      <c r="AR223" s="1">
        <v>2.77386516245314E-5</v>
      </c>
      <c r="AS223" s="1">
        <v>1.35055044665932E-4</v>
      </c>
      <c r="AT223" s="1">
        <v>2.7632864657789401E-5</v>
      </c>
      <c r="AU223" s="1">
        <v>2.9729866582783799E-5</v>
      </c>
      <c r="AV223" s="1">
        <v>3.1993422453524497E-5</v>
      </c>
      <c r="AW223" s="1">
        <v>3.05032081087119E-5</v>
      </c>
      <c r="AX223" s="1">
        <v>2.7735410185414299E-5</v>
      </c>
      <c r="AY223" s="1">
        <v>3.7640442315023298E-5</v>
      </c>
      <c r="AZ223" s="1">
        <v>3.0182251066435101E-5</v>
      </c>
      <c r="BA223" s="1">
        <v>2.7635636797640401E-5</v>
      </c>
      <c r="BB223" s="1">
        <v>2.44557195401284E-5</v>
      </c>
      <c r="BC223" s="1">
        <v>3.74879891751334E-5</v>
      </c>
      <c r="BD223" s="1">
        <v>2.3317210434470299E-5</v>
      </c>
      <c r="BE223" s="1">
        <v>2.30478217417839E-5</v>
      </c>
      <c r="BF223" s="1">
        <v>2.6534988137427701E-5</v>
      </c>
      <c r="BG223" s="1">
        <v>2.40125900745624E-5</v>
      </c>
      <c r="BH223" s="1">
        <v>2.4077706257230599E-5</v>
      </c>
      <c r="BI223" s="1">
        <v>2.97539481834974E-5</v>
      </c>
      <c r="BJ223" s="1">
        <v>3.0542545573553003E-5</v>
      </c>
      <c r="BK223" s="1">
        <v>2.4551682145101899E-5</v>
      </c>
      <c r="BL223" s="1">
        <v>2.5240426111849899E-5</v>
      </c>
      <c r="BM223" s="1">
        <v>2.54453079833183E-5</v>
      </c>
      <c r="BN223" s="1">
        <v>2.6528181479079601E-5</v>
      </c>
      <c r="BO223" s="1">
        <v>2.5533723601256399E-5</v>
      </c>
      <c r="BP223" s="1">
        <v>2.7210460757487399E-5</v>
      </c>
      <c r="BQ223" s="1">
        <v>2.4189466785173799E-5</v>
      </c>
      <c r="BR223" s="1">
        <v>4.1957184294005802E-5</v>
      </c>
      <c r="BS223" s="1">
        <v>3.7912683183094399E-5</v>
      </c>
      <c r="BT223" s="1">
        <v>3.2324245694326203E-5</v>
      </c>
      <c r="BU223" s="1">
        <v>2.9628197808051401E-5</v>
      </c>
      <c r="BV223" s="1">
        <v>2.6928379156743098E-5</v>
      </c>
      <c r="BW223" s="1">
        <v>2.4340359232155599E-5</v>
      </c>
      <c r="BX223" s="1">
        <v>2.52675945375813E-5</v>
      </c>
      <c r="BY223" s="1">
        <v>3.2359133911086199E-5</v>
      </c>
      <c r="BZ223" s="1">
        <v>3.0725928809260902E-5</v>
      </c>
      <c r="CA223" s="1">
        <v>2.5711737180245099E-5</v>
      </c>
      <c r="CB223" s="1">
        <v>2.6177634936175299E-5</v>
      </c>
      <c r="CC223" s="1">
        <v>2.41737525357166E-5</v>
      </c>
      <c r="CD223" s="1">
        <v>3.0493796657538001E-5</v>
      </c>
      <c r="CE223" s="1">
        <v>2.42870792135363E-5</v>
      </c>
      <c r="CF223" s="1">
        <v>3.4655568015295999E-5</v>
      </c>
    </row>
    <row r="224" spans="1:84" x14ac:dyDescent="0.25">
      <c r="A224" t="s">
        <v>305</v>
      </c>
      <c r="B224" s="1">
        <v>9.7128890454769107E-2</v>
      </c>
      <c r="C224" s="1">
        <v>1.63896420417586E-5</v>
      </c>
      <c r="D224" s="1">
        <v>2.01996304094791E-2</v>
      </c>
      <c r="E224" s="1">
        <v>1.67174475791398E-5</v>
      </c>
      <c r="F224" s="1">
        <v>1.6570786101510701E-5</v>
      </c>
      <c r="G224" s="1">
        <v>1.8215881937067001E-5</v>
      </c>
      <c r="H224" s="1">
        <v>1.6412075638072501E-5</v>
      </c>
      <c r="I224" s="1">
        <v>2.19237099372548E-5</v>
      </c>
      <c r="J224" s="1">
        <v>1.7661805031821101E-5</v>
      </c>
      <c r="K224" s="1">
        <v>1.7479547750554E-5</v>
      </c>
      <c r="L224" s="1">
        <v>1.9657276425277801E-5</v>
      </c>
      <c r="M224" s="1">
        <v>1.71986612258479E-5</v>
      </c>
      <c r="N224" s="1">
        <v>1.61398002092028E-5</v>
      </c>
      <c r="O224" s="1">
        <v>2.0627572666853599E-5</v>
      </c>
      <c r="P224" s="1">
        <v>2.01766688405768E-5</v>
      </c>
      <c r="Q224" s="1">
        <v>2.1668063709512299E-5</v>
      </c>
      <c r="R224" s="1">
        <v>2.1080444639665E-5</v>
      </c>
      <c r="S224" s="1">
        <v>1.58797010954003E-5</v>
      </c>
      <c r="T224" s="1">
        <v>1.6764051906648E-5</v>
      </c>
      <c r="U224" s="1">
        <v>1.6624777344986702E-5</v>
      </c>
      <c r="V224" s="1">
        <v>1.6801186575321399E-5</v>
      </c>
      <c r="W224" s="1">
        <v>1.7515774743514999E-5</v>
      </c>
      <c r="X224" s="1">
        <v>1.819022509153E-5</v>
      </c>
      <c r="Y224" s="1">
        <v>0.108473472297191</v>
      </c>
      <c r="Z224" s="1">
        <v>1.5425752280861999E-5</v>
      </c>
      <c r="AA224" s="1">
        <v>1.6643369235680401E-5</v>
      </c>
      <c r="AB224" s="1">
        <v>1.7997039321926399E-5</v>
      </c>
      <c r="AC224" s="1">
        <v>1.8188335161539699E-5</v>
      </c>
      <c r="AD224" s="1">
        <v>1.86752658919431E-5</v>
      </c>
      <c r="AE224" s="1">
        <v>1.7136213500634699E-5</v>
      </c>
      <c r="AF224" s="1">
        <v>2.7152445909450701E-5</v>
      </c>
      <c r="AG224" s="1">
        <v>1.7680551536614001E-5</v>
      </c>
      <c r="AH224" s="1">
        <v>1.8424334484734501E-5</v>
      </c>
      <c r="AI224" s="1">
        <v>1.7175807442981699E-5</v>
      </c>
      <c r="AJ224" s="1">
        <v>1.6131471056723899E-5</v>
      </c>
      <c r="AK224" s="1">
        <v>2.5602670575608499E-5</v>
      </c>
      <c r="AL224" s="1">
        <v>1.6050600606831702E-5</v>
      </c>
      <c r="AM224" s="1">
        <v>2.1334773919079399E-5</v>
      </c>
      <c r="AN224" s="1">
        <v>1.6926080206758299E-5</v>
      </c>
      <c r="AO224" s="1">
        <v>1.5438954505953E-5</v>
      </c>
      <c r="AP224" s="1">
        <v>2.16532444028416E-5</v>
      </c>
      <c r="AQ224" s="1">
        <v>3.92856636608485E-5</v>
      </c>
      <c r="AR224" s="1">
        <v>1.8630864360602501E-5</v>
      </c>
      <c r="AS224" s="1">
        <v>9.0710687800310498E-5</v>
      </c>
      <c r="AT224" s="1">
        <v>1.85598109965212E-5</v>
      </c>
      <c r="AU224" s="1">
        <v>1.9968276319559599E-5</v>
      </c>
      <c r="AV224" s="1">
        <v>2.1488609490916099E-5</v>
      </c>
      <c r="AW224" s="1">
        <v>2.9667997732758501E-2</v>
      </c>
      <c r="AX224" s="1">
        <v>1.8628685211297101E-5</v>
      </c>
      <c r="AY224" s="1">
        <v>2.5281471607740901E-5</v>
      </c>
      <c r="AZ224" s="1">
        <v>2.0272123947506699E-5</v>
      </c>
      <c r="BA224" s="1">
        <v>1.8561671822681E-5</v>
      </c>
      <c r="BB224" s="1">
        <v>1.6425858120783202E-5</v>
      </c>
      <c r="BC224" s="1">
        <v>2.5179075237247101E-5</v>
      </c>
      <c r="BD224" s="1">
        <v>1.5661171346437101E-5</v>
      </c>
      <c r="BE224" s="1">
        <v>1.5480232832487601E-5</v>
      </c>
      <c r="BF224" s="1">
        <v>1.78224145201966E-5</v>
      </c>
      <c r="BG224" s="1">
        <v>0.62489575147628695</v>
      </c>
      <c r="BH224" s="1">
        <v>1.6171963579836302E-5</v>
      </c>
      <c r="BI224" s="1">
        <v>1.9984450773335898E-5</v>
      </c>
      <c r="BJ224" s="1">
        <v>2.0514118659775701E-5</v>
      </c>
      <c r="BK224" s="1">
        <v>0.10572350025177001</v>
      </c>
      <c r="BL224" s="1">
        <v>1.695291211945E-5</v>
      </c>
      <c r="BM224" s="1">
        <v>1.7090522305807099E-5</v>
      </c>
      <c r="BN224" s="1">
        <v>1.7817841580836099E-5</v>
      </c>
      <c r="BO224" s="1">
        <v>1.7149906852864599E-5</v>
      </c>
      <c r="BP224" s="1">
        <v>1.82761014002608E-5</v>
      </c>
      <c r="BQ224" s="1">
        <v>1.6247027815552401E-5</v>
      </c>
      <c r="BR224" s="1">
        <v>2.8180842491565201E-5</v>
      </c>
      <c r="BS224" s="1">
        <v>2.5464323698542999E-5</v>
      </c>
      <c r="BT224" s="1">
        <v>2.1710809960495599E-5</v>
      </c>
      <c r="BU224" s="1">
        <v>1.9899991457350501E-5</v>
      </c>
      <c r="BV224" s="1">
        <v>1.8086637282976799E-5</v>
      </c>
      <c r="BW224" s="1">
        <v>1.6348376448149701E-5</v>
      </c>
      <c r="BX224" s="1">
        <v>1.2387973256409101E-2</v>
      </c>
      <c r="BY224" s="1">
        <v>2.1734242181992101E-5</v>
      </c>
      <c r="BZ224" s="1">
        <v>2.0637289708247401E-5</v>
      </c>
      <c r="CA224" s="1">
        <v>1.7269470845349099E-5</v>
      </c>
      <c r="CB224" s="1">
        <v>1.75823952304199E-5</v>
      </c>
      <c r="CC224" s="1">
        <v>1.6236474039033001E-5</v>
      </c>
      <c r="CD224" s="1">
        <v>2.0481376850511801E-5</v>
      </c>
      <c r="CE224" s="1">
        <v>1.6312589650624401E-5</v>
      </c>
      <c r="CF224" s="1">
        <v>2.32766578847076E-5</v>
      </c>
    </row>
    <row r="225" spans="1:84" x14ac:dyDescent="0.25">
      <c r="A225" t="s">
        <v>306</v>
      </c>
      <c r="B225" s="1">
        <v>3.1659375963499702E-5</v>
      </c>
      <c r="C225" s="1">
        <v>3.0484750823234201E-5</v>
      </c>
      <c r="D225" s="1">
        <v>3.5014403692912297E-5</v>
      </c>
      <c r="E225" s="1">
        <v>3.10944669763557E-5</v>
      </c>
      <c r="F225" s="1">
        <v>3.0821676773484701E-5</v>
      </c>
      <c r="G225" s="1">
        <v>3.3881558920256699E-5</v>
      </c>
      <c r="H225" s="1">
        <v>3.0526476621162099E-5</v>
      </c>
      <c r="I225" s="1">
        <v>4.0778122638584998E-5</v>
      </c>
      <c r="J225" s="1">
        <v>3.2850974093889797E-5</v>
      </c>
      <c r="K225" s="1">
        <v>3.2511976314708502E-5</v>
      </c>
      <c r="L225" s="1">
        <v>3.6562552850227803E-5</v>
      </c>
      <c r="M225" s="1">
        <v>3.1989526178222102E-5</v>
      </c>
      <c r="N225" s="1">
        <v>3.00200426863739E-5</v>
      </c>
      <c r="O225" s="1">
        <v>3.8367303204722703E-5</v>
      </c>
      <c r="P225" s="1">
        <v>3.7528621760429801E-5</v>
      </c>
      <c r="Q225" s="1">
        <v>4.0302620618604103E-5</v>
      </c>
      <c r="R225" s="1">
        <v>3.9209648093674298E-5</v>
      </c>
      <c r="S225" s="1">
        <v>2.9536258807638599E-5</v>
      </c>
      <c r="T225" s="1">
        <v>3.1181152735371102E-5</v>
      </c>
      <c r="U225" s="1">
        <v>3.0922103178454502E-5</v>
      </c>
      <c r="V225" s="1">
        <v>3.1250223401002498E-5</v>
      </c>
      <c r="W225" s="1">
        <v>3.2579355320194702E-5</v>
      </c>
      <c r="X225" s="1">
        <v>3.3833835914265297E-5</v>
      </c>
      <c r="Y225" s="1">
        <v>4.2719570046756403E-5</v>
      </c>
      <c r="Z225" s="1">
        <v>2.86919148493325E-5</v>
      </c>
      <c r="AA225" s="1">
        <v>3.0956682167015902E-5</v>
      </c>
      <c r="AB225" s="1">
        <v>3.3474509109510102E-5</v>
      </c>
      <c r="AC225" s="1">
        <v>3.38303216267377E-5</v>
      </c>
      <c r="AD225" s="1">
        <v>3.4736011002678397E-5</v>
      </c>
      <c r="AE225" s="1">
        <v>3.1873372790869298E-5</v>
      </c>
      <c r="AF225" s="1">
        <v>5.0503575039329E-5</v>
      </c>
      <c r="AG225" s="1">
        <v>3.2885840482776903E-5</v>
      </c>
      <c r="AH225" s="1">
        <v>3.42692801496014E-5</v>
      </c>
      <c r="AI225" s="1">
        <v>3.1947020033840002E-5</v>
      </c>
      <c r="AJ225" s="1">
        <v>3.00045521726133E-5</v>
      </c>
      <c r="AK225" s="1">
        <v>4.7620993427699398E-5</v>
      </c>
      <c r="AL225" s="1">
        <v>2.9854132662876499E-5</v>
      </c>
      <c r="AM225" s="1">
        <v>3.96826981159392E-5</v>
      </c>
      <c r="AN225" s="1">
        <v>3.14825228997506E-5</v>
      </c>
      <c r="AO225" s="1">
        <v>2.8716471206280399E-5</v>
      </c>
      <c r="AP225" s="1">
        <v>4.0275055653182702E-5</v>
      </c>
      <c r="AQ225" s="1">
        <v>0.54513072967529297</v>
      </c>
      <c r="AR225" s="1">
        <v>3.4653425245778601E-5</v>
      </c>
      <c r="AS225" s="1">
        <v>1.6872196283657101E-4</v>
      </c>
      <c r="AT225" s="1">
        <v>3.4521264751674601E-5</v>
      </c>
      <c r="AU225" s="1">
        <v>3.7141013308428201E-5</v>
      </c>
      <c r="AV225" s="1">
        <v>3.9968836063053398E-5</v>
      </c>
      <c r="AW225" s="1">
        <v>3.8107136788312298E-5</v>
      </c>
      <c r="AX225" s="1">
        <v>3.4649372537387501E-5</v>
      </c>
      <c r="AY225" s="1">
        <v>4.7023560910020003E-5</v>
      </c>
      <c r="AZ225" s="1">
        <v>3.7706169678131098E-5</v>
      </c>
      <c r="BA225" s="1">
        <v>3.4524728107498898E-5</v>
      </c>
      <c r="BB225" s="1">
        <v>3.0552113457815701E-5</v>
      </c>
      <c r="BC225" s="1">
        <v>0.45191723108291598</v>
      </c>
      <c r="BD225" s="1">
        <v>2.91297928924905E-5</v>
      </c>
      <c r="BE225" s="1">
        <v>2.8793248930014599E-5</v>
      </c>
      <c r="BF225" s="1">
        <v>3.3149706723634099E-5</v>
      </c>
      <c r="BG225" s="1">
        <v>2.9998516765772301E-5</v>
      </c>
      <c r="BH225" s="1">
        <v>3.0079865609877699E-5</v>
      </c>
      <c r="BI225" s="1">
        <v>3.7171099393162802E-5</v>
      </c>
      <c r="BJ225" s="1">
        <v>3.81562786060385E-5</v>
      </c>
      <c r="BK225" s="1">
        <v>3.0671999411424602E-5</v>
      </c>
      <c r="BL225" s="1">
        <v>3.1532435968983898E-5</v>
      </c>
      <c r="BM225" s="1">
        <v>3.1788389605935602E-5</v>
      </c>
      <c r="BN225" s="1">
        <v>3.3141204767161899E-5</v>
      </c>
      <c r="BO225" s="1">
        <v>3.18988422804977E-5</v>
      </c>
      <c r="BP225" s="1">
        <v>3.3993565011769499E-5</v>
      </c>
      <c r="BQ225" s="1">
        <v>3.0219489417504499E-5</v>
      </c>
      <c r="BR225" s="1">
        <v>5.2416395192267299E-5</v>
      </c>
      <c r="BS225" s="1">
        <v>4.73636646347586E-5</v>
      </c>
      <c r="BT225" s="1">
        <v>4.0382128645433099E-5</v>
      </c>
      <c r="BU225" s="1">
        <v>3.7014000554336201E-5</v>
      </c>
      <c r="BV225" s="1">
        <v>3.3641164918662899E-5</v>
      </c>
      <c r="BW225" s="1">
        <v>3.0407994927372699E-5</v>
      </c>
      <c r="BX225" s="1">
        <v>3.1566374673275202E-5</v>
      </c>
      <c r="BY225" s="1">
        <v>4.0425711631541997E-5</v>
      </c>
      <c r="BZ225" s="1">
        <v>3.83853766834363E-5</v>
      </c>
      <c r="CA225" s="1">
        <v>3.2121235562954098E-5</v>
      </c>
      <c r="CB225" s="1">
        <v>3.2703272154321799E-5</v>
      </c>
      <c r="CC225" s="1">
        <v>3.0199855245882601E-5</v>
      </c>
      <c r="CD225" s="1">
        <v>3.8095378840807798E-5</v>
      </c>
      <c r="CE225" s="1">
        <v>3.0341432648128799E-5</v>
      </c>
      <c r="CF225" s="1">
        <v>4.32946071668993E-5</v>
      </c>
    </row>
    <row r="226" spans="1:84" x14ac:dyDescent="0.25">
      <c r="A226" t="s">
        <v>307</v>
      </c>
      <c r="B226" s="1">
        <v>2.65352355199866E-5</v>
      </c>
      <c r="C226" s="1">
        <v>2.55507275142008E-5</v>
      </c>
      <c r="D226" s="1">
        <v>2.93472457997268E-5</v>
      </c>
      <c r="E226" s="1">
        <v>2.60617598542012E-5</v>
      </c>
      <c r="F226" s="1">
        <v>2.58331201621331E-5</v>
      </c>
      <c r="G226" s="1">
        <v>2.8397755158948698E-5</v>
      </c>
      <c r="H226" s="1">
        <v>2.55857012234628E-5</v>
      </c>
      <c r="I226" s="1">
        <v>3.4178094210801599E-5</v>
      </c>
      <c r="J226" s="1">
        <v>2.75339716608868E-5</v>
      </c>
      <c r="K226" s="1">
        <v>2.7249840059084801E-5</v>
      </c>
      <c r="L226" s="1">
        <v>3.0644823709735599E-5</v>
      </c>
      <c r="M226" s="1">
        <v>2.68119529209798E-5</v>
      </c>
      <c r="N226" s="1">
        <v>2.5161234589177099E-5</v>
      </c>
      <c r="O226" s="1">
        <v>3.2157473469851498E-5</v>
      </c>
      <c r="P226" s="1">
        <v>3.1454532290808802E-5</v>
      </c>
      <c r="Q226" s="1">
        <v>3.3779553632484702E-5</v>
      </c>
      <c r="R226" s="1">
        <v>3.2863481465028599E-5</v>
      </c>
      <c r="S226" s="1">
        <v>2.4755750928306901E-5</v>
      </c>
      <c r="T226" s="1">
        <v>2.6134413928957598E-5</v>
      </c>
      <c r="U226" s="1">
        <v>2.5917292077792802E-5</v>
      </c>
      <c r="V226" s="1">
        <v>2.61923069047043E-5</v>
      </c>
      <c r="W226" s="1">
        <v>2.7306316042086099E-5</v>
      </c>
      <c r="X226" s="1">
        <v>2.8357755581964701E-5</v>
      </c>
      <c r="Y226" s="1">
        <v>3.5805314837489203E-5</v>
      </c>
      <c r="Z226" s="1">
        <v>2.4048065824899799E-5</v>
      </c>
      <c r="AA226" s="1">
        <v>2.5946275854948901E-5</v>
      </c>
      <c r="AB226" s="1">
        <v>2.8056587325409001E-5</v>
      </c>
      <c r="AC226" s="1">
        <v>2.83548106381203E-5</v>
      </c>
      <c r="AD226" s="1">
        <v>2.9113913114997501E-5</v>
      </c>
      <c r="AE226" s="1">
        <v>2.6714596970123202E-5</v>
      </c>
      <c r="AF226" s="1">
        <v>4.2329462303314297E-5</v>
      </c>
      <c r="AG226" s="1">
        <v>2.7563197363633601E-5</v>
      </c>
      <c r="AH226" s="1">
        <v>2.8722721253870898E-5</v>
      </c>
      <c r="AI226" s="1">
        <v>2.67763243755325E-5</v>
      </c>
      <c r="AJ226" s="1">
        <v>2.5148250642814599E-5</v>
      </c>
      <c r="AK226" s="1">
        <v>3.9913433283800198E-5</v>
      </c>
      <c r="AL226" s="1">
        <v>2.50221746682655E-5</v>
      </c>
      <c r="AM226" s="1">
        <v>3.3259966585319401E-5</v>
      </c>
      <c r="AN226" s="1">
        <v>2.6387007892481001E-5</v>
      </c>
      <c r="AO226" s="1">
        <v>2.40686476900009E-5</v>
      </c>
      <c r="AP226" s="1">
        <v>3.3756448829080903E-5</v>
      </c>
      <c r="AQ226" s="1">
        <v>0.68902605772018399</v>
      </c>
      <c r="AR226" s="1">
        <v>2.90446914732456E-5</v>
      </c>
      <c r="AS226" s="1">
        <v>1.4141395513433901E-4</v>
      </c>
      <c r="AT226" s="1">
        <v>2.8933924113516601E-5</v>
      </c>
      <c r="AU226" s="1">
        <v>3.1129660783335499E-5</v>
      </c>
      <c r="AV226" s="1">
        <v>3.3499793062219301E-5</v>
      </c>
      <c r="AW226" s="1">
        <v>3.19394130201544E-5</v>
      </c>
      <c r="AX226" s="1">
        <v>2.9041297239018601E-5</v>
      </c>
      <c r="AY226" s="1">
        <v>3.9412694604834501E-5</v>
      </c>
      <c r="AZ226" s="1">
        <v>3.1603343813912902E-5</v>
      </c>
      <c r="BA226" s="1">
        <v>2.8936825401615301E-5</v>
      </c>
      <c r="BB226" s="1">
        <v>2.56071871262975E-5</v>
      </c>
      <c r="BC226" s="1">
        <v>0.295672416687011</v>
      </c>
      <c r="BD226" s="1">
        <v>2.4415072402916801E-5</v>
      </c>
      <c r="BE226" s="1">
        <v>2.4132999897119501E-5</v>
      </c>
      <c r="BF226" s="1">
        <v>2.77843555522849E-5</v>
      </c>
      <c r="BG226" s="1">
        <v>2.5143192033283399E-5</v>
      </c>
      <c r="BH226" s="1">
        <v>2.5211375032085902E-5</v>
      </c>
      <c r="BI226" s="1">
        <v>3.1154875614447499E-5</v>
      </c>
      <c r="BJ226" s="1">
        <v>3.1980602216208299E-5</v>
      </c>
      <c r="BK226" s="1">
        <v>2.5707668100949299E-5</v>
      </c>
      <c r="BL226" s="1">
        <v>2.6428841010783799E-5</v>
      </c>
      <c r="BM226" s="1">
        <v>2.6643367164069699E-5</v>
      </c>
      <c r="BN226" s="1">
        <v>2.7777226932812401E-5</v>
      </c>
      <c r="BO226" s="1">
        <v>2.6735946448752599E-5</v>
      </c>
      <c r="BP226" s="1">
        <v>2.84916313830763E-5</v>
      </c>
      <c r="BQ226" s="1">
        <v>2.53283978963736E-5</v>
      </c>
      <c r="BR226" s="1">
        <v>4.3932686821790399E-5</v>
      </c>
      <c r="BS226" s="1">
        <v>3.9697752072243E-5</v>
      </c>
      <c r="BT226" s="1">
        <v>3.3846194128273001E-5</v>
      </c>
      <c r="BU226" s="1">
        <v>3.1023206247482401E-5</v>
      </c>
      <c r="BV226" s="1">
        <v>2.8196269340696701E-5</v>
      </c>
      <c r="BW226" s="1">
        <v>2.54863953159656E-5</v>
      </c>
      <c r="BX226" s="1">
        <v>2.6457288186065798E-5</v>
      </c>
      <c r="BY226" s="1">
        <v>1.2861086055636401E-2</v>
      </c>
      <c r="BZ226" s="1">
        <v>3.2172622013604201E-5</v>
      </c>
      <c r="CA226" s="1">
        <v>2.6922341930912801E-5</v>
      </c>
      <c r="CB226" s="1">
        <v>2.74101766990497E-5</v>
      </c>
      <c r="CC226" s="1">
        <v>2.5311943318229101E-5</v>
      </c>
      <c r="CD226" s="1">
        <v>3.1929561373544803E-5</v>
      </c>
      <c r="CE226" s="1">
        <v>2.5430606910958801E-5</v>
      </c>
      <c r="CF226" s="1">
        <v>3.6287281545810401E-5</v>
      </c>
    </row>
    <row r="227" spans="1:84" x14ac:dyDescent="0.25">
      <c r="A227" t="s">
        <v>308</v>
      </c>
      <c r="B227" s="1">
        <v>0.106075562536716</v>
      </c>
      <c r="C227" s="1">
        <v>3.3782873302698101E-2</v>
      </c>
      <c r="D227" s="1">
        <v>4.3809210183098899E-5</v>
      </c>
      <c r="E227" s="1">
        <v>3.89046763302758E-5</v>
      </c>
      <c r="F227" s="1">
        <v>3.8563364796573201E-5</v>
      </c>
      <c r="G227" s="1">
        <v>4.8616763204336097E-2</v>
      </c>
      <c r="H227" s="1">
        <v>3.8194018998183303E-5</v>
      </c>
      <c r="I227" s="1">
        <v>5.1020640967180898E-5</v>
      </c>
      <c r="J227" s="1">
        <v>4.1102375689661103E-5</v>
      </c>
      <c r="K227" s="1">
        <v>4.0678227378521101E-5</v>
      </c>
      <c r="L227" s="1">
        <v>4.5746215619146797E-5</v>
      </c>
      <c r="M227" s="1">
        <v>7.9048961400985704E-2</v>
      </c>
      <c r="N227" s="1">
        <v>3.7560381315415698E-5</v>
      </c>
      <c r="O227" s="1">
        <v>4.8004279960878099E-5</v>
      </c>
      <c r="P227" s="1">
        <v>4.6954941353760599E-5</v>
      </c>
      <c r="Q227" s="1">
        <v>5.0425704102963202E-5</v>
      </c>
      <c r="R227" s="1">
        <v>4.9058202421292602E-5</v>
      </c>
      <c r="S227" s="1">
        <v>3.6955083487555303E-5</v>
      </c>
      <c r="T227" s="1">
        <v>3.9013135392451598E-5</v>
      </c>
      <c r="U227" s="1">
        <v>3.8689016946591403E-5</v>
      </c>
      <c r="V227" s="1">
        <v>4.2477920651435797E-2</v>
      </c>
      <c r="W227" s="1">
        <v>4.0762533899396597E-5</v>
      </c>
      <c r="X227" s="1">
        <v>4.23321107518859E-5</v>
      </c>
      <c r="Y227" s="1">
        <v>5.3449737606570098E-5</v>
      </c>
      <c r="Z227" s="1">
        <v>3.5898658097721602E-5</v>
      </c>
      <c r="AA227" s="1">
        <v>3.8732283428544097E-5</v>
      </c>
      <c r="AB227" s="1">
        <v>4.18825293309055E-5</v>
      </c>
      <c r="AC227" s="1">
        <v>4.2327712435508099E-5</v>
      </c>
      <c r="AD227" s="1">
        <v>4.3460891902213903E-5</v>
      </c>
      <c r="AE227" s="1">
        <v>3.9879221731098301E-5</v>
      </c>
      <c r="AF227" s="1">
        <v>6.3188905187416795E-5</v>
      </c>
      <c r="AG227" s="1">
        <v>4.11460023315157E-5</v>
      </c>
      <c r="AH227" s="1">
        <v>4.2876927182078301E-5</v>
      </c>
      <c r="AI227" s="1">
        <v>3.99713680963031E-5</v>
      </c>
      <c r="AJ227" s="1">
        <v>7.3401154950261099E-3</v>
      </c>
      <c r="AK227" s="1">
        <v>5.9582282119663398E-5</v>
      </c>
      <c r="AL227" s="1">
        <v>3.7352798244682997E-5</v>
      </c>
      <c r="AM227" s="1">
        <v>4.9650072469376E-5</v>
      </c>
      <c r="AN227" s="1">
        <v>3.9390204619849101E-5</v>
      </c>
      <c r="AO227" s="1">
        <v>3.5929380828747499E-5</v>
      </c>
      <c r="AP227" s="1">
        <v>5.0391216063871898E-5</v>
      </c>
      <c r="AQ227" s="1">
        <v>9.1425208665896194E-5</v>
      </c>
      <c r="AR227" s="1">
        <v>4.3357558752177202E-5</v>
      </c>
      <c r="AS227" s="1">
        <v>2.11101010791026E-4</v>
      </c>
      <c r="AT227" s="1">
        <v>8.7392985820770194E-2</v>
      </c>
      <c r="AU227" s="1">
        <v>4.6469973312923597E-5</v>
      </c>
      <c r="AV227" s="1">
        <v>5.0008078687824302E-5</v>
      </c>
      <c r="AW227" s="1">
        <v>4.7678764531156001E-5</v>
      </c>
      <c r="AX227" s="1">
        <v>4.3352491047698998E-5</v>
      </c>
      <c r="AY227" s="1">
        <v>5.8834790252149098E-5</v>
      </c>
      <c r="AZ227" s="1">
        <v>1.9477181136608099E-2</v>
      </c>
      <c r="BA227" s="1">
        <v>4.3196538172196597E-5</v>
      </c>
      <c r="BB227" s="1">
        <v>1.61901414394378E-2</v>
      </c>
      <c r="BC227" s="1">
        <v>5.8596491726348102E-5</v>
      </c>
      <c r="BD227" s="1">
        <v>6.6963322460651398E-2</v>
      </c>
      <c r="BE227" s="1">
        <v>3.6025445297127501E-5</v>
      </c>
      <c r="BF227" s="1">
        <v>4.1476145270280499E-5</v>
      </c>
      <c r="BG227" s="1">
        <v>3.7533449358306798E-5</v>
      </c>
      <c r="BH227" s="1">
        <v>3.7635229091392803E-5</v>
      </c>
      <c r="BI227" s="1">
        <v>6.6722720861434895E-2</v>
      </c>
      <c r="BJ227" s="1">
        <v>4.7740250010974698E-5</v>
      </c>
      <c r="BK227" s="1">
        <v>3.8376092561520602E-5</v>
      </c>
      <c r="BL227" s="1">
        <v>3.9452650526072803E-5</v>
      </c>
      <c r="BM227" s="1">
        <v>3.9772894524503499E-5</v>
      </c>
      <c r="BN227" s="1">
        <v>4.1465504182269797E-5</v>
      </c>
      <c r="BO227" s="1">
        <v>3.9911094063427299E-5</v>
      </c>
      <c r="BP227" s="1">
        <v>4.2531959479674697E-5</v>
      </c>
      <c r="BQ227" s="1">
        <v>3.7809921195730499E-5</v>
      </c>
      <c r="BR227" s="1">
        <v>6.5582178649492494E-5</v>
      </c>
      <c r="BS227" s="1">
        <v>5.9260320995235802E-5</v>
      </c>
      <c r="BT227" s="1">
        <v>9.5854394137859303E-2</v>
      </c>
      <c r="BU227" s="1">
        <v>4.6311059122672298E-5</v>
      </c>
      <c r="BV227" s="1">
        <v>4.2091043724212701E-5</v>
      </c>
      <c r="BW227" s="1">
        <v>3.8045778637751903E-5</v>
      </c>
      <c r="BX227" s="1">
        <v>3.9495113014709198E-5</v>
      </c>
      <c r="BY227" s="1">
        <v>5.0579714297782603E-5</v>
      </c>
      <c r="BZ227" s="1">
        <v>4.8026893637143001E-5</v>
      </c>
      <c r="CA227" s="1">
        <v>4.0189341234508902E-5</v>
      </c>
      <c r="CB227" s="1">
        <v>4.0917577280197198E-5</v>
      </c>
      <c r="CC227" s="1">
        <v>3.7785357562825002E-5</v>
      </c>
      <c r="CD227" s="1">
        <v>4.7664056182838902E-5</v>
      </c>
      <c r="CE227" s="1">
        <v>3.7962498026899899E-5</v>
      </c>
      <c r="CF227" s="1">
        <v>0.32676649093627902</v>
      </c>
    </row>
    <row r="228" spans="1:84" x14ac:dyDescent="0.25">
      <c r="A228" t="s">
        <v>309</v>
      </c>
      <c r="B228" s="1">
        <v>2.4382816263823699E-5</v>
      </c>
      <c r="C228" s="1">
        <v>2.34781655308324E-5</v>
      </c>
      <c r="D228" s="1">
        <v>2.69667289103381E-5</v>
      </c>
      <c r="E228" s="1">
        <v>2.3947746740304801E-5</v>
      </c>
      <c r="F228" s="1">
        <v>2.3737653464195302E-5</v>
      </c>
      <c r="G228" s="1">
        <v>2.60942560998955E-5</v>
      </c>
      <c r="H228" s="1">
        <v>2.3510303435614299E-5</v>
      </c>
      <c r="I228" s="1">
        <v>3.14057215291541E-5</v>
      </c>
      <c r="J228" s="1">
        <v>2.5300540073658299E-5</v>
      </c>
      <c r="K228" s="1">
        <v>2.5039455067599101E-5</v>
      </c>
      <c r="L228" s="1">
        <v>2.8159052817500102E-5</v>
      </c>
      <c r="M228" s="1">
        <v>2.4637087335577201E-5</v>
      </c>
      <c r="N228" s="1">
        <v>2.3120266632758999E-5</v>
      </c>
      <c r="O228" s="1">
        <v>2.9549002647399899E-5</v>
      </c>
      <c r="P228" s="1">
        <v>2.8903081329190101E-5</v>
      </c>
      <c r="Q228" s="1">
        <v>3.1039508030517E-5</v>
      </c>
      <c r="R228" s="1">
        <v>3.0197743399185101E-5</v>
      </c>
      <c r="S228" s="1">
        <v>2.27476757572731E-5</v>
      </c>
      <c r="T228" s="1">
        <v>2.4014507289393802E-5</v>
      </c>
      <c r="U228" s="1">
        <v>2.38149987126234E-5</v>
      </c>
      <c r="V228" s="1">
        <v>2.40677054534899E-5</v>
      </c>
      <c r="W228" s="1">
        <v>2.5091350835282301E-5</v>
      </c>
      <c r="X228" s="1">
        <v>2.6057501600007499E-5</v>
      </c>
      <c r="Y228" s="1">
        <v>3.2900949008762803E-5</v>
      </c>
      <c r="Z228" s="1">
        <v>2.2097394321463E-5</v>
      </c>
      <c r="AA228" s="1">
        <v>2.38416305364808E-5</v>
      </c>
      <c r="AB228" s="1">
        <v>2.5780762371141399E-5</v>
      </c>
      <c r="AC228" s="1">
        <v>2.6054794943775E-5</v>
      </c>
      <c r="AD228" s="1">
        <v>2.6752322810352699E-5</v>
      </c>
      <c r="AE228" s="1">
        <v>2.4547629436710799E-5</v>
      </c>
      <c r="AF228" s="1">
        <v>3.88958869734779E-5</v>
      </c>
      <c r="AG228" s="1">
        <v>2.5327393814222799E-5</v>
      </c>
      <c r="AH228" s="1">
        <v>2.6392863219371001E-5</v>
      </c>
      <c r="AI228" s="1">
        <v>2.4604347345302799E-5</v>
      </c>
      <c r="AJ228" s="1">
        <v>2.3108337700250501E-5</v>
      </c>
      <c r="AK228" s="1">
        <v>3.6675832234322998E-5</v>
      </c>
      <c r="AL228" s="1">
        <v>2.2992488084128099E-5</v>
      </c>
      <c r="AM228" s="1">
        <v>3.0562066967831897E-5</v>
      </c>
      <c r="AN228" s="1">
        <v>2.4246612156275599E-5</v>
      </c>
      <c r="AO228" s="1">
        <v>2.21163063542917E-5</v>
      </c>
      <c r="AP228" s="1">
        <v>3.1018276786198799E-5</v>
      </c>
      <c r="AQ228" s="1">
        <v>0.99769032001495295</v>
      </c>
      <c r="AR228" s="1">
        <v>2.66887163888895E-5</v>
      </c>
      <c r="AS228" s="1">
        <v>1.2994316057302001E-4</v>
      </c>
      <c r="AT228" s="1">
        <v>2.6586933017824699E-5</v>
      </c>
      <c r="AU228" s="1">
        <v>2.8604561521206E-5</v>
      </c>
      <c r="AV228" s="1">
        <v>3.0782437534071498E-5</v>
      </c>
      <c r="AW228" s="1">
        <v>2.9348631869652298E-5</v>
      </c>
      <c r="AX228" s="1">
        <v>2.66855968220625E-5</v>
      </c>
      <c r="AY228" s="1">
        <v>3.6215715226717198E-5</v>
      </c>
      <c r="AZ228" s="1">
        <v>2.9039822038612301E-5</v>
      </c>
      <c r="BA228" s="1">
        <v>2.65895996562903E-5</v>
      </c>
      <c r="BB228" s="1">
        <v>2.3530046746600399E-5</v>
      </c>
      <c r="BC228" s="1">
        <v>3.6069031921215301E-5</v>
      </c>
      <c r="BD228" s="1">
        <v>2.2434631318901601E-5</v>
      </c>
      <c r="BE228" s="1">
        <v>2.2175438061822199E-5</v>
      </c>
      <c r="BF228" s="1">
        <v>2.55306131293764E-5</v>
      </c>
      <c r="BG228" s="1">
        <v>2.3103688363335E-5</v>
      </c>
      <c r="BH228" s="1">
        <v>2.3166339815361402E-5</v>
      </c>
      <c r="BI228" s="1">
        <v>2.8627731808228401E-5</v>
      </c>
      <c r="BJ228" s="1">
        <v>2.9386477763182399E-5</v>
      </c>
      <c r="BK228" s="1">
        <v>2.3622376829735E-5</v>
      </c>
      <c r="BL228" s="1">
        <v>2.4285051040351299E-5</v>
      </c>
      <c r="BM228" s="1">
        <v>2.4482176741003001E-5</v>
      </c>
      <c r="BN228" s="1">
        <v>2.5524062948534201E-5</v>
      </c>
      <c r="BO228" s="1">
        <v>2.45672454184386E-5</v>
      </c>
      <c r="BP228" s="1">
        <v>2.6180518034379899E-5</v>
      </c>
      <c r="BQ228" s="1">
        <v>2.3273873011930802E-5</v>
      </c>
      <c r="BR228" s="1">
        <v>4.0369064663536799E-5</v>
      </c>
      <c r="BS228" s="1">
        <v>3.6477649700827802E-5</v>
      </c>
      <c r="BT228" s="1">
        <v>3.11007424897979E-5</v>
      </c>
      <c r="BU228" s="1">
        <v>2.8506741728051501E-5</v>
      </c>
      <c r="BV228" s="1">
        <v>2.5909113901434398E-5</v>
      </c>
      <c r="BW228" s="1">
        <v>2.3419052013196E-5</v>
      </c>
      <c r="BX228" s="1">
        <v>2.4311189918080301E-5</v>
      </c>
      <c r="BY228" s="1">
        <v>3.1134306482272202E-5</v>
      </c>
      <c r="BZ228" s="1">
        <v>2.9562921554315801E-5</v>
      </c>
      <c r="CA228" s="1">
        <v>2.4738521460676501E-5</v>
      </c>
      <c r="CB228" s="1">
        <v>2.5186785933328701E-5</v>
      </c>
      <c r="CC228" s="1">
        <v>2.3258751753019101E-5</v>
      </c>
      <c r="CD228" s="1">
        <v>2.93395769404014E-5</v>
      </c>
      <c r="CE228" s="1">
        <v>2.3367789253825301E-5</v>
      </c>
      <c r="CF228" s="1">
        <v>3.3343818358844099E-5</v>
      </c>
    </row>
    <row r="229" spans="1:84" x14ac:dyDescent="0.25">
      <c r="A229" t="s">
        <v>310</v>
      </c>
      <c r="B229" s="1">
        <v>2.5776624170248298E-5</v>
      </c>
      <c r="C229" s="1">
        <v>2.4820261387503699E-5</v>
      </c>
      <c r="D229" s="1">
        <v>2.8508242394309399E-5</v>
      </c>
      <c r="E229" s="1">
        <v>2.5316683604614799E-5</v>
      </c>
      <c r="F229" s="1">
        <v>2.5094581360462999E-5</v>
      </c>
      <c r="G229" s="1">
        <v>2.7585894713411101E-5</v>
      </c>
      <c r="H229" s="1">
        <v>2.4854234652593701E-5</v>
      </c>
      <c r="I229" s="1">
        <v>3.3200980396941297E-5</v>
      </c>
      <c r="J229" s="1">
        <v>2.6746807634481198E-5</v>
      </c>
      <c r="K229" s="1">
        <v>2.64707978203659E-5</v>
      </c>
      <c r="L229" s="1">
        <v>2.9768722015433E-5</v>
      </c>
      <c r="M229" s="1">
        <v>2.6045428967336101E-5</v>
      </c>
      <c r="N229" s="1">
        <v>2.4441902496619099E-5</v>
      </c>
      <c r="O229" s="1">
        <v>3.1238127121468999E-5</v>
      </c>
      <c r="P229" s="1">
        <v>3.0555282137356699E-5</v>
      </c>
      <c r="Q229" s="1">
        <v>3.2813833968248198E-5</v>
      </c>
      <c r="R229" s="1">
        <v>3.1923951610224301E-5</v>
      </c>
      <c r="S229" s="1">
        <v>2.4048013074207099E-5</v>
      </c>
      <c r="T229" s="1">
        <v>2.53872622124617E-5</v>
      </c>
      <c r="U229" s="1">
        <v>2.5176346753141799E-5</v>
      </c>
      <c r="V229" s="1">
        <v>2.5443499907851199E-5</v>
      </c>
      <c r="W229" s="1">
        <v>2.65256603597663E-5</v>
      </c>
      <c r="X229" s="1">
        <v>2.75470392807619E-5</v>
      </c>
      <c r="Y229" s="1">
        <v>3.4781682188622599E-5</v>
      </c>
      <c r="Z229" s="1">
        <v>2.33605587709462E-5</v>
      </c>
      <c r="AA229" s="1">
        <v>2.5204501071129898E-5</v>
      </c>
      <c r="AB229" s="1">
        <v>2.7254482120042599E-5</v>
      </c>
      <c r="AC229" s="1">
        <v>2.7544178010430099E-5</v>
      </c>
      <c r="AD229" s="1">
        <v>2.8281579943723001E-5</v>
      </c>
      <c r="AE229" s="1">
        <v>2.5950857889256399E-5</v>
      </c>
      <c r="AF229" s="1">
        <v>4.1119310481008102E-5</v>
      </c>
      <c r="AG229" s="1">
        <v>2.6775196602102301E-5</v>
      </c>
      <c r="AH229" s="1">
        <v>2.7901571229449399E-5</v>
      </c>
      <c r="AI229" s="1">
        <v>2.6010819055954899E-5</v>
      </c>
      <c r="AJ229" s="1">
        <v>2.4429291443084299E-5</v>
      </c>
      <c r="AK229" s="1">
        <v>3.8772352127125399E-5</v>
      </c>
      <c r="AL229" s="1">
        <v>2.4306820705533001E-5</v>
      </c>
      <c r="AM229" s="1">
        <v>3.2309104426531101E-5</v>
      </c>
      <c r="AN229" s="1">
        <v>2.56326347880531E-5</v>
      </c>
      <c r="AO229" s="1">
        <v>2.338055310247E-5</v>
      </c>
      <c r="AP229" s="1">
        <v>3.2791391276987202E-5</v>
      </c>
      <c r="AQ229" s="1">
        <v>0.99755829572677601</v>
      </c>
      <c r="AR229" s="1">
        <v>2.8214337362442101E-5</v>
      </c>
      <c r="AS229" s="1">
        <v>1.37371083837933E-4</v>
      </c>
      <c r="AT229" s="1">
        <v>2.81067368632648E-5</v>
      </c>
      <c r="AU229" s="1">
        <v>3.02396983897779E-5</v>
      </c>
      <c r="AV229" s="1">
        <v>3.2542069675400799E-5</v>
      </c>
      <c r="AW229" s="1">
        <v>3.1026302167447203E-5</v>
      </c>
      <c r="AX229" s="1">
        <v>2.82110395346535E-5</v>
      </c>
      <c r="AY229" s="1">
        <v>3.8285932532744401E-5</v>
      </c>
      <c r="AZ229" s="1">
        <v>3.06998408632352E-5</v>
      </c>
      <c r="BA229" s="1">
        <v>2.81095544778509E-5</v>
      </c>
      <c r="BB229" s="1">
        <v>2.487510573701E-5</v>
      </c>
      <c r="BC229" s="1">
        <v>3.8130863686092198E-5</v>
      </c>
      <c r="BD229" s="1">
        <v>2.3717073418083601E-5</v>
      </c>
      <c r="BE229" s="1">
        <v>2.3443064492312199E-5</v>
      </c>
      <c r="BF229" s="1">
        <v>2.6990031983586899E-5</v>
      </c>
      <c r="BG229" s="1">
        <v>2.4424376533715901E-5</v>
      </c>
      <c r="BH229" s="1">
        <v>2.4490609575877799E-5</v>
      </c>
      <c r="BI229" s="1">
        <v>3.0264192901086001E-5</v>
      </c>
      <c r="BJ229" s="1">
        <v>3.1066312658367597E-5</v>
      </c>
      <c r="BK229" s="1">
        <v>2.49727145273936E-5</v>
      </c>
      <c r="BL229" s="1">
        <v>2.5673271011328301E-5</v>
      </c>
      <c r="BM229" s="1">
        <v>2.5881663532345502E-5</v>
      </c>
      <c r="BN229" s="1">
        <v>2.6983108909917E-5</v>
      </c>
      <c r="BO229" s="1">
        <v>2.5971596187446199E-5</v>
      </c>
      <c r="BP229" s="1">
        <v>2.7677087928168401E-5</v>
      </c>
      <c r="BQ229" s="1">
        <v>2.4604289137641899E-5</v>
      </c>
      <c r="BR229" s="1">
        <v>4.26767001044936E-5</v>
      </c>
      <c r="BS229" s="1">
        <v>3.8562840927625E-5</v>
      </c>
      <c r="BT229" s="1">
        <v>3.2878568163141601E-5</v>
      </c>
      <c r="BU229" s="1">
        <v>3.0136287023196901E-5</v>
      </c>
      <c r="BV229" s="1">
        <v>2.7390169634600099E-5</v>
      </c>
      <c r="BW229" s="1">
        <v>2.47577681875554E-5</v>
      </c>
      <c r="BX229" s="1">
        <v>2.5700903279357502E-5</v>
      </c>
      <c r="BY229" s="1">
        <v>3.2914053008425899E-5</v>
      </c>
      <c r="BZ229" s="1">
        <v>3.1252842745743597E-5</v>
      </c>
      <c r="CA229" s="1">
        <v>2.6152663849643401E-5</v>
      </c>
      <c r="CB229" s="1">
        <v>2.6626550607033998E-5</v>
      </c>
      <c r="CC229" s="1">
        <v>2.4588303858763501E-5</v>
      </c>
      <c r="CD229" s="1">
        <v>3.1016730645205798E-5</v>
      </c>
      <c r="CE229" s="1">
        <v>2.4703575036255599E-5</v>
      </c>
      <c r="CF229" s="1">
        <v>3.5249868233222501E-5</v>
      </c>
    </row>
    <row r="230" spans="1:84" x14ac:dyDescent="0.25">
      <c r="A230" t="s">
        <v>311</v>
      </c>
      <c r="B230" s="1">
        <v>2.4121987735270499E-5</v>
      </c>
      <c r="C230" s="1">
        <v>2.3227015844895501E-5</v>
      </c>
      <c r="D230" s="1">
        <v>2.6678260837798E-5</v>
      </c>
      <c r="E230" s="1">
        <v>2.36915730056352E-5</v>
      </c>
      <c r="F230" s="1">
        <v>2.34837280004285E-5</v>
      </c>
      <c r="G230" s="1">
        <v>2.58151194429956E-5</v>
      </c>
      <c r="H230" s="1">
        <v>2.3258808141690601E-5</v>
      </c>
      <c r="I230" s="1">
        <v>3.1069768738234402E-5</v>
      </c>
      <c r="J230" s="1">
        <v>2.5029894459294101E-5</v>
      </c>
      <c r="K230" s="1">
        <v>2.47716034209588E-5</v>
      </c>
      <c r="L230" s="1">
        <v>2.7857829991262399E-5</v>
      </c>
      <c r="M230" s="1">
        <v>2.4373539417865601E-5</v>
      </c>
      <c r="N230" s="1">
        <v>2.2872944100527001E-5</v>
      </c>
      <c r="O230" s="1">
        <v>2.9232911401777501E-5</v>
      </c>
      <c r="P230" s="1">
        <v>2.8593900424311801E-5</v>
      </c>
      <c r="Q230" s="1">
        <v>3.0707469704793698E-5</v>
      </c>
      <c r="R230" s="1">
        <v>2.98747108899988E-5</v>
      </c>
      <c r="S230" s="1">
        <v>2.2504338630824299E-5</v>
      </c>
      <c r="T230" s="1">
        <v>2.3757620510878001E-5</v>
      </c>
      <c r="U230" s="1">
        <v>2.3560243789688599E-5</v>
      </c>
      <c r="V230" s="1">
        <v>2.38102475123014E-5</v>
      </c>
      <c r="W230" s="1">
        <v>2.4822942577884499E-5</v>
      </c>
      <c r="X230" s="1">
        <v>2.5778759663808099E-5</v>
      </c>
      <c r="Y230" s="1">
        <v>3.2549000025028302E-5</v>
      </c>
      <c r="Z230" s="1">
        <v>2.1861013010493398E-5</v>
      </c>
      <c r="AA230" s="1">
        <v>2.3586591851198998E-5</v>
      </c>
      <c r="AB230" s="1">
        <v>2.5504981749691001E-5</v>
      </c>
      <c r="AC230" s="1">
        <v>2.5776080292416699E-5</v>
      </c>
      <c r="AD230" s="1">
        <v>2.6466148483450501E-5</v>
      </c>
      <c r="AE230" s="1">
        <v>2.4285038307425502E-5</v>
      </c>
      <c r="AF230" s="1">
        <v>3.8479807699332E-5</v>
      </c>
      <c r="AG230" s="1">
        <v>2.5056460799532898E-5</v>
      </c>
      <c r="AH230" s="1">
        <v>2.6110532417078499E-5</v>
      </c>
      <c r="AI230" s="1">
        <v>2.4341150492546101E-5</v>
      </c>
      <c r="AJ230" s="1">
        <v>2.2861142497276799E-5</v>
      </c>
      <c r="AK230" s="1">
        <v>3.62835053238086E-5</v>
      </c>
      <c r="AL230" s="1">
        <v>2.2746533431927599E-5</v>
      </c>
      <c r="AM230" s="1">
        <v>3.0235140002332601E-5</v>
      </c>
      <c r="AN230" s="1">
        <v>2.3987242457223999E-5</v>
      </c>
      <c r="AO230" s="1">
        <v>2.1879723135498302E-5</v>
      </c>
      <c r="AP230" s="1">
        <v>3.0686467653140399E-5</v>
      </c>
      <c r="AQ230" s="1">
        <v>0.99771505594253496</v>
      </c>
      <c r="AR230" s="1">
        <v>2.6403222364024202E-5</v>
      </c>
      <c r="AS230" s="1">
        <v>1.28553059767E-4</v>
      </c>
      <c r="AT230" s="1">
        <v>2.63025285676121E-5</v>
      </c>
      <c r="AU230" s="1">
        <v>2.82985729427309E-5</v>
      </c>
      <c r="AV230" s="1">
        <v>3.0453153158305199E-5</v>
      </c>
      <c r="AW230" s="1">
        <v>2.9034683393547301E-5</v>
      </c>
      <c r="AX230" s="1">
        <v>2.6400135539006401E-5</v>
      </c>
      <c r="AY230" s="1">
        <v>3.5828306863550097E-5</v>
      </c>
      <c r="AZ230" s="1">
        <v>2.8729176847264099E-5</v>
      </c>
      <c r="BA230" s="1">
        <v>2.6305166102247299E-5</v>
      </c>
      <c r="BB230" s="1">
        <v>2.32783404499059E-5</v>
      </c>
      <c r="BC230" s="1">
        <v>3.5683191526914002E-5</v>
      </c>
      <c r="BD230" s="1">
        <v>2.2194642951944799E-5</v>
      </c>
      <c r="BE230" s="1">
        <v>2.1938223653705699E-5</v>
      </c>
      <c r="BF230" s="1">
        <v>2.5257506422349201E-5</v>
      </c>
      <c r="BG230" s="1">
        <v>2.28565440920647E-5</v>
      </c>
      <c r="BH230" s="1">
        <v>2.2918526155990501E-5</v>
      </c>
      <c r="BI230" s="1">
        <v>2.8321494028205001E-5</v>
      </c>
      <c r="BJ230" s="1">
        <v>2.9072125471429899E-5</v>
      </c>
      <c r="BK230" s="1">
        <v>2.3369682821794399E-5</v>
      </c>
      <c r="BL230" s="1">
        <v>2.4025270249694501E-5</v>
      </c>
      <c r="BM230" s="1">
        <v>2.42202859226381E-5</v>
      </c>
      <c r="BN230" s="1">
        <v>2.5251027182093801E-5</v>
      </c>
      <c r="BO230" s="1">
        <v>2.4304445105371899E-5</v>
      </c>
      <c r="BP230" s="1">
        <v>2.59004591498523E-5</v>
      </c>
      <c r="BQ230" s="1">
        <v>2.30249061132781E-5</v>
      </c>
      <c r="BR230" s="1">
        <v>3.9937229303177399E-5</v>
      </c>
      <c r="BS230" s="1">
        <v>3.6087440093979199E-5</v>
      </c>
      <c r="BT230" s="1">
        <v>3.0768049327889403E-5</v>
      </c>
      <c r="BU230" s="1">
        <v>2.82017990684835E-5</v>
      </c>
      <c r="BV230" s="1">
        <v>2.56319581239949E-5</v>
      </c>
      <c r="BW230" s="1">
        <v>2.3168533516582102E-5</v>
      </c>
      <c r="BX230" s="1">
        <v>2.4051129003055299E-5</v>
      </c>
      <c r="BY230" s="1">
        <v>3.0801256798440502E-5</v>
      </c>
      <c r="BZ230" s="1">
        <v>2.9246681151562299E-5</v>
      </c>
      <c r="CA230" s="1">
        <v>2.4473889425280501E-5</v>
      </c>
      <c r="CB230" s="1">
        <v>2.4917357222875499E-5</v>
      </c>
      <c r="CC230" s="1">
        <v>2.3009948563412699E-5</v>
      </c>
      <c r="CD230" s="1">
        <v>2.9025724870734801E-5</v>
      </c>
      <c r="CE230" s="1">
        <v>2.3117820092011199E-5</v>
      </c>
      <c r="CF230" s="1">
        <v>3.2987132726702798E-5</v>
      </c>
    </row>
    <row r="231" spans="1:84" x14ac:dyDescent="0.25">
      <c r="A231" t="s">
        <v>312</v>
      </c>
      <c r="B231" s="1">
        <v>1.2704539585683899E-5</v>
      </c>
      <c r="C231" s="1">
        <v>1.22331766760908E-5</v>
      </c>
      <c r="D231" s="1">
        <v>1.40508736876654E-5</v>
      </c>
      <c r="E231" s="1">
        <v>0.17342619597911799</v>
      </c>
      <c r="F231" s="1">
        <v>1.2368381248961601E-5</v>
      </c>
      <c r="G231" s="1">
        <v>1.3596276403404699E-5</v>
      </c>
      <c r="H231" s="1">
        <v>1.2249921383045101E-5</v>
      </c>
      <c r="I231" s="1">
        <v>1.6363786926376599E-5</v>
      </c>
      <c r="J231" s="1">
        <v>1.31827146105933E-5</v>
      </c>
      <c r="K231" s="1">
        <v>1.3046677850070399E-5</v>
      </c>
      <c r="L231" s="1">
        <v>1.4672127690573601E-5</v>
      </c>
      <c r="M231" s="1">
        <v>1.2837025678891199E-5</v>
      </c>
      <c r="N231" s="1">
        <v>1.2046694791933899E-5</v>
      </c>
      <c r="O231" s="1">
        <v>1.5396353774121902E-5</v>
      </c>
      <c r="P231" s="1">
        <v>1.5059800716699099E-5</v>
      </c>
      <c r="Q231" s="1">
        <v>1.6172973118955198E-5</v>
      </c>
      <c r="R231" s="1">
        <v>1.5734376574982801E-5</v>
      </c>
      <c r="S231" s="1">
        <v>1.1852557690872299E-5</v>
      </c>
      <c r="T231" s="1">
        <v>1.25126343846204E-5</v>
      </c>
      <c r="U231" s="1">
        <v>1.24086809591972E-5</v>
      </c>
      <c r="V231" s="1">
        <v>1.2540352145151701E-5</v>
      </c>
      <c r="W231" s="1">
        <v>1.30737171275541E-5</v>
      </c>
      <c r="X231" s="1">
        <v>1.3577125173469501E-5</v>
      </c>
      <c r="Y231" s="1">
        <v>1.7142867363872901E-5</v>
      </c>
      <c r="Z231" s="1">
        <v>1.1513732715684401E-5</v>
      </c>
      <c r="AA231" s="1">
        <v>1.24225571198621E-5</v>
      </c>
      <c r="AB231" s="1">
        <v>1.34329329739557E-5</v>
      </c>
      <c r="AC231" s="1">
        <v>1.35757154566817E-5</v>
      </c>
      <c r="AD231" s="1">
        <v>1.39391586344572E-5</v>
      </c>
      <c r="AE231" s="1">
        <v>1.2790414075425299E-5</v>
      </c>
      <c r="AF231" s="1">
        <v>2.0266499632271E-5</v>
      </c>
      <c r="AG231" s="1">
        <v>1.31967062770854E-5</v>
      </c>
      <c r="AH231" s="1">
        <v>1.3751863662036999E-5</v>
      </c>
      <c r="AI231" s="1">
        <v>1.28199671962647E-5</v>
      </c>
      <c r="AJ231" s="1">
        <v>1.20404783956473E-5</v>
      </c>
      <c r="AK231" s="1">
        <v>0.219467908143997</v>
      </c>
      <c r="AL231" s="1">
        <v>1.19801161417854E-5</v>
      </c>
      <c r="AM231" s="1">
        <v>1.5924206309136901E-5</v>
      </c>
      <c r="AN231" s="1">
        <v>1.26335717141046E-5</v>
      </c>
      <c r="AO231" s="1">
        <v>1.15235861812834E-5</v>
      </c>
      <c r="AP231" s="1">
        <v>1.61619118443923E-5</v>
      </c>
      <c r="AQ231" s="1">
        <v>2.9322694899747101E-5</v>
      </c>
      <c r="AR231" s="1">
        <v>1.39060166475246E-5</v>
      </c>
      <c r="AS231" s="1">
        <v>6.7706168920267306E-5</v>
      </c>
      <c r="AT231" s="1">
        <v>1.38529831019695E-5</v>
      </c>
      <c r="AU231" s="1">
        <v>1.49042580233071E-5</v>
      </c>
      <c r="AV231" s="1">
        <v>1.6039030015235699E-5</v>
      </c>
      <c r="AW231" s="1">
        <v>1.5291951058316E-5</v>
      </c>
      <c r="AX231" s="1">
        <v>1.39043913804925E-5</v>
      </c>
      <c r="AY231" s="1">
        <v>1.8870008716476099E-5</v>
      </c>
      <c r="AZ231" s="1">
        <v>1.5131047803151801E-5</v>
      </c>
      <c r="BA231" s="1">
        <v>1.3854372809873801E-5</v>
      </c>
      <c r="BB231" s="1">
        <v>1.22602077681222E-5</v>
      </c>
      <c r="BC231" s="1">
        <v>0.60592359304428101</v>
      </c>
      <c r="BD231" s="1">
        <v>1.16894480015616E-5</v>
      </c>
      <c r="BE231" s="1">
        <v>1.15543962238007E-5</v>
      </c>
      <c r="BF231" s="1">
        <v>1.33025923787499E-5</v>
      </c>
      <c r="BG231" s="1">
        <v>1.2038056411256501E-5</v>
      </c>
      <c r="BH231" s="1">
        <v>1.2070700904587201E-5</v>
      </c>
      <c r="BI231" s="1">
        <v>1.49163306559785E-5</v>
      </c>
      <c r="BJ231" s="1">
        <v>1.5311672541429201E-5</v>
      </c>
      <c r="BK231" s="1">
        <v>1.2308316399867099E-5</v>
      </c>
      <c r="BL231" s="1">
        <v>1.26535996969323E-5</v>
      </c>
      <c r="BM231" s="1">
        <v>1.27563107525929E-5</v>
      </c>
      <c r="BN231" s="1">
        <v>1.32991799546289E-5</v>
      </c>
      <c r="BO231" s="1">
        <v>1.28006358863785E-5</v>
      </c>
      <c r="BP231" s="1">
        <v>1.3641222722071601E-5</v>
      </c>
      <c r="BQ231" s="1">
        <v>1.212673032569E-5</v>
      </c>
      <c r="BR231" s="1">
        <v>2.1034091332694499E-5</v>
      </c>
      <c r="BS231" s="1">
        <v>1.9006489310413599E-5</v>
      </c>
      <c r="BT231" s="1">
        <v>1.62048800120828E-5</v>
      </c>
      <c r="BU231" s="1">
        <v>1.4853289030725101E-5</v>
      </c>
      <c r="BV231" s="1">
        <v>1.3499809028871799E-5</v>
      </c>
      <c r="BW231" s="1">
        <v>1.22023757285205E-5</v>
      </c>
      <c r="BX231" s="1">
        <v>1.26672193800914E-5</v>
      </c>
      <c r="BY231" s="1">
        <v>1.62223695951979E-5</v>
      </c>
      <c r="BZ231" s="1">
        <v>1.54036060848739E-5</v>
      </c>
      <c r="CA231" s="1">
        <v>1.2889878235000601E-5</v>
      </c>
      <c r="CB231" s="1">
        <v>1.3123443750373499E-5</v>
      </c>
      <c r="CC231" s="1">
        <v>1.21188513730885E-5</v>
      </c>
      <c r="CD231" s="1">
        <v>1.5287234418792599E-5</v>
      </c>
      <c r="CE231" s="1">
        <v>1.2175664778624101E-5</v>
      </c>
      <c r="CF231" s="1">
        <v>1.7373622540617301E-5</v>
      </c>
    </row>
    <row r="232" spans="1:84" x14ac:dyDescent="0.25">
      <c r="A232" t="s">
        <v>313</v>
      </c>
      <c r="B232" s="1">
        <v>1.89917573152342E-5</v>
      </c>
      <c r="C232" s="1">
        <v>1.8287126295035702E-5</v>
      </c>
      <c r="D232" s="1">
        <v>2.1004365407861701E-5</v>
      </c>
      <c r="E232" s="1">
        <v>1.8652881408343E-5</v>
      </c>
      <c r="F232" s="1">
        <v>1.8489241483621299E-5</v>
      </c>
      <c r="G232" s="1">
        <v>2.03247964236652E-5</v>
      </c>
      <c r="H232" s="1">
        <v>1.83121574082179E-5</v>
      </c>
      <c r="I232" s="1">
        <v>2.4461891371174699E-5</v>
      </c>
      <c r="J232" s="1">
        <v>1.97065710381139E-5</v>
      </c>
      <c r="K232" s="1">
        <v>1.9503213479765599E-5</v>
      </c>
      <c r="L232" s="1">
        <v>2.1933064999757301E-5</v>
      </c>
      <c r="M232" s="1">
        <v>1.91898088814923E-5</v>
      </c>
      <c r="N232" s="1">
        <v>1.80083588929846E-5</v>
      </c>
      <c r="O232" s="1">
        <v>2.30156965699279E-5</v>
      </c>
      <c r="P232" s="1">
        <v>2.25125895667588E-5</v>
      </c>
      <c r="Q232" s="1">
        <v>2.4176648366847001E-5</v>
      </c>
      <c r="R232" s="1">
        <v>2.3520999093307101E-5</v>
      </c>
      <c r="S232" s="1">
        <v>1.77181482285959E-5</v>
      </c>
      <c r="T232" s="1">
        <v>1.87048826774116E-5</v>
      </c>
      <c r="U232" s="1">
        <v>1.8549484593677301E-5</v>
      </c>
      <c r="V232" s="1">
        <v>1.8746317437035001E-5</v>
      </c>
      <c r="W232" s="1">
        <v>1.9543635062291199E-5</v>
      </c>
      <c r="X232" s="1">
        <v>2.0296169168432199E-5</v>
      </c>
      <c r="Y232" s="1">
        <v>2.56265248026466E-5</v>
      </c>
      <c r="Z232" s="1">
        <v>1.7211643353221E-5</v>
      </c>
      <c r="AA232" s="1">
        <v>1.85702283488353E-5</v>
      </c>
      <c r="AB232" s="1">
        <v>2.0080617105122601E-5</v>
      </c>
      <c r="AC232" s="1">
        <v>2.02940609597135E-5</v>
      </c>
      <c r="AD232" s="1">
        <v>2.08373639907222E-5</v>
      </c>
      <c r="AE232" s="1">
        <v>1.9120130673400099E-5</v>
      </c>
      <c r="AF232" s="1">
        <v>3.0295976102934199E-5</v>
      </c>
      <c r="AG232" s="1">
        <v>1.9727487597265199E-5</v>
      </c>
      <c r="AH232" s="1">
        <v>2.0557381503749602E-5</v>
      </c>
      <c r="AI232" s="1">
        <v>1.9164308469044001E-5</v>
      </c>
      <c r="AJ232" s="1">
        <v>1.7999065676121901E-5</v>
      </c>
      <c r="AK232" s="1">
        <v>2.8566779292305E-5</v>
      </c>
      <c r="AL232" s="1">
        <v>1.7908832887769599E-5</v>
      </c>
      <c r="AM232" s="1">
        <v>2.3804772354196699E-5</v>
      </c>
      <c r="AN232" s="1">
        <v>1.8885668396251202E-5</v>
      </c>
      <c r="AO232" s="1">
        <v>1.7226375348400301E-5</v>
      </c>
      <c r="AP232" s="1">
        <v>2.41601137531688E-5</v>
      </c>
      <c r="AQ232" s="1">
        <v>0.124036379158496</v>
      </c>
      <c r="AR232" s="1">
        <v>2.0787821995327198E-5</v>
      </c>
      <c r="AS232" s="1">
        <v>1.01212572189979E-4</v>
      </c>
      <c r="AT232" s="1">
        <v>2.07085431611631E-5</v>
      </c>
      <c r="AU232" s="1">
        <v>2.22800717892823E-5</v>
      </c>
      <c r="AV232" s="1">
        <v>2.3976419470272901E-5</v>
      </c>
      <c r="AW232" s="1">
        <v>2.28596272791037E-5</v>
      </c>
      <c r="AX232" s="1">
        <v>2.0785391825484098E-5</v>
      </c>
      <c r="AY232" s="1">
        <v>2.0105056464671998E-2</v>
      </c>
      <c r="AZ232" s="1">
        <v>2.26190950343152E-5</v>
      </c>
      <c r="BA232" s="1">
        <v>2.0710620447061898E-5</v>
      </c>
      <c r="BB232" s="1">
        <v>1.8327535144635402E-5</v>
      </c>
      <c r="BC232" s="1">
        <v>8.1989794969558702E-2</v>
      </c>
      <c r="BD232" s="1">
        <v>1.7474318156018799E-5</v>
      </c>
      <c r="BE232" s="1">
        <v>1.7272432160098099E-5</v>
      </c>
      <c r="BF232" s="1">
        <v>1.98857742361724E-5</v>
      </c>
      <c r="BG232" s="1">
        <v>1.7995445887208899E-5</v>
      </c>
      <c r="BH232" s="1">
        <v>1.80442457349272E-5</v>
      </c>
      <c r="BI232" s="1">
        <v>2.2298117983154898E-5</v>
      </c>
      <c r="BJ232" s="1">
        <v>2.2889105821377499E-5</v>
      </c>
      <c r="BK232" s="1">
        <v>1.8399452528683401E-5</v>
      </c>
      <c r="BL232" s="1">
        <v>1.89156089618336E-5</v>
      </c>
      <c r="BM232" s="1">
        <v>1.9069149857386899E-5</v>
      </c>
      <c r="BN232" s="1">
        <v>1.98806737898848E-5</v>
      </c>
      <c r="BO232" s="1">
        <v>1.9135410184389901E-5</v>
      </c>
      <c r="BP232" s="1">
        <v>2.0391986254253401E-5</v>
      </c>
      <c r="BQ232" s="1">
        <v>1.81280011020135E-5</v>
      </c>
      <c r="BR232" s="1">
        <v>3.1443432817468399E-5</v>
      </c>
      <c r="BS232" s="1">
        <v>0.69520407915115301</v>
      </c>
      <c r="BT232" s="1">
        <v>2.4224344087997401E-5</v>
      </c>
      <c r="BU232" s="1">
        <v>6.0362618416547699E-2</v>
      </c>
      <c r="BV232" s="1">
        <v>2.0180588762741499E-5</v>
      </c>
      <c r="BW232" s="1">
        <v>1.8241082216263701E-5</v>
      </c>
      <c r="BX232" s="1">
        <v>1.8935968910227499E-5</v>
      </c>
      <c r="BY232" s="1">
        <v>1.6634231433272299E-2</v>
      </c>
      <c r="BZ232" s="1">
        <v>2.3026537746773101E-5</v>
      </c>
      <c r="CA232" s="1">
        <v>1.92688166862353E-5</v>
      </c>
      <c r="CB232" s="1">
        <v>1.96179680642671E-5</v>
      </c>
      <c r="CC232" s="1">
        <v>1.81162249646149E-5</v>
      </c>
      <c r="CD232" s="1">
        <v>2.2852575057186102E-5</v>
      </c>
      <c r="CE232" s="1">
        <v>1.82011535798665E-5</v>
      </c>
      <c r="CF232" s="1">
        <v>2.5971476134145599E-5</v>
      </c>
    </row>
    <row r="233" spans="1:84" x14ac:dyDescent="0.25">
      <c r="A233" t="s">
        <v>314</v>
      </c>
      <c r="B233" s="1">
        <v>2.00026279344456E-5</v>
      </c>
      <c r="C233" s="1">
        <v>1.9260491171735302E-5</v>
      </c>
      <c r="D233" s="1">
        <v>2.21223599510267E-5</v>
      </c>
      <c r="E233" s="1">
        <v>1.9645714928628799E-5</v>
      </c>
      <c r="F233" s="1">
        <v>1.94733638636535E-5</v>
      </c>
      <c r="G233" s="1">
        <v>2.14066203625407E-5</v>
      </c>
      <c r="H233" s="1">
        <v>1.9286855604150299E-5</v>
      </c>
      <c r="I233" s="1">
        <v>2.5763920348253999E-5</v>
      </c>
      <c r="J233" s="1">
        <v>2.0755489458679201E-5</v>
      </c>
      <c r="K233" s="1">
        <v>2.0541307094390501E-5</v>
      </c>
      <c r="L233" s="1">
        <v>2.3100492398953001E-5</v>
      </c>
      <c r="M233" s="1">
        <v>2.0211220544297201E-5</v>
      </c>
      <c r="N233" s="1">
        <v>1.8966886273119599E-5</v>
      </c>
      <c r="O233" s="1">
        <v>2.4240747734438601E-5</v>
      </c>
      <c r="P233" s="1">
        <v>2.37108615692704E-5</v>
      </c>
      <c r="Q233" s="1">
        <v>2.54634942393749E-5</v>
      </c>
      <c r="R233" s="1">
        <v>2.4772947654128E-5</v>
      </c>
      <c r="S233" s="1">
        <v>1.8661226931726499E-5</v>
      </c>
      <c r="T233" s="1">
        <v>1.9700482880580198E-5</v>
      </c>
      <c r="U233" s="1">
        <v>1.9536813852027898E-5</v>
      </c>
      <c r="V233" s="1">
        <v>1.9744124074350101E-5</v>
      </c>
      <c r="W233" s="1">
        <v>2.0583878722391E-5</v>
      </c>
      <c r="X233" s="1">
        <v>2.13764687941875E-5</v>
      </c>
      <c r="Y233" s="1">
        <v>3.4406658262014299E-2</v>
      </c>
      <c r="Z233" s="1">
        <v>1.8127764633391002E-5</v>
      </c>
      <c r="AA233" s="1">
        <v>1.9558661733753901E-5</v>
      </c>
      <c r="AB233" s="1">
        <v>2.1149444364709698E-5</v>
      </c>
      <c r="AC233" s="1">
        <v>2.1374247808125801E-5</v>
      </c>
      <c r="AD233" s="1">
        <v>2.19464709516614E-5</v>
      </c>
      <c r="AE233" s="1">
        <v>2.0137833416811099E-5</v>
      </c>
      <c r="AF233" s="1">
        <v>0.30963703989982599</v>
      </c>
      <c r="AG233" s="1">
        <v>2.0777519239345501E-5</v>
      </c>
      <c r="AH233" s="1">
        <v>2.16515836655162E-5</v>
      </c>
      <c r="AI233" s="1">
        <v>2.0184363165753799E-5</v>
      </c>
      <c r="AJ233" s="1">
        <v>1.8957098291139101E-5</v>
      </c>
      <c r="AK233" s="1">
        <v>3.0087296181591201E-5</v>
      </c>
      <c r="AL233" s="1">
        <v>1.8862061551772E-5</v>
      </c>
      <c r="AM233" s="1">
        <v>2.5071823984035199E-5</v>
      </c>
      <c r="AN233" s="1">
        <v>1.9890892872353999E-5</v>
      </c>
      <c r="AO233" s="1">
        <v>1.81432787940138E-5</v>
      </c>
      <c r="AP233" s="1">
        <v>2.54460792348254E-5</v>
      </c>
      <c r="AQ233" s="1">
        <v>0.48404958844184798</v>
      </c>
      <c r="AR233" s="1">
        <v>2.18942914216313E-5</v>
      </c>
      <c r="AS233" s="1">
        <v>1.06599793070927E-4</v>
      </c>
      <c r="AT233" s="1">
        <v>2.1810792532050901E-5</v>
      </c>
      <c r="AU233" s="1">
        <v>2.3465969206881699E-5</v>
      </c>
      <c r="AV233" s="1">
        <v>2.5252606064896099E-5</v>
      </c>
      <c r="AW233" s="1">
        <v>2.40763711190084E-5</v>
      </c>
      <c r="AX233" s="1">
        <v>2.1891732103540501E-5</v>
      </c>
      <c r="AY233" s="1">
        <v>2.9709835871472E-5</v>
      </c>
      <c r="AZ233" s="1">
        <v>2.38230386457871E-5</v>
      </c>
      <c r="BA233" s="1">
        <v>2.1812978957314E-5</v>
      </c>
      <c r="BB233" s="1">
        <v>1.9303051885799501E-5</v>
      </c>
      <c r="BC233" s="1">
        <v>2.95895024464698E-5</v>
      </c>
      <c r="BD233" s="1">
        <v>1.8404420188744502E-5</v>
      </c>
      <c r="BE233" s="1">
        <v>1.8191789422416999E-5</v>
      </c>
      <c r="BF233" s="1">
        <v>2.0944231437169899E-5</v>
      </c>
      <c r="BG233" s="1">
        <v>1.8953285689349202E-5</v>
      </c>
      <c r="BH233" s="1">
        <v>1.90046830539358E-5</v>
      </c>
      <c r="BI233" s="1">
        <v>2.3484975827159299E-5</v>
      </c>
      <c r="BJ233" s="1">
        <v>2.41074194491375E-5</v>
      </c>
      <c r="BK233" s="1">
        <v>1.93787964235525E-5</v>
      </c>
      <c r="BL233" s="1">
        <v>1.9922425053664398E-5</v>
      </c>
      <c r="BM233" s="1">
        <v>2.00841386686079E-5</v>
      </c>
      <c r="BN233" s="1">
        <v>2.0938858142471801E-5</v>
      </c>
      <c r="BO233" s="1">
        <v>2.01539260160643E-5</v>
      </c>
      <c r="BP233" s="1">
        <v>2.1477386326296201E-5</v>
      </c>
      <c r="BQ233" s="1">
        <v>1.9092896764050201E-5</v>
      </c>
      <c r="BR233" s="1">
        <v>3.31170667777769E-5</v>
      </c>
      <c r="BS233" s="1">
        <v>2.9924716727691699E-5</v>
      </c>
      <c r="BT233" s="1">
        <v>2.5513727450743301E-5</v>
      </c>
      <c r="BU233" s="1">
        <v>2.3385720851365399E-5</v>
      </c>
      <c r="BV233" s="1">
        <v>2.1254736566334001E-5</v>
      </c>
      <c r="BW233" s="1">
        <v>1.92119969142368E-5</v>
      </c>
      <c r="BX233" s="1">
        <v>1.9943869119742801E-5</v>
      </c>
      <c r="BY233" s="1">
        <v>2.5541265131323598E-5</v>
      </c>
      <c r="BZ233" s="1">
        <v>2.4252167349914001E-5</v>
      </c>
      <c r="CA233" s="1">
        <v>2.0294433852541199E-5</v>
      </c>
      <c r="CB233" s="1">
        <v>2.0662169845309098E-5</v>
      </c>
      <c r="CC233" s="1">
        <v>1.9080493075307401E-5</v>
      </c>
      <c r="CD233" s="1">
        <v>2.4068944185273701E-5</v>
      </c>
      <c r="CE233" s="1">
        <v>1.9169943698216199E-5</v>
      </c>
      <c r="CF233" s="1">
        <v>0.17009821534156799</v>
      </c>
    </row>
    <row r="234" spans="1:84" x14ac:dyDescent="0.25">
      <c r="A234" t="s">
        <v>315</v>
      </c>
      <c r="B234" s="1">
        <v>2.4515362383681299E-5</v>
      </c>
      <c r="C234" s="1">
        <v>2.3605794922332201E-5</v>
      </c>
      <c r="D234" s="1">
        <v>2.7113321266369799E-5</v>
      </c>
      <c r="E234" s="1">
        <v>2.4077928173937801E-5</v>
      </c>
      <c r="F234" s="1">
        <v>2.3866694391472201E-5</v>
      </c>
      <c r="G234" s="1">
        <v>2.6236106350552199E-5</v>
      </c>
      <c r="H234" s="1">
        <v>2.36381074500968E-5</v>
      </c>
      <c r="I234" s="1">
        <v>3.15764445986133E-5</v>
      </c>
      <c r="J234" s="1">
        <v>2.5438075681449801E-5</v>
      </c>
      <c r="K234" s="1">
        <v>2.5175571863655898E-5</v>
      </c>
      <c r="L234" s="1">
        <v>2.8312126232776699E-5</v>
      </c>
      <c r="M234" s="1">
        <v>2.4771015887381499E-5</v>
      </c>
      <c r="N234" s="1">
        <v>2.3245949705597E-5</v>
      </c>
      <c r="O234" s="1">
        <v>2.9709632144658799E-5</v>
      </c>
      <c r="P234" s="1">
        <v>2.9060201995889599E-5</v>
      </c>
      <c r="Q234" s="1">
        <v>3.12082411255687E-5</v>
      </c>
      <c r="R234" s="1">
        <v>3.0361899916897501E-5</v>
      </c>
      <c r="S234" s="1">
        <v>2.2871334294904901E-5</v>
      </c>
      <c r="T234" s="1">
        <v>2.4145052520907399E-5</v>
      </c>
      <c r="U234" s="1">
        <v>2.39444580074632E-5</v>
      </c>
      <c r="V234" s="1">
        <v>2.4198538085329299E-5</v>
      </c>
      <c r="W234" s="1">
        <v>2.5227749574696601E-5</v>
      </c>
      <c r="X234" s="1">
        <v>2.6199151761829799E-5</v>
      </c>
      <c r="Y234" s="1">
        <v>3.3079799322876998E-5</v>
      </c>
      <c r="Z234" s="1">
        <v>2.2217516743694402E-5</v>
      </c>
      <c r="AA234" s="1">
        <v>2.3971235350472798E-5</v>
      </c>
      <c r="AB234" s="1">
        <v>2.59209100477164E-5</v>
      </c>
      <c r="AC234" s="1">
        <v>2.6196430553682101E-5</v>
      </c>
      <c r="AD234" s="1">
        <v>2.68977510131662E-5</v>
      </c>
      <c r="AE234" s="1">
        <v>2.4681072318344299E-5</v>
      </c>
      <c r="AF234" s="1">
        <v>3.9107326301746003E-5</v>
      </c>
      <c r="AG234" s="1">
        <v>2.5465074941166599E-5</v>
      </c>
      <c r="AH234" s="1">
        <v>2.6536336008575701E-5</v>
      </c>
      <c r="AI234" s="1">
        <v>2.4738099455134899E-5</v>
      </c>
      <c r="AJ234" s="1">
        <v>2.3233955289470001E-5</v>
      </c>
      <c r="AK234" s="1">
        <v>3.6875204386887997E-5</v>
      </c>
      <c r="AL234" s="1">
        <v>2.3117478122003299E-5</v>
      </c>
      <c r="AM234" s="1">
        <v>3.0728206183994101E-5</v>
      </c>
      <c r="AN234" s="1">
        <v>2.43784197664354E-5</v>
      </c>
      <c r="AO234" s="1">
        <v>2.22365324589191E-5</v>
      </c>
      <c r="AP234" s="1">
        <v>3.11868971039075E-5</v>
      </c>
      <c r="AQ234" s="1">
        <v>5.65826485399156E-5</v>
      </c>
      <c r="AR234" s="1">
        <v>2.6833798983716399E-5</v>
      </c>
      <c r="AS234" s="1">
        <v>0.96546381711959794</v>
      </c>
      <c r="AT234" s="1">
        <v>2.6731462639872899E-5</v>
      </c>
      <c r="AU234" s="1">
        <v>2.8760057830368101E-5</v>
      </c>
      <c r="AV234" s="1">
        <v>3.0949773645261303E-5</v>
      </c>
      <c r="AW234" s="1">
        <v>2.9508171792258498E-5</v>
      </c>
      <c r="AX234" s="1">
        <v>2.6830661226995201E-5</v>
      </c>
      <c r="AY234" s="1">
        <v>3.6412584449863E-5</v>
      </c>
      <c r="AZ234" s="1">
        <v>2.9197684852988402E-5</v>
      </c>
      <c r="BA234" s="1">
        <v>2.6734143830253699E-5</v>
      </c>
      <c r="BB234" s="1">
        <v>2.36579580814577E-5</v>
      </c>
      <c r="BC234" s="1">
        <v>3.2324306666851002E-2</v>
      </c>
      <c r="BD234" s="1">
        <v>2.2556587282451801E-5</v>
      </c>
      <c r="BE234" s="1">
        <v>2.2295986127573899E-5</v>
      </c>
      <c r="BF234" s="1">
        <v>2.5669398382888101E-5</v>
      </c>
      <c r="BG234" s="1">
        <v>2.3229282305692299E-5</v>
      </c>
      <c r="BH234" s="1">
        <v>2.3292273908737099E-5</v>
      </c>
      <c r="BI234" s="1">
        <v>2.8783353627659299E-5</v>
      </c>
      <c r="BJ234" s="1">
        <v>2.95462250505806E-5</v>
      </c>
      <c r="BK234" s="1">
        <v>2.37507902056677E-5</v>
      </c>
      <c r="BL234" s="1">
        <v>2.4417067834292501E-5</v>
      </c>
      <c r="BM234" s="1">
        <v>2.46152649197028E-5</v>
      </c>
      <c r="BN234" s="1">
        <v>2.5662813641247299E-5</v>
      </c>
      <c r="BO234" s="1">
        <v>2.4700795620447001E-5</v>
      </c>
      <c r="BP234" s="1">
        <v>2.63228375843027E-5</v>
      </c>
      <c r="BQ234" s="1">
        <v>2.3400391000905E-5</v>
      </c>
      <c r="BR234" s="1">
        <v>4.0588514821138199E-5</v>
      </c>
      <c r="BS234" s="1">
        <v>3.6675945011665997E-5</v>
      </c>
      <c r="BT234" s="1">
        <v>3.12698066409211E-5</v>
      </c>
      <c r="BU234" s="1">
        <v>2.86617068923078E-5</v>
      </c>
      <c r="BV234" s="1">
        <v>2.6049956431961601E-5</v>
      </c>
      <c r="BW234" s="1">
        <v>2.3546359443571402E-5</v>
      </c>
      <c r="BX234" s="1">
        <v>2.4443348593194901E-5</v>
      </c>
      <c r="BY234" s="1">
        <v>3.1303556170314503E-5</v>
      </c>
      <c r="BZ234" s="1">
        <v>2.9723627449129701E-5</v>
      </c>
      <c r="CA234" s="1">
        <v>2.4873002985259501E-5</v>
      </c>
      <c r="CB234" s="1">
        <v>2.5323703084723001E-5</v>
      </c>
      <c r="CC234" s="1">
        <v>2.3385187887470201E-5</v>
      </c>
      <c r="CD234" s="1">
        <v>2.9499069569283101E-5</v>
      </c>
      <c r="CE234" s="1">
        <v>2.3494818378821899E-5</v>
      </c>
      <c r="CF234" s="1">
        <v>3.3525077014928602E-5</v>
      </c>
    </row>
    <row r="235" spans="1:84" x14ac:dyDescent="0.25">
      <c r="A235" t="s">
        <v>316</v>
      </c>
      <c r="B235" s="1">
        <v>2.64571881416486E-5</v>
      </c>
      <c r="C235" s="1">
        <v>2.5475575966993299E-5</v>
      </c>
      <c r="D235" s="1">
        <v>2.9260929295560301E-5</v>
      </c>
      <c r="E235" s="1">
        <v>2.5985105821746401E-5</v>
      </c>
      <c r="F235" s="1">
        <v>2.57571391557576E-5</v>
      </c>
      <c r="G235" s="1">
        <v>2.8314228984527198E-5</v>
      </c>
      <c r="H235" s="1">
        <v>2.5510445993859301E-5</v>
      </c>
      <c r="I235" s="1">
        <v>3.4077569580404E-5</v>
      </c>
      <c r="J235" s="1">
        <v>2.7452988433651599E-5</v>
      </c>
      <c r="K235" s="1">
        <v>2.7169691747985699E-5</v>
      </c>
      <c r="L235" s="1">
        <v>3.0554689146811102E-5</v>
      </c>
      <c r="M235" s="1">
        <v>2.6733090635389001E-5</v>
      </c>
      <c r="N235" s="1">
        <v>2.50872290052939E-5</v>
      </c>
      <c r="O235" s="1">
        <v>3.20628896588459E-5</v>
      </c>
      <c r="P235" s="1">
        <v>3.1362018489744501E-5</v>
      </c>
      <c r="Q235" s="1">
        <v>3.3680200431263E-5</v>
      </c>
      <c r="R235" s="1">
        <v>3.2766820368124098E-5</v>
      </c>
      <c r="S235" s="1">
        <v>2.4682938601472401E-5</v>
      </c>
      <c r="T235" s="1">
        <v>2.6057547074742602E-5</v>
      </c>
      <c r="U235" s="1">
        <v>2.5841063688858399E-5</v>
      </c>
      <c r="V235" s="1">
        <v>2.6115269065485299E-5</v>
      </c>
      <c r="W235" s="1">
        <v>2.7226002202951298E-5</v>
      </c>
      <c r="X235" s="1">
        <v>2.82743476418545E-5</v>
      </c>
      <c r="Y235" s="1">
        <v>3.5700002626981498E-5</v>
      </c>
      <c r="Z235" s="1">
        <v>2.3977334421942901E-5</v>
      </c>
      <c r="AA235" s="1">
        <v>2.5869961973512501E-5</v>
      </c>
      <c r="AB235" s="1">
        <v>2.7974067052127699E-5</v>
      </c>
      <c r="AC235" s="1">
        <v>2.82714117929572E-5</v>
      </c>
      <c r="AD235" s="1">
        <v>2.90282823698362E-5</v>
      </c>
      <c r="AE235" s="1">
        <v>2.6636023903847601E-5</v>
      </c>
      <c r="AF235" s="1">
        <v>4.2204959754599197E-5</v>
      </c>
      <c r="AG235" s="1">
        <v>2.7482126824907E-5</v>
      </c>
      <c r="AH235" s="1">
        <v>2.8638240110012699E-5</v>
      </c>
      <c r="AI235" s="1">
        <v>2.6697567591327199E-5</v>
      </c>
      <c r="AJ235" s="1">
        <v>2.50742832577088E-5</v>
      </c>
      <c r="AK235" s="1">
        <v>3.9796035707695403E-5</v>
      </c>
      <c r="AL235" s="1">
        <v>2.4948578356998001E-5</v>
      </c>
      <c r="AM235" s="1">
        <v>3.3162141335196698E-5</v>
      </c>
      <c r="AN235" s="1">
        <v>2.6309397071599899E-5</v>
      </c>
      <c r="AO235" s="1">
        <v>2.3997856260393699E-5</v>
      </c>
      <c r="AP235" s="1">
        <v>3.3657164749456502E-5</v>
      </c>
      <c r="AQ235" s="1">
        <v>0.99749386310577304</v>
      </c>
      <c r="AR235" s="1">
        <v>2.8959264454897402E-5</v>
      </c>
      <c r="AS235" s="1">
        <v>1.4099803229328199E-4</v>
      </c>
      <c r="AT235" s="1">
        <v>2.88488226942718E-5</v>
      </c>
      <c r="AU235" s="1">
        <v>3.1038100132718601E-5</v>
      </c>
      <c r="AV235" s="1">
        <v>3.3401262044208097E-5</v>
      </c>
      <c r="AW235" s="1">
        <v>3.1845473131397698E-5</v>
      </c>
      <c r="AX235" s="1">
        <v>2.8955879315617399E-5</v>
      </c>
      <c r="AY235" s="1">
        <v>3.9296774048125297E-5</v>
      </c>
      <c r="AZ235" s="1">
        <v>3.1510389817412902E-5</v>
      </c>
      <c r="BA235" s="1">
        <v>2.88517148874234E-5</v>
      </c>
      <c r="BB235" s="1">
        <v>2.5531870051054199E-5</v>
      </c>
      <c r="BC235" s="1">
        <v>3.9137612475315102E-5</v>
      </c>
      <c r="BD235" s="1">
        <v>2.4343262339243601E-5</v>
      </c>
      <c r="BE235" s="1">
        <v>2.4062017473624999E-5</v>
      </c>
      <c r="BF235" s="1">
        <v>2.7702633815351799E-5</v>
      </c>
      <c r="BG235" s="1">
        <v>2.5069239200092801E-5</v>
      </c>
      <c r="BH235" s="1">
        <v>2.51372221100609E-5</v>
      </c>
      <c r="BI235" s="1">
        <v>3.1063242204254398E-5</v>
      </c>
      <c r="BJ235" s="1">
        <v>3.1886538636172102E-5</v>
      </c>
      <c r="BK235" s="1">
        <v>2.5632054530433301E-5</v>
      </c>
      <c r="BL235" s="1">
        <v>2.6351106498623199E-5</v>
      </c>
      <c r="BM235" s="1">
        <v>2.6565003281575601E-5</v>
      </c>
      <c r="BN235" s="1">
        <v>2.76955270237522E-5</v>
      </c>
      <c r="BO235" s="1">
        <v>2.6657309717847901E-5</v>
      </c>
      <c r="BP235" s="1">
        <v>2.8407830541254898E-5</v>
      </c>
      <c r="BQ235" s="1">
        <v>2.52539011853514E-5</v>
      </c>
      <c r="BR235" s="1">
        <v>4.3803469452541301E-5</v>
      </c>
      <c r="BS235" s="1">
        <v>3.9580991142429398E-5</v>
      </c>
      <c r="BT235" s="1">
        <v>3.3746640838216902E-5</v>
      </c>
      <c r="BU235" s="1">
        <v>3.09319584630429E-5</v>
      </c>
      <c r="BV235" s="1">
        <v>2.81133361568208E-5</v>
      </c>
      <c r="BW235" s="1">
        <v>2.5411432943656099E-5</v>
      </c>
      <c r="BX235" s="1">
        <v>2.63794700003927E-5</v>
      </c>
      <c r="BY235" s="1">
        <v>3.3783064282033498E-5</v>
      </c>
      <c r="BZ235" s="1">
        <v>3.2077994546852999E-5</v>
      </c>
      <c r="CA235" s="1">
        <v>2.6843157684197599E-5</v>
      </c>
      <c r="CB235" s="1">
        <v>2.7329557269695201E-5</v>
      </c>
      <c r="CC235" s="1">
        <v>2.52374939009314E-5</v>
      </c>
      <c r="CD235" s="1">
        <v>3.1835646950639703E-5</v>
      </c>
      <c r="CE235" s="1">
        <v>2.5355808247695599E-5</v>
      </c>
      <c r="CF235" s="1">
        <v>3.6180550523567897E-5</v>
      </c>
    </row>
    <row r="236" spans="1:84" x14ac:dyDescent="0.25">
      <c r="A236" t="s">
        <v>317</v>
      </c>
      <c r="B236" s="1">
        <v>2.8194195692776699E-5</v>
      </c>
      <c r="C236" s="1">
        <v>2.7148134904564301E-5</v>
      </c>
      <c r="D236" s="1">
        <v>3.1182011298369603E-5</v>
      </c>
      <c r="E236" s="1">
        <v>2.7691117793438001E-5</v>
      </c>
      <c r="F236" s="1">
        <v>2.7448184482636801E-5</v>
      </c>
      <c r="G236" s="1">
        <v>3.0173157938406799E-5</v>
      </c>
      <c r="H236" s="1">
        <v>2.7185295039089298E-5</v>
      </c>
      <c r="I236" s="1">
        <v>3.6314879253040999E-5</v>
      </c>
      <c r="J236" s="1">
        <v>2.9255372282932499E-5</v>
      </c>
      <c r="K236" s="1">
        <v>2.89534764306154E-5</v>
      </c>
      <c r="L236" s="1">
        <v>3.2560710678808303E-5</v>
      </c>
      <c r="M236" s="1">
        <v>2.84882116829976E-5</v>
      </c>
      <c r="N236" s="1">
        <v>2.6734291168395399E-5</v>
      </c>
      <c r="O236" s="1">
        <v>3.4167929698014598E-5</v>
      </c>
      <c r="P236" s="1">
        <v>3.3421041734982201E-5</v>
      </c>
      <c r="Q236" s="1">
        <v>3.5891422157874297E-5</v>
      </c>
      <c r="R236" s="1">
        <v>3.4918077290058102E-5</v>
      </c>
      <c r="S236" s="1">
        <v>2.6303458071197298E-5</v>
      </c>
      <c r="T236" s="1">
        <v>2.7768315703724501E-5</v>
      </c>
      <c r="U236" s="1">
        <v>2.7537618734641001E-5</v>
      </c>
      <c r="V236" s="1">
        <v>2.7829826649394801E-5</v>
      </c>
      <c r="W236" s="1">
        <v>2.90134830720489E-5</v>
      </c>
      <c r="X236" s="1">
        <v>3.01306572509929E-5</v>
      </c>
      <c r="Y236" s="1">
        <v>3.8043832319090102E-5</v>
      </c>
      <c r="Z236" s="1">
        <v>2.5551529688527801E-5</v>
      </c>
      <c r="AA236" s="1">
        <v>2.7568414225243001E-5</v>
      </c>
      <c r="AB236" s="1">
        <v>2.9810660635121099E-5</v>
      </c>
      <c r="AC236" s="1">
        <v>3.0127526770229401E-5</v>
      </c>
      <c r="AD236" s="1">
        <v>3.0934090318623903E-5</v>
      </c>
      <c r="AE236" s="1">
        <v>2.83847693935967E-5</v>
      </c>
      <c r="AF236" s="1">
        <v>4.4975862692808699E-5</v>
      </c>
      <c r="AG236" s="1">
        <v>2.9286422432051E-5</v>
      </c>
      <c r="AH236" s="1">
        <v>3.0518440325977199E-5</v>
      </c>
      <c r="AI236" s="1">
        <v>2.8450354875531E-5</v>
      </c>
      <c r="AJ236" s="1">
        <v>2.6720495952758901E-5</v>
      </c>
      <c r="AK236" s="1">
        <v>0.86997377872466997</v>
      </c>
      <c r="AL236" s="1">
        <v>2.65865401161136E-5</v>
      </c>
      <c r="AM236" s="1">
        <v>3.5339351597940502E-5</v>
      </c>
      <c r="AN236" s="1">
        <v>2.803670031426E-5</v>
      </c>
      <c r="AO236" s="1">
        <v>2.5573397579137199E-5</v>
      </c>
      <c r="AP236" s="1">
        <v>3.5866873076884001E-5</v>
      </c>
      <c r="AQ236" s="1">
        <v>6.5073574660345898E-5</v>
      </c>
      <c r="AR236" s="1">
        <v>3.0860541301080903E-5</v>
      </c>
      <c r="AS236" s="1">
        <v>0.127483114600181</v>
      </c>
      <c r="AT236" s="1">
        <v>3.0742845410713899E-5</v>
      </c>
      <c r="AU236" s="1">
        <v>3.3075859391828999E-5</v>
      </c>
      <c r="AV236" s="1">
        <v>3.55941701855044E-5</v>
      </c>
      <c r="AW236" s="1">
        <v>3.3936237741727301E-5</v>
      </c>
      <c r="AX236" s="1">
        <v>3.0856932426104302E-5</v>
      </c>
      <c r="AY236" s="1">
        <v>4.1876741306623403E-5</v>
      </c>
      <c r="AZ236" s="1">
        <v>3.3579155569896102E-5</v>
      </c>
      <c r="BA236" s="1">
        <v>3.0745930416742299E-5</v>
      </c>
      <c r="BB236" s="1">
        <v>2.7208125175093301E-5</v>
      </c>
      <c r="BC236" s="1">
        <v>4.1707131458679201E-5</v>
      </c>
      <c r="BD236" s="1">
        <v>2.59414809988811E-5</v>
      </c>
      <c r="BE236" s="1">
        <v>2.5641773390816501E-5</v>
      </c>
      <c r="BF236" s="1">
        <v>2.9521408578148102E-5</v>
      </c>
      <c r="BG236" s="1">
        <v>2.6715122658060799E-5</v>
      </c>
      <c r="BH236" s="1">
        <v>2.67875675490358E-5</v>
      </c>
      <c r="BI236" s="1">
        <v>3.3102649467764402E-5</v>
      </c>
      <c r="BJ236" s="1">
        <v>3.39799989887978E-5</v>
      </c>
      <c r="BK236" s="1">
        <v>2.7314888939145001E-5</v>
      </c>
      <c r="BL236" s="1">
        <v>2.8081149139325101E-5</v>
      </c>
      <c r="BM236" s="1">
        <v>2.8309086701483401E-5</v>
      </c>
      <c r="BN236" s="1">
        <v>2.9513834306271699E-5</v>
      </c>
      <c r="BO236" s="1">
        <v>2.8407454010448402E-5</v>
      </c>
      <c r="BP236" s="1">
        <v>3.0272904041339599E-5</v>
      </c>
      <c r="BQ236" s="1">
        <v>2.6911908207694001E-5</v>
      </c>
      <c r="BR236" s="1">
        <v>4.6679320803377703E-5</v>
      </c>
      <c r="BS236" s="1">
        <v>4.2179621232207797E-5</v>
      </c>
      <c r="BT236" s="1">
        <v>3.5962228139396703E-5</v>
      </c>
      <c r="BU236" s="1">
        <v>3.2962747354758903E-5</v>
      </c>
      <c r="BV236" s="1">
        <v>2.9959073799545799E-5</v>
      </c>
      <c r="BW236" s="1">
        <v>2.7079780920757899E-5</v>
      </c>
      <c r="BX236" s="1">
        <v>2.8111373467254402E-5</v>
      </c>
      <c r="BY236" s="1">
        <v>3.6001041735289598E-5</v>
      </c>
      <c r="BZ236" s="1">
        <v>3.4184024116257199E-5</v>
      </c>
      <c r="CA236" s="1">
        <v>2.8605503757717E-5</v>
      </c>
      <c r="CB236" s="1">
        <v>2.9123835702193901E-5</v>
      </c>
      <c r="CC236" s="1">
        <v>2.6894424081547101E-5</v>
      </c>
      <c r="CD236" s="1">
        <v>3.3925767638720497E-5</v>
      </c>
      <c r="CE236" s="1">
        <v>2.7020505513064499E-5</v>
      </c>
      <c r="CF236" s="1">
        <v>3.8555928767891601E-5</v>
      </c>
    </row>
    <row r="237" spans="1:84" x14ac:dyDescent="0.25">
      <c r="A237" t="s">
        <v>318</v>
      </c>
      <c r="B237" s="1">
        <v>3.7913210690021501E-5</v>
      </c>
      <c r="C237" s="1">
        <v>3.6506557080429E-5</v>
      </c>
      <c r="D237" s="1">
        <v>4.1930976294679499E-5</v>
      </c>
      <c r="E237" s="1">
        <v>3.7236713978927501E-5</v>
      </c>
      <c r="F237" s="1">
        <v>3.6910038033965901E-5</v>
      </c>
      <c r="G237" s="1">
        <v>4.0574355807620998E-5</v>
      </c>
      <c r="H237" s="1">
        <v>3.6556528357323198E-5</v>
      </c>
      <c r="I237" s="1">
        <v>4.8833233449840898E-5</v>
      </c>
      <c r="J237" s="1">
        <v>3.9340193325187997E-5</v>
      </c>
      <c r="K237" s="1">
        <v>3.8934231270104599E-5</v>
      </c>
      <c r="L237" s="1">
        <v>4.3784937588497901E-5</v>
      </c>
      <c r="M237" s="1">
        <v>3.8308578950818601E-5</v>
      </c>
      <c r="N237" s="1">
        <v>3.5950055462308201E-5</v>
      </c>
      <c r="O237" s="1">
        <v>4.5946191676193801E-5</v>
      </c>
      <c r="P237" s="1">
        <v>4.4941840315004797E-5</v>
      </c>
      <c r="Q237" s="1">
        <v>4.82638024550396E-5</v>
      </c>
      <c r="R237" s="1">
        <v>4.6954930439824198E-5</v>
      </c>
      <c r="S237" s="1">
        <v>3.5370707337278798E-5</v>
      </c>
      <c r="T237" s="1">
        <v>3.7340523704187897E-5</v>
      </c>
      <c r="U237" s="1">
        <v>3.7030302337370799E-5</v>
      </c>
      <c r="V237" s="1">
        <v>3.7423240428324701E-5</v>
      </c>
      <c r="W237" s="1">
        <v>3.90149216400459E-5</v>
      </c>
      <c r="X237" s="1">
        <v>4.0517203160561601E-5</v>
      </c>
      <c r="Y237" s="1">
        <v>5.1158185669919401E-5</v>
      </c>
      <c r="Z237" s="1">
        <v>3.4359574783593403E-5</v>
      </c>
      <c r="AA237" s="1">
        <v>3.7071713450131897E-5</v>
      </c>
      <c r="AB237" s="1">
        <v>4.008689938928E-5</v>
      </c>
      <c r="AC237" s="1">
        <v>4.0512997657060603E-5</v>
      </c>
      <c r="AD237" s="1">
        <v>4.1597591916797601E-5</v>
      </c>
      <c r="AE237" s="1">
        <v>3.8169480831129402E-5</v>
      </c>
      <c r="AF237" s="1">
        <v>6.0479804233182201E-5</v>
      </c>
      <c r="AG237" s="1">
        <v>3.9381950045935803E-5</v>
      </c>
      <c r="AH237" s="1">
        <v>4.1038663766812499E-5</v>
      </c>
      <c r="AI237" s="1">
        <v>3.8257676351349801E-5</v>
      </c>
      <c r="AJ237" s="1">
        <v>3.59315054083708E-5</v>
      </c>
      <c r="AK237" s="1">
        <v>5.7027809816645397E-5</v>
      </c>
      <c r="AL237" s="1">
        <v>3.5751370887737701E-5</v>
      </c>
      <c r="AM237" s="1">
        <v>4.7521425585728098E-5</v>
      </c>
      <c r="AN237" s="1">
        <v>3.7701425753766603E-5</v>
      </c>
      <c r="AO237" s="1">
        <v>3.4388980566291098E-5</v>
      </c>
      <c r="AP237" s="1">
        <v>4.8230791435344097E-5</v>
      </c>
      <c r="AQ237" s="1">
        <v>0.74051916599273604</v>
      </c>
      <c r="AR237" s="1">
        <v>4.1498689824947999E-5</v>
      </c>
      <c r="AS237" s="1">
        <v>2.0205047621857299E-4</v>
      </c>
      <c r="AT237" s="1">
        <v>4.1340426832903102E-5</v>
      </c>
      <c r="AU237" s="1">
        <v>4.4477666961029097E-5</v>
      </c>
      <c r="AV237" s="1">
        <v>4.78640831715893E-5</v>
      </c>
      <c r="AW237" s="1">
        <v>4.56346315331757E-5</v>
      </c>
      <c r="AX237" s="1">
        <v>4.14938403991982E-5</v>
      </c>
      <c r="AY237" s="1">
        <v>5.6312364904442802E-5</v>
      </c>
      <c r="AZ237" s="1">
        <v>4.5154461986385198E-5</v>
      </c>
      <c r="BA237" s="1">
        <v>4.13445741287432E-5</v>
      </c>
      <c r="BB237" s="1">
        <v>3.6587225622497499E-5</v>
      </c>
      <c r="BC237" s="1">
        <v>0.22876897454261699</v>
      </c>
      <c r="BD237" s="1">
        <v>3.4883949410868802E-5</v>
      </c>
      <c r="BE237" s="1">
        <v>3.44809268426615E-5</v>
      </c>
      <c r="BF237" s="1">
        <v>3.96979376091621E-5</v>
      </c>
      <c r="BG237" s="1">
        <v>3.5924276744481102E-5</v>
      </c>
      <c r="BH237" s="1">
        <v>3.6021694540977397E-5</v>
      </c>
      <c r="BI237" s="1">
        <v>4.4513693865155801E-5</v>
      </c>
      <c r="BJ237" s="1">
        <v>4.5693483116338002E-5</v>
      </c>
      <c r="BK237" s="1">
        <v>3.6730794818140499E-5</v>
      </c>
      <c r="BL237" s="1">
        <v>3.77611977455671E-5</v>
      </c>
      <c r="BM237" s="1">
        <v>3.8067708374000998E-5</v>
      </c>
      <c r="BN237" s="1">
        <v>3.9687754906481098E-5</v>
      </c>
      <c r="BO237" s="1">
        <v>3.81999852834269E-5</v>
      </c>
      <c r="BP237" s="1">
        <v>4.0708484448259601E-5</v>
      </c>
      <c r="BQ237" s="1">
        <v>3.61888960469514E-5</v>
      </c>
      <c r="BR237" s="1">
        <v>2.7239395305514301E-2</v>
      </c>
      <c r="BS237" s="1">
        <v>5.67196511838119E-5</v>
      </c>
      <c r="BT237" s="1">
        <v>4.8359015636378899E-5</v>
      </c>
      <c r="BU237" s="1">
        <v>4.43255667050834E-5</v>
      </c>
      <c r="BV237" s="1">
        <v>4.0286475268658203E-5</v>
      </c>
      <c r="BW237" s="1">
        <v>3.6414639907889E-5</v>
      </c>
      <c r="BX237" s="1">
        <v>3.7801841244800003E-5</v>
      </c>
      <c r="BY237" s="1">
        <v>4.8411209718324203E-5</v>
      </c>
      <c r="BZ237" s="1">
        <v>4.5967837650096003E-5</v>
      </c>
      <c r="CA237" s="1">
        <v>3.8466303522000001E-5</v>
      </c>
      <c r="CB237" s="1">
        <v>3.9163314795587198E-5</v>
      </c>
      <c r="CC237" s="1">
        <v>3.6165387427899898E-5</v>
      </c>
      <c r="CD237" s="1">
        <v>4.5620552555192201E-5</v>
      </c>
      <c r="CE237" s="1">
        <v>3.6334931792225601E-5</v>
      </c>
      <c r="CF237" s="1">
        <v>5.1846811402356198E-5</v>
      </c>
    </row>
    <row r="238" spans="1:84" x14ac:dyDescent="0.25">
      <c r="A238" t="s">
        <v>319</v>
      </c>
      <c r="B238" s="1">
        <v>2.4990957172121798E-5</v>
      </c>
      <c r="C238" s="1">
        <v>2.40637436945689E-5</v>
      </c>
      <c r="D238" s="1">
        <v>2.7639314794214398E-5</v>
      </c>
      <c r="E238" s="1">
        <v>2.4545035557821302E-5</v>
      </c>
      <c r="F238" s="1">
        <v>2.4329703592229601E-5</v>
      </c>
      <c r="G238" s="1">
        <v>2.6745081413537199E-5</v>
      </c>
      <c r="H238" s="1">
        <v>2.4096681954688301E-5</v>
      </c>
      <c r="I238" s="1">
        <v>3.2189022022066597E-5</v>
      </c>
      <c r="J238" s="1">
        <v>2.5931569325621199E-5</v>
      </c>
      <c r="K238" s="1">
        <v>2.56639723374973E-5</v>
      </c>
      <c r="L238" s="1">
        <v>2.8861377359134998E-5</v>
      </c>
      <c r="M238" s="1">
        <v>2.5251569240936E-5</v>
      </c>
      <c r="N238" s="1">
        <v>2.3696917196502899E-5</v>
      </c>
      <c r="O238" s="1">
        <v>3.0285993489087502E-5</v>
      </c>
      <c r="P238" s="1">
        <v>2.962396320072E-5</v>
      </c>
      <c r="Q238" s="1">
        <v>3.1813673558644903E-5</v>
      </c>
      <c r="R238" s="1">
        <v>3.0950915970606702E-5</v>
      </c>
      <c r="S238" s="1">
        <v>2.33150331041542E-5</v>
      </c>
      <c r="T238" s="1">
        <v>2.46134623012039E-5</v>
      </c>
      <c r="U238" s="1">
        <v>2.4408975150436099E-5</v>
      </c>
      <c r="V238" s="1">
        <v>2.46679846895858E-5</v>
      </c>
      <c r="W238" s="1">
        <v>2.5717163225635801E-5</v>
      </c>
      <c r="X238" s="1">
        <v>2.6707410142989799E-5</v>
      </c>
      <c r="Y238" s="1">
        <v>3.3721542422426797E-5</v>
      </c>
      <c r="Z238" s="1">
        <v>2.26485335588222E-5</v>
      </c>
      <c r="AA238" s="1">
        <v>2.4436272724415101E-5</v>
      </c>
      <c r="AB238" s="1">
        <v>2.64237696683267E-5</v>
      </c>
      <c r="AC238" s="1">
        <v>2.6704636184149401E-5</v>
      </c>
      <c r="AD238" s="1">
        <v>2.74195608653826E-5</v>
      </c>
      <c r="AE238" s="1">
        <v>2.5159879442071501E-5</v>
      </c>
      <c r="AF238" s="1">
        <v>3.9866001316113397E-5</v>
      </c>
      <c r="AG238" s="1">
        <v>2.5959092454286201E-5</v>
      </c>
      <c r="AH238" s="1">
        <v>2.7051135475630801E-5</v>
      </c>
      <c r="AI238" s="1">
        <v>2.52180143434088E-5</v>
      </c>
      <c r="AJ238" s="1">
        <v>2.3684689949732199E-5</v>
      </c>
      <c r="AK238" s="1">
        <v>3.7590576539514498E-5</v>
      </c>
      <c r="AL238" s="1">
        <v>2.3565951778437001E-5</v>
      </c>
      <c r="AM238" s="1">
        <v>3.1324325391324203E-5</v>
      </c>
      <c r="AN238" s="1">
        <v>2.4851355192367898E-5</v>
      </c>
      <c r="AO238" s="1">
        <v>2.2667916709906401E-5</v>
      </c>
      <c r="AP238" s="1">
        <v>3.1791914807399701E-5</v>
      </c>
      <c r="AQ238" s="1">
        <v>0.99763274192810003</v>
      </c>
      <c r="AR238" s="1">
        <v>2.7354368285159499E-5</v>
      </c>
      <c r="AS238" s="1">
        <v>1.3320441939868E-4</v>
      </c>
      <c r="AT238" s="1">
        <v>2.7250047423876802E-5</v>
      </c>
      <c r="AU238" s="1">
        <v>2.9317998269107101E-5</v>
      </c>
      <c r="AV238" s="1">
        <v>3.1550192943541299E-5</v>
      </c>
      <c r="AW238" s="1">
        <v>3.0080625947448401E-5</v>
      </c>
      <c r="AX238" s="1">
        <v>2.73511723207775E-5</v>
      </c>
      <c r="AY238" s="1">
        <v>3.7118981708772399E-5</v>
      </c>
      <c r="AZ238" s="1">
        <v>2.9764114515273801E-5</v>
      </c>
      <c r="BA238" s="1">
        <v>2.72527795459609E-5</v>
      </c>
      <c r="BB238" s="1">
        <v>2.4116916392813399E-5</v>
      </c>
      <c r="BC238" s="1">
        <v>3.6968642234569402E-5</v>
      </c>
      <c r="BD238" s="1">
        <v>2.2994181563262801E-5</v>
      </c>
      <c r="BE238" s="1">
        <v>2.2728523617843102E-5</v>
      </c>
      <c r="BF238" s="1">
        <v>2.6167379473918101E-5</v>
      </c>
      <c r="BG238" s="1">
        <v>2.3679926016484299E-5</v>
      </c>
      <c r="BH238" s="1">
        <v>2.3744139980408299E-5</v>
      </c>
      <c r="BI238" s="1">
        <v>2.9341745175770399E-5</v>
      </c>
      <c r="BJ238" s="1">
        <v>3.01194177154684E-5</v>
      </c>
      <c r="BK238" s="1">
        <v>2.42115511355223E-5</v>
      </c>
      <c r="BL238" s="1">
        <v>2.4890752683859302E-5</v>
      </c>
      <c r="BM238" s="1">
        <v>2.50927951128687E-5</v>
      </c>
      <c r="BN238" s="1">
        <v>2.6160667403018999E-5</v>
      </c>
      <c r="BO238" s="1">
        <v>2.5179986550938301E-5</v>
      </c>
      <c r="BP238" s="1">
        <v>2.6833495212486E-5</v>
      </c>
      <c r="BQ238" s="1">
        <v>2.38543543673586E-5</v>
      </c>
      <c r="BR238" s="1">
        <v>4.1375922592123903E-5</v>
      </c>
      <c r="BS238" s="1">
        <v>3.73874499928206E-5</v>
      </c>
      <c r="BT238" s="1">
        <v>3.1876435969024897E-5</v>
      </c>
      <c r="BU238" s="1">
        <v>2.9217737392173101E-5</v>
      </c>
      <c r="BV238" s="1">
        <v>2.6555320800980499E-5</v>
      </c>
      <c r="BW238" s="1">
        <v>2.4003154976526201E-5</v>
      </c>
      <c r="BX238" s="1">
        <v>2.4917544578784101E-5</v>
      </c>
      <c r="BY238" s="1">
        <v>3.1910840334603502E-5</v>
      </c>
      <c r="BZ238" s="1">
        <v>3.0300259822979502E-5</v>
      </c>
      <c r="CA238" s="1">
        <v>2.5355533580295701E-5</v>
      </c>
      <c r="CB238" s="1">
        <v>2.58149775618221E-5</v>
      </c>
      <c r="CC238" s="1">
        <v>2.3838856577640399E-5</v>
      </c>
      <c r="CD238" s="1">
        <v>3.00713454635115E-5</v>
      </c>
      <c r="CE238" s="1">
        <v>2.3950613467604799E-5</v>
      </c>
      <c r="CF238" s="1">
        <v>3.4175456676166498E-5</v>
      </c>
    </row>
    <row r="239" spans="1:84" x14ac:dyDescent="0.25">
      <c r="A239" t="s">
        <v>320</v>
      </c>
      <c r="B239" s="1">
        <v>6.1420847487170195E-5</v>
      </c>
      <c r="C239" s="1">
        <v>5.9142013924429098E-5</v>
      </c>
      <c r="D239" s="1">
        <v>6.7929780925624005E-5</v>
      </c>
      <c r="E239" s="1">
        <v>6.0324899095576202E-5</v>
      </c>
      <c r="F239" s="1">
        <v>5.9795671404572197E-5</v>
      </c>
      <c r="G239" s="1">
        <v>6.57320051686838E-5</v>
      </c>
      <c r="H239" s="1">
        <v>5.9222966228844598E-5</v>
      </c>
      <c r="I239" s="1">
        <v>7.9111698141787201E-5</v>
      </c>
      <c r="J239" s="1">
        <v>6.3732615672051907E-5</v>
      </c>
      <c r="K239" s="1">
        <v>6.3074934587348198E-5</v>
      </c>
      <c r="L239" s="1">
        <v>7.0933267124928493E-5</v>
      </c>
      <c r="M239" s="1">
        <v>6.2061357311904403E-5</v>
      </c>
      <c r="N239" s="1">
        <v>5.8240457292413298E-5</v>
      </c>
      <c r="O239" s="1">
        <v>7.4434581620152999E-5</v>
      </c>
      <c r="P239" s="1">
        <v>7.2807495598681203E-5</v>
      </c>
      <c r="Q239" s="1">
        <v>7.8189194027800099E-5</v>
      </c>
      <c r="R239" s="1">
        <v>7.6068776252213798E-5</v>
      </c>
      <c r="S239" s="1">
        <v>5.73018915019929E-5</v>
      </c>
      <c r="T239" s="1">
        <v>6.0493071941891597E-5</v>
      </c>
      <c r="U239" s="1">
        <v>5.9990499721607098E-5</v>
      </c>
      <c r="V239" s="1">
        <v>6.0627073253272101E-5</v>
      </c>
      <c r="W239" s="1">
        <v>6.3205661717802205E-5</v>
      </c>
      <c r="X239" s="1">
        <v>6.5639418608043302E-5</v>
      </c>
      <c r="Y239" s="1">
        <v>8.2878206740133397E-5</v>
      </c>
      <c r="Z239" s="1">
        <v>5.5663818784523701E-5</v>
      </c>
      <c r="AA239" s="1">
        <v>6.0057587688788697E-5</v>
      </c>
      <c r="AB239" s="1">
        <v>6.4942309109028402E-5</v>
      </c>
      <c r="AC239" s="1">
        <v>6.5632601035758799E-5</v>
      </c>
      <c r="AD239" s="1">
        <v>6.7389686591923196E-5</v>
      </c>
      <c r="AE239" s="1">
        <v>6.1836013628635501E-5</v>
      </c>
      <c r="AF239" s="1">
        <v>9.7979587735608207E-5</v>
      </c>
      <c r="AG239" s="1">
        <v>2.9835550114512398E-2</v>
      </c>
      <c r="AH239" s="1">
        <v>6.6484200942795697E-5</v>
      </c>
      <c r="AI239" s="1">
        <v>6.1978891608305194E-5</v>
      </c>
      <c r="AJ239" s="1">
        <v>5.82104075874667E-5</v>
      </c>
      <c r="AK239" s="1">
        <v>9.2387228505685898E-5</v>
      </c>
      <c r="AL239" s="1">
        <v>0.20356003940105399</v>
      </c>
      <c r="AM239" s="1">
        <v>7.6986514613963596E-5</v>
      </c>
      <c r="AN239" s="1">
        <v>6.1077749705873403E-5</v>
      </c>
      <c r="AO239" s="1">
        <v>5.5711461754981401E-5</v>
      </c>
      <c r="AP239" s="1">
        <v>7.8135723015293398E-5</v>
      </c>
      <c r="AQ239" s="1">
        <v>1.4176229888107601E-4</v>
      </c>
      <c r="AR239" s="1">
        <v>6.7229462729301304E-5</v>
      </c>
      <c r="AS239" s="1">
        <v>3.2732947147451298E-4</v>
      </c>
      <c r="AT239" s="1">
        <v>6.6973065258935094E-5</v>
      </c>
      <c r="AU239" s="1">
        <v>7.20555181032978E-5</v>
      </c>
      <c r="AV239" s="1">
        <v>7.7541641076095402E-5</v>
      </c>
      <c r="AW239" s="1">
        <v>7.6514303684234605E-2</v>
      </c>
      <c r="AX239" s="1">
        <v>6.7221604695077904E-5</v>
      </c>
      <c r="AY239" s="1">
        <v>9.1228175733704106E-5</v>
      </c>
      <c r="AZ239" s="1">
        <v>7.3151946708094302E-5</v>
      </c>
      <c r="BA239" s="1">
        <v>6.6979788243770599E-5</v>
      </c>
      <c r="BB239" s="1">
        <v>5.9272701037116301E-5</v>
      </c>
      <c r="BC239" s="1">
        <v>9.0858680778183002E-5</v>
      </c>
      <c r="BD239" s="1">
        <v>5.6513326853746501E-5</v>
      </c>
      <c r="BE239" s="1">
        <v>5.5860415159258897E-5</v>
      </c>
      <c r="BF239" s="1">
        <v>6.4312167523894405E-5</v>
      </c>
      <c r="BG239" s="1">
        <v>5.8198696933686699E-5</v>
      </c>
      <c r="BH239" s="1">
        <v>5.8356519730295898E-5</v>
      </c>
      <c r="BI239" s="1">
        <v>7.2113885835278698E-5</v>
      </c>
      <c r="BJ239" s="1">
        <v>7.40251853130757E-5</v>
      </c>
      <c r="BK239" s="1">
        <v>5.9505284298211302E-5</v>
      </c>
      <c r="BL239" s="1">
        <v>6.1174578149802901E-5</v>
      </c>
      <c r="BM239" s="1">
        <v>6.1671140429098105E-5</v>
      </c>
      <c r="BN239" s="1">
        <v>6.4295672927983105E-5</v>
      </c>
      <c r="BO239" s="1">
        <v>6.1885431932750994E-5</v>
      </c>
      <c r="BP239" s="1">
        <v>0.25401413440704301</v>
      </c>
      <c r="BQ239" s="1">
        <v>5.86273927183356E-5</v>
      </c>
      <c r="BR239" s="1">
        <v>1.01690558949485E-4</v>
      </c>
      <c r="BS239" s="1">
        <v>9.1887995949946303E-5</v>
      </c>
      <c r="BT239" s="1">
        <v>0.291523367166519</v>
      </c>
      <c r="BU239" s="1">
        <v>7.1809103246778196E-5</v>
      </c>
      <c r="BV239" s="1">
        <v>6.5265623561572202E-5</v>
      </c>
      <c r="BW239" s="1">
        <v>9.6575133502483299E-3</v>
      </c>
      <c r="BX239" s="1">
        <v>6.1240418290253702E-5</v>
      </c>
      <c r="BY239" s="1">
        <v>7.8428005508612801E-5</v>
      </c>
      <c r="BZ239" s="1">
        <v>7.4469644459895695E-5</v>
      </c>
      <c r="CA239" s="1">
        <v>0.129396557807922</v>
      </c>
      <c r="CB239" s="1">
        <v>6.3446066633332494E-5</v>
      </c>
      <c r="CC239" s="1">
        <v>5.8589306718204103E-5</v>
      </c>
      <c r="CD239" s="1">
        <v>7.3907038313336603E-5</v>
      </c>
      <c r="CE239" s="1">
        <v>5.88639741181395E-5</v>
      </c>
      <c r="CF239" s="1">
        <v>8.3993807493243299E-5</v>
      </c>
    </row>
    <row r="240" spans="1:84" x14ac:dyDescent="0.25">
      <c r="A240" t="s">
        <v>321</v>
      </c>
      <c r="B240" s="1">
        <v>9.6993135230150006E-6</v>
      </c>
      <c r="C240" s="1">
        <v>9.3394501163857007E-6</v>
      </c>
      <c r="D240" s="1">
        <v>1.0727175322244801E-5</v>
      </c>
      <c r="E240" s="1">
        <v>9.5262457762146301E-6</v>
      </c>
      <c r="F240" s="1">
        <v>9.4426723080687208E-6</v>
      </c>
      <c r="G240" s="1">
        <v>1.03801121440483E-5</v>
      </c>
      <c r="H240" s="1">
        <v>9.3522339739138193E-6</v>
      </c>
      <c r="I240" s="1">
        <v>1.24929756566416E-5</v>
      </c>
      <c r="J240" s="1">
        <v>1.0064377420348999E-5</v>
      </c>
      <c r="K240" s="1">
        <v>9.9605194918694906E-6</v>
      </c>
      <c r="L240" s="1">
        <v>1.1201473171240599E-5</v>
      </c>
      <c r="M240" s="1">
        <v>9.8004602477885698E-6</v>
      </c>
      <c r="N240" s="1">
        <v>9.19707963475957E-6</v>
      </c>
      <c r="O240" s="1">
        <v>1.1754385923268201E-5</v>
      </c>
      <c r="P240" s="1">
        <v>1.14974436655757E-5</v>
      </c>
      <c r="Q240" s="1">
        <v>1.2347298252279801E-5</v>
      </c>
      <c r="R240" s="1">
        <v>1.2012450497422801E-5</v>
      </c>
      <c r="S240" s="1">
        <v>9.04886564967455E-6</v>
      </c>
      <c r="T240" s="1">
        <v>9.5528030215063996E-6</v>
      </c>
      <c r="U240" s="1">
        <v>9.4734386948402903E-6</v>
      </c>
      <c r="V240" s="1">
        <v>9.5739642347325503E-6</v>
      </c>
      <c r="W240" s="1">
        <v>9.9811632026103308E-6</v>
      </c>
      <c r="X240" s="1">
        <v>1.03654911072226E-5</v>
      </c>
      <c r="Y240" s="1">
        <v>1.30877660922124E-5</v>
      </c>
      <c r="Z240" s="1">
        <v>8.7901880760909905E-6</v>
      </c>
      <c r="AA240" s="1">
        <v>9.4840333986212499E-6</v>
      </c>
      <c r="AB240" s="1">
        <v>1.02554067780147E-5</v>
      </c>
      <c r="AC240" s="1">
        <v>1.03644142654957E-5</v>
      </c>
      <c r="AD240" s="1">
        <v>1.06418865470914E-5</v>
      </c>
      <c r="AE240" s="1">
        <v>9.7648744485923004E-6</v>
      </c>
      <c r="AF240" s="1">
        <v>1.54725112224696E-5</v>
      </c>
      <c r="AG240" s="1">
        <v>1.00750594356213E-5</v>
      </c>
      <c r="AH240" s="1">
        <v>1.0498895790078599E-5</v>
      </c>
      <c r="AI240" s="1">
        <v>9.78743719315389E-6</v>
      </c>
      <c r="AJ240" s="1">
        <v>9.1923338914057206E-6</v>
      </c>
      <c r="AK240" s="1">
        <v>1.4589389138564E-5</v>
      </c>
      <c r="AL240" s="1">
        <v>9.1462507043615898E-6</v>
      </c>
      <c r="AM240" s="1">
        <v>1.21573757496662E-5</v>
      </c>
      <c r="AN240" s="1">
        <v>9.6451321951462803E-6</v>
      </c>
      <c r="AO240" s="1">
        <v>8.7977114162640595E-6</v>
      </c>
      <c r="AP240" s="1">
        <v>1.23388535939739E-5</v>
      </c>
      <c r="AQ240" s="1">
        <v>2.23864863073686E-5</v>
      </c>
      <c r="AR240" s="1">
        <v>6.4296694472432102E-3</v>
      </c>
      <c r="AS240" s="1">
        <v>5.1690447435248603E-5</v>
      </c>
      <c r="AT240" s="1">
        <v>1.0576095519354499E-5</v>
      </c>
      <c r="AU240" s="1">
        <v>1.1378693670849301E-5</v>
      </c>
      <c r="AV240" s="1">
        <v>1.22450383059913E-5</v>
      </c>
      <c r="AW240" s="1">
        <v>1.1674679626594199E-5</v>
      </c>
      <c r="AX240" s="1">
        <v>1.06153429442201E-5</v>
      </c>
      <c r="AY240" s="1">
        <v>2.8043692931532801E-2</v>
      </c>
      <c r="AZ240" s="1">
        <v>1.15518378152046E-5</v>
      </c>
      <c r="BA240" s="1">
        <v>1.05771559901768E-5</v>
      </c>
      <c r="BB240" s="1">
        <v>9.3600874606636302E-6</v>
      </c>
      <c r="BC240" s="1">
        <v>0.32743611931800798</v>
      </c>
      <c r="BD240" s="1">
        <v>8.9243385446025008E-6</v>
      </c>
      <c r="BE240" s="1">
        <v>8.8212336777360094E-6</v>
      </c>
      <c r="BF240" s="1">
        <v>1.0155898053199E-5</v>
      </c>
      <c r="BG240" s="1">
        <v>9.1904848886770196E-6</v>
      </c>
      <c r="BH240" s="1">
        <v>9.2154077719896998E-6</v>
      </c>
      <c r="BI240" s="1">
        <v>1.1387910490157E-5</v>
      </c>
      <c r="BJ240" s="1">
        <v>0.56474655866622903</v>
      </c>
      <c r="BK240" s="1">
        <v>9.3968155852053298E-6</v>
      </c>
      <c r="BL240" s="1">
        <v>9.6604235295671902E-6</v>
      </c>
      <c r="BM240" s="1">
        <v>9.7388383437646502E-6</v>
      </c>
      <c r="BN240" s="1">
        <v>1.0153293260373101E-5</v>
      </c>
      <c r="BO240" s="1">
        <v>9.7726779131335206E-6</v>
      </c>
      <c r="BP240" s="1">
        <v>1.04144264696515E-5</v>
      </c>
      <c r="BQ240" s="1">
        <v>9.2581831268034808E-6</v>
      </c>
      <c r="BR240" s="1">
        <v>1.6058531400631101E-5</v>
      </c>
      <c r="BS240" s="1">
        <v>7.2468429803848197E-2</v>
      </c>
      <c r="BT240" s="1">
        <v>1.23716563393827E-5</v>
      </c>
      <c r="BU240" s="1">
        <v>1.13397818495286E-5</v>
      </c>
      <c r="BV240" s="1">
        <v>1.03064630820881E-5</v>
      </c>
      <c r="BW240" s="1">
        <v>9.3159351308713599E-6</v>
      </c>
      <c r="BX240" s="1">
        <v>9.67082087299786E-6</v>
      </c>
      <c r="BY240" s="1">
        <v>1.23850095405941E-5</v>
      </c>
      <c r="BZ240" s="1">
        <v>1.1759922927012599E-5</v>
      </c>
      <c r="CA240" s="1">
        <v>9.8408108897274292E-6</v>
      </c>
      <c r="CB240" s="1">
        <v>1.0019126420957001E-5</v>
      </c>
      <c r="CC240" s="1">
        <v>9.2521686383406598E-6</v>
      </c>
      <c r="CD240" s="1">
        <v>1.1671078027575201E-5</v>
      </c>
      <c r="CE240" s="1">
        <v>9.2955424406682107E-6</v>
      </c>
      <c r="CF240" s="1">
        <v>1.3263937034935199E-5</v>
      </c>
    </row>
    <row r="241" spans="1:84" x14ac:dyDescent="0.25">
      <c r="A241" t="s">
        <v>322</v>
      </c>
      <c r="B241" s="1">
        <v>2.59252992691472E-5</v>
      </c>
      <c r="C241" s="1">
        <v>2.4963419491541501E-5</v>
      </c>
      <c r="D241" s="1">
        <v>2.8672673579421799E-5</v>
      </c>
      <c r="E241" s="1">
        <v>2.5462706616963199E-5</v>
      </c>
      <c r="F241" s="1">
        <v>2.5239323804271401E-5</v>
      </c>
      <c r="G241" s="1">
        <v>2.7745005354518E-5</v>
      </c>
      <c r="H241" s="1">
        <v>2.49975892074871E-5</v>
      </c>
      <c r="I241" s="1">
        <v>3.3392479963367798E-5</v>
      </c>
      <c r="J241" s="1">
        <v>2.6901077944785299E-5</v>
      </c>
      <c r="K241" s="1">
        <v>2.6623478333931399E-5</v>
      </c>
      <c r="L241" s="1">
        <v>2.9940423701191301E-5</v>
      </c>
      <c r="M241" s="1">
        <v>2.6195655664196201E-5</v>
      </c>
      <c r="N241" s="1">
        <v>2.45828796323621E-5</v>
      </c>
      <c r="O241" s="1">
        <v>3.1418305297847803E-5</v>
      </c>
      <c r="P241" s="1">
        <v>3.0731520382687402E-5</v>
      </c>
      <c r="Q241" s="1">
        <v>3.3003099815687097E-5</v>
      </c>
      <c r="R241" s="1">
        <v>3.21080842695664E-5</v>
      </c>
      <c r="S241" s="1">
        <v>2.4186718292185099E-5</v>
      </c>
      <c r="T241" s="1">
        <v>2.5533690859447199E-5</v>
      </c>
      <c r="U241" s="1">
        <v>2.5321560315205699E-5</v>
      </c>
      <c r="V241" s="1">
        <v>2.55902523349504E-5</v>
      </c>
      <c r="W241" s="1">
        <v>2.6678655558498498E-5</v>
      </c>
      <c r="X241" s="1">
        <v>2.77059261861722E-5</v>
      </c>
      <c r="Y241" s="1">
        <v>3.4982298529939699E-5</v>
      </c>
      <c r="Z241" s="1">
        <v>2.3495298592024401E-5</v>
      </c>
      <c r="AA241" s="1">
        <v>2.53498765232507E-5</v>
      </c>
      <c r="AB241" s="1">
        <v>2.74116810032865E-5</v>
      </c>
      <c r="AC241" s="1">
        <v>2.7703048544935801E-5</v>
      </c>
      <c r="AD241" s="1">
        <v>2.84447032754542E-5</v>
      </c>
      <c r="AE241" s="1">
        <v>2.6100537070306001E-5</v>
      </c>
      <c r="AF241" s="1">
        <v>4.1356481233378798E-5</v>
      </c>
      <c r="AG241" s="1">
        <v>2.6929630621452799E-5</v>
      </c>
      <c r="AH241" s="1">
        <v>2.8062502678949301E-5</v>
      </c>
      <c r="AI241" s="1">
        <v>2.61608456639805E-5</v>
      </c>
      <c r="AJ241" s="1">
        <v>2.4570194000261798E-5</v>
      </c>
      <c r="AK241" s="1">
        <v>3.8995985960355001E-5</v>
      </c>
      <c r="AL241" s="1">
        <v>2.4447017494821901E-5</v>
      </c>
      <c r="AM241" s="1">
        <v>3.2495456252945499E-5</v>
      </c>
      <c r="AN241" s="1">
        <v>2.57804786087945E-5</v>
      </c>
      <c r="AO241" s="1">
        <v>2.3515407519880601E-5</v>
      </c>
      <c r="AP241" s="1">
        <v>3.29805261571891E-5</v>
      </c>
      <c r="AQ241" s="1">
        <v>5.98368496866896E-5</v>
      </c>
      <c r="AR241" s="1">
        <v>2.8377073249430301E-5</v>
      </c>
      <c r="AS241" s="1">
        <v>0.76659715175628595</v>
      </c>
      <c r="AT241" s="1">
        <v>2.8268850655877001E-5</v>
      </c>
      <c r="AU241" s="1">
        <v>3.0414115826715702E-5</v>
      </c>
      <c r="AV241" s="1">
        <v>3.2729767553973902E-5</v>
      </c>
      <c r="AW241" s="1">
        <v>3.1205257982946898E-5</v>
      </c>
      <c r="AX241" s="1">
        <v>2.8373755412758301E-5</v>
      </c>
      <c r="AY241" s="1">
        <v>3.8506757846334902E-5</v>
      </c>
      <c r="AZ241" s="1">
        <v>3.0876912205712802E-5</v>
      </c>
      <c r="BA241" s="1">
        <v>2.8271686460357098E-5</v>
      </c>
      <c r="BB241" s="1">
        <v>2.50185821641935E-5</v>
      </c>
      <c r="BC241" s="1">
        <v>0.20627760887145899</v>
      </c>
      <c r="BD241" s="1">
        <v>2.3853870516177199E-5</v>
      </c>
      <c r="BE241" s="1">
        <v>2.3578279069624801E-5</v>
      </c>
      <c r="BF241" s="1">
        <v>2.7145706553710601E-5</v>
      </c>
      <c r="BG241" s="1">
        <v>2.4565251806052402E-5</v>
      </c>
      <c r="BH241" s="1">
        <v>2.4631868654978401E-5</v>
      </c>
      <c r="BI241" s="1">
        <v>3.04387522191973E-5</v>
      </c>
      <c r="BJ241" s="1">
        <v>3.1245497666532099E-5</v>
      </c>
      <c r="BK241" s="1">
        <v>2.5116753022302799E-5</v>
      </c>
      <c r="BL241" s="1">
        <v>2.5821349481702701E-5</v>
      </c>
      <c r="BM241" s="1">
        <v>2.60309461737051E-5</v>
      </c>
      <c r="BN241" s="1">
        <v>2.71387416432844E-5</v>
      </c>
      <c r="BO241" s="1">
        <v>2.61213954217964E-5</v>
      </c>
      <c r="BP241" s="1">
        <v>2.7836726076202399E-5</v>
      </c>
      <c r="BQ241" s="1">
        <v>2.4746201233938299E-5</v>
      </c>
      <c r="BR241" s="1">
        <v>2.4829082190990399E-2</v>
      </c>
      <c r="BS241" s="1">
        <v>3.8785263313911801E-5</v>
      </c>
      <c r="BT241" s="1">
        <v>3.3068205084418797E-5</v>
      </c>
      <c r="BU241" s="1">
        <v>3.0310107831610299E-5</v>
      </c>
      <c r="BV241" s="1">
        <v>2.7548150683287501E-5</v>
      </c>
      <c r="BW241" s="1">
        <v>2.4900566131691401E-5</v>
      </c>
      <c r="BX241" s="1">
        <v>2.5849141820799498E-5</v>
      </c>
      <c r="BY241" s="1">
        <v>3.3103897294495201E-5</v>
      </c>
      <c r="BZ241" s="1">
        <v>3.1433104595634998E-5</v>
      </c>
      <c r="CA241" s="1">
        <v>2.6303507183911201E-5</v>
      </c>
      <c r="CB241" s="1">
        <v>2.6780127882375301E-5</v>
      </c>
      <c r="CC241" s="1">
        <v>2.47301250055897E-5</v>
      </c>
      <c r="CD241" s="1">
        <v>3.11956282530445E-5</v>
      </c>
      <c r="CE241" s="1">
        <v>2.4846060114214099E-5</v>
      </c>
      <c r="CF241" s="1">
        <v>3.5453183954814402E-5</v>
      </c>
    </row>
    <row r="242" spans="1:84" x14ac:dyDescent="0.25">
      <c r="A242" t="s">
        <v>323</v>
      </c>
      <c r="B242" s="1">
        <v>2.9581298804259801E-5</v>
      </c>
      <c r="C242" s="1">
        <v>2.8483775167842301E-5</v>
      </c>
      <c r="D242" s="1">
        <v>3.27161069435533E-5</v>
      </c>
      <c r="E242" s="1">
        <v>2.9053469916107099E-5</v>
      </c>
      <c r="F242" s="1">
        <v>2.8798585844924599E-5</v>
      </c>
      <c r="G242" s="1">
        <v>3.1657622457714697E-5</v>
      </c>
      <c r="H242" s="1">
        <v>2.8522763386717899E-5</v>
      </c>
      <c r="I242" s="1">
        <v>3.81015051971189E-5</v>
      </c>
      <c r="J242" s="1">
        <v>3.0694682209286798E-5</v>
      </c>
      <c r="K242" s="1">
        <v>3.03779343084897E-5</v>
      </c>
      <c r="L242" s="1">
        <v>3.41626364388503E-5</v>
      </c>
      <c r="M242" s="1">
        <v>2.9889779398217699E-5</v>
      </c>
      <c r="N242" s="1">
        <v>2.80495696642901E-5</v>
      </c>
      <c r="O242" s="1">
        <v>3.58489305654075E-5</v>
      </c>
      <c r="P242" s="1">
        <v>3.5065295378444703E-5</v>
      </c>
      <c r="Q242" s="1">
        <v>3.7657213397323997E-5</v>
      </c>
      <c r="R242" s="1">
        <v>3.6635981814470101E-5</v>
      </c>
      <c r="S242" s="1">
        <v>2.7597541702562002E-5</v>
      </c>
      <c r="T242" s="1">
        <v>2.9134465876268199E-5</v>
      </c>
      <c r="U242" s="1">
        <v>2.8892420232295899E-5</v>
      </c>
      <c r="V242" s="1">
        <v>2.9199003620305999E-5</v>
      </c>
      <c r="W242" s="1">
        <v>3.04408931697253E-5</v>
      </c>
      <c r="X242" s="1">
        <v>3.1613031751476201E-5</v>
      </c>
      <c r="Y242" s="1">
        <v>3.9915517845656702E-5</v>
      </c>
      <c r="Z242" s="1">
        <v>2.68086187134031E-5</v>
      </c>
      <c r="AA242" s="1">
        <v>2.89247291220817E-5</v>
      </c>
      <c r="AB242" s="1">
        <v>3.1277289963327301E-5</v>
      </c>
      <c r="AC242" s="1">
        <v>3.1609746656613397E-5</v>
      </c>
      <c r="AD242" s="1">
        <v>3.2455991458846202E-5</v>
      </c>
      <c r="AE242" s="1">
        <v>2.97812493954552E-5</v>
      </c>
      <c r="AF242" s="1">
        <v>4.7188594180624898E-5</v>
      </c>
      <c r="AG242" s="1">
        <v>3.0727260309504298E-5</v>
      </c>
      <c r="AH242" s="1">
        <v>3.2019892387324897E-5</v>
      </c>
      <c r="AI242" s="1">
        <v>2.9850061764591299E-5</v>
      </c>
      <c r="AJ242" s="1">
        <v>2.8035095965606099E-5</v>
      </c>
      <c r="AK242" s="1">
        <v>4.4495220208773301E-5</v>
      </c>
      <c r="AL242" s="1">
        <v>2.7894548111362301E-5</v>
      </c>
      <c r="AM242" s="1">
        <v>3.7077981687616503E-5</v>
      </c>
      <c r="AN242" s="1">
        <v>2.9416056349873499E-5</v>
      </c>
      <c r="AO242" s="1">
        <v>2.6831563445739401E-5</v>
      </c>
      <c r="AP242" s="1">
        <v>3.7631456507369801E-5</v>
      </c>
      <c r="AQ242" s="1">
        <v>0.97877424955367998</v>
      </c>
      <c r="AR242" s="1">
        <v>3.23788226523902E-5</v>
      </c>
      <c r="AS242" s="1">
        <v>1.5764730051159799E-4</v>
      </c>
      <c r="AT242" s="1">
        <v>3.2255338737741099E-5</v>
      </c>
      <c r="AU242" s="1">
        <v>3.4703130950219902E-5</v>
      </c>
      <c r="AV242" s="1">
        <v>3.73453367501497E-5</v>
      </c>
      <c r="AW242" s="1">
        <v>3.5605837183538797E-5</v>
      </c>
      <c r="AX242" s="1">
        <v>3.2375039154430797E-5</v>
      </c>
      <c r="AY242" s="1">
        <v>4.3937001464655603E-5</v>
      </c>
      <c r="AZ242" s="1">
        <v>3.5231190850026899E-5</v>
      </c>
      <c r="BA242" s="1">
        <v>3.2258572900900597E-5</v>
      </c>
      <c r="BB242" s="1">
        <v>2.8546715839183801E-5</v>
      </c>
      <c r="BC242" s="1">
        <v>1.84674393385648E-2</v>
      </c>
      <c r="BD242" s="1">
        <v>2.7217754904995601E-5</v>
      </c>
      <c r="BE242" s="1">
        <v>2.6903300749836401E-5</v>
      </c>
      <c r="BF242" s="1">
        <v>3.0973806133260903E-5</v>
      </c>
      <c r="BG242" s="1">
        <v>2.8029457098455101E-5</v>
      </c>
      <c r="BH242" s="1">
        <v>2.8105467208661098E-5</v>
      </c>
      <c r="BI242" s="1">
        <v>3.47312416124623E-5</v>
      </c>
      <c r="BJ242" s="1">
        <v>3.5651755752041902E-5</v>
      </c>
      <c r="BK242" s="1">
        <v>2.8658731025643599E-5</v>
      </c>
      <c r="BL242" s="1">
        <v>2.94626897812122E-5</v>
      </c>
      <c r="BM242" s="1">
        <v>2.9701843232032799E-5</v>
      </c>
      <c r="BN242" s="1">
        <v>3.0965860787546201E-5</v>
      </c>
      <c r="BO242" s="1">
        <v>2.9805049052811201E-5</v>
      </c>
      <c r="BP242" s="1">
        <v>3.1762276194058298E-5</v>
      </c>
      <c r="BQ242" s="1">
        <v>2.82359251286834E-5</v>
      </c>
      <c r="BR242" s="1">
        <v>4.8975856770994101E-5</v>
      </c>
      <c r="BS242" s="1">
        <v>4.4254782551433803E-5</v>
      </c>
      <c r="BT242" s="1">
        <v>3.7731500924564898E-5</v>
      </c>
      <c r="BU242" s="1">
        <v>3.4584456443553702E-5</v>
      </c>
      <c r="BV242" s="1">
        <v>3.14330063702072E-5</v>
      </c>
      <c r="BW242" s="1">
        <v>2.8412057872628702E-5</v>
      </c>
      <c r="BX242" s="1">
        <v>2.9494402042473599E-5</v>
      </c>
      <c r="BY242" s="1">
        <v>3.7772224459331401E-5</v>
      </c>
      <c r="BZ242" s="1">
        <v>3.5865814425051199E-5</v>
      </c>
      <c r="CA242" s="1">
        <v>3.0012841307325201E-5</v>
      </c>
      <c r="CB242" s="1">
        <v>3.0556675483239801E-5</v>
      </c>
      <c r="CC242" s="1">
        <v>2.82175806205486E-5</v>
      </c>
      <c r="CD242" s="1">
        <v>3.5594854125520201E-5</v>
      </c>
      <c r="CE242" s="1">
        <v>2.8349864805932099E-5</v>
      </c>
      <c r="CF242" s="1">
        <v>4.0452810935676098E-5</v>
      </c>
    </row>
    <row r="243" spans="1:84" x14ac:dyDescent="0.25">
      <c r="A243" t="s">
        <v>324</v>
      </c>
      <c r="B243" s="1">
        <v>1.8299198927707002E-5</v>
      </c>
      <c r="C243" s="1">
        <v>1.7620262951822901E-5</v>
      </c>
      <c r="D243" s="1">
        <v>2.0238414435880201E-5</v>
      </c>
      <c r="E243" s="1">
        <v>1.7972681234823499E-5</v>
      </c>
      <c r="F243" s="1">
        <v>1.78150075953453E-5</v>
      </c>
      <c r="G243" s="1">
        <v>1.9583627363317599E-5</v>
      </c>
      <c r="H243" s="1">
        <v>1.7644380932324502E-5</v>
      </c>
      <c r="I243" s="1">
        <v>2.35698571486864E-5</v>
      </c>
      <c r="J243" s="1">
        <v>1.8987946532433798E-5</v>
      </c>
      <c r="K243" s="1">
        <v>1.8792003174894401E-5</v>
      </c>
      <c r="L243" s="1">
        <v>2.1133248083060601E-5</v>
      </c>
      <c r="M243" s="1">
        <v>1.8490027287043601E-5</v>
      </c>
      <c r="N243" s="1">
        <v>1.7351660062558902E-5</v>
      </c>
      <c r="O243" s="1">
        <v>2.21763984882272E-5</v>
      </c>
      <c r="P243" s="1">
        <v>2.16916378121823E-5</v>
      </c>
      <c r="Q243" s="1">
        <v>2.3295015125768202E-5</v>
      </c>
      <c r="R243" s="1">
        <v>2.2663276467937902E-5</v>
      </c>
      <c r="S243" s="1">
        <v>1.7072032278520001E-5</v>
      </c>
      <c r="T243" s="1">
        <v>1.80227852979442E-5</v>
      </c>
      <c r="U243" s="1">
        <v>1.7873053366201899E-5</v>
      </c>
      <c r="V243" s="1">
        <v>1.8062708477373201E-5</v>
      </c>
      <c r="W243" s="1">
        <v>1.88309495570138E-5</v>
      </c>
      <c r="X243" s="1">
        <v>1.9556042389012799E-5</v>
      </c>
      <c r="Y243" s="1">
        <v>2.4692020815564299E-5</v>
      </c>
      <c r="Z243" s="1">
        <v>1.6583999240538099E-5</v>
      </c>
      <c r="AA243" s="1">
        <v>1.7893040421768E-5</v>
      </c>
      <c r="AB243" s="1">
        <v>1.9348351997905401E-5</v>
      </c>
      <c r="AC243" s="1">
        <v>1.9554010577849099E-5</v>
      </c>
      <c r="AD243" s="1">
        <v>2.00775029952637E-5</v>
      </c>
      <c r="AE243" s="1">
        <v>1.8422890207148099E-5</v>
      </c>
      <c r="AF243" s="1">
        <v>2.9191194698796601E-5</v>
      </c>
      <c r="AG243" s="1">
        <v>1.90080991160357E-5</v>
      </c>
      <c r="AH243" s="1">
        <v>1.9807728676823899E-5</v>
      </c>
      <c r="AI243" s="1">
        <v>1.84654563781805E-5</v>
      </c>
      <c r="AJ243" s="1">
        <v>1.7342706996714601E-5</v>
      </c>
      <c r="AK243" s="1">
        <v>2.7525054974830699E-5</v>
      </c>
      <c r="AL243" s="1">
        <v>1.7255762941204001E-5</v>
      </c>
      <c r="AM243" s="1">
        <v>2.2936699679121301E-5</v>
      </c>
      <c r="AN243" s="1">
        <v>9.2788711190223694E-3</v>
      </c>
      <c r="AO243" s="1">
        <v>1.6598192814853899E-5</v>
      </c>
      <c r="AP243" s="1">
        <v>2.3279084416572001E-5</v>
      </c>
      <c r="AQ243" s="1">
        <v>0.30191817879676802</v>
      </c>
      <c r="AR243" s="1">
        <v>2.0029767256346501E-5</v>
      </c>
      <c r="AS243" s="1">
        <v>0.281731337308883</v>
      </c>
      <c r="AT243" s="1">
        <v>1.9953378796344599E-5</v>
      </c>
      <c r="AU243" s="1">
        <v>2.14676001633051E-5</v>
      </c>
      <c r="AV243" s="1">
        <v>2.31020876526599E-5</v>
      </c>
      <c r="AW243" s="1">
        <v>2.2026020815246701E-5</v>
      </c>
      <c r="AX243" s="1">
        <v>2.00274262169841E-5</v>
      </c>
      <c r="AY243" s="1">
        <v>2.71797380264615E-5</v>
      </c>
      <c r="AZ243" s="1">
        <v>2.17942615563515E-5</v>
      </c>
      <c r="BA243" s="1">
        <v>1.99553796846885E-5</v>
      </c>
      <c r="BB243" s="1">
        <v>1.76591984200058E-5</v>
      </c>
      <c r="BC243" s="1">
        <v>0.38650870323181102</v>
      </c>
      <c r="BD243" s="1">
        <v>1.6837093426147401E-5</v>
      </c>
      <c r="BE243" s="1">
        <v>1.6642570699332201E-5</v>
      </c>
      <c r="BF243" s="1">
        <v>1.9160614101565399E-5</v>
      </c>
      <c r="BG243" s="1">
        <v>1.73392181750386E-5</v>
      </c>
      <c r="BH243" s="1">
        <v>1.7386239051120302E-5</v>
      </c>
      <c r="BI243" s="1">
        <v>2.1484989702002999E-5</v>
      </c>
      <c r="BJ243" s="1">
        <v>2.20544261537725E-5</v>
      </c>
      <c r="BK243" s="1">
        <v>1.7728492821333899E-5</v>
      </c>
      <c r="BL243" s="1">
        <v>1.8225826352136199E-5</v>
      </c>
      <c r="BM243" s="1">
        <v>1.8373768398305401E-5</v>
      </c>
      <c r="BN243" s="1">
        <v>1.9155699192197001E-5</v>
      </c>
      <c r="BO243" s="1">
        <v>1.84376131073804E-5</v>
      </c>
      <c r="BP243" s="1">
        <v>1.9648367015179199E-5</v>
      </c>
      <c r="BQ243" s="1">
        <v>1.7466940334998E-5</v>
      </c>
      <c r="BR243" s="1">
        <v>1.6871510073542501E-2</v>
      </c>
      <c r="BS243" s="1">
        <v>2.73763180302921E-5</v>
      </c>
      <c r="BT243" s="1">
        <v>2.1544157061725798E-3</v>
      </c>
      <c r="BU243" s="1">
        <v>2.1394185750978E-5</v>
      </c>
      <c r="BV243" s="1">
        <v>1.94446784007595E-5</v>
      </c>
      <c r="BW243" s="1">
        <v>1.75758978002704E-5</v>
      </c>
      <c r="BX243" s="1">
        <v>1.8245444152853401E-5</v>
      </c>
      <c r="BY243" s="1">
        <v>2.3366163077298501E-5</v>
      </c>
      <c r="BZ243" s="1">
        <v>2.2186844944371801E-5</v>
      </c>
      <c r="CA243" s="1">
        <v>1.8566153812571402E-5</v>
      </c>
      <c r="CB243" s="1">
        <v>1.8902574083767801E-5</v>
      </c>
      <c r="CC243" s="1">
        <v>1.7455593479098701E-5</v>
      </c>
      <c r="CD243" s="1">
        <v>2.2019225070835E-5</v>
      </c>
      <c r="CE243" s="1">
        <v>1.7537424355395998E-5</v>
      </c>
      <c r="CF243" s="1">
        <v>2.5024392016348399E-5</v>
      </c>
    </row>
    <row r="244" spans="1:84" x14ac:dyDescent="0.25">
      <c r="A244" t="s">
        <v>325</v>
      </c>
      <c r="B244" s="1">
        <v>3.7603862438117997E-5</v>
      </c>
      <c r="C244" s="1">
        <v>3.6208686651661897E-5</v>
      </c>
      <c r="D244" s="1">
        <v>4.15888425777666E-5</v>
      </c>
      <c r="E244" s="1">
        <v>3.6932884540874497E-5</v>
      </c>
      <c r="F244" s="1">
        <v>3.6608875234378502E-5</v>
      </c>
      <c r="G244" s="1">
        <v>4.0243292460217997E-5</v>
      </c>
      <c r="H244" s="1">
        <v>3.6258246836951002E-5</v>
      </c>
      <c r="I244" s="1">
        <v>4.8434780183015303E-5</v>
      </c>
      <c r="J244" s="1">
        <v>3.9019199903122999E-5</v>
      </c>
      <c r="K244" s="1">
        <v>3.8616548408754102E-5</v>
      </c>
      <c r="L244" s="1">
        <v>4.3427677155705101E-5</v>
      </c>
      <c r="M244" s="1">
        <v>3.7996003811713301E-5</v>
      </c>
      <c r="N244" s="1">
        <v>3.5656721593113603E-5</v>
      </c>
      <c r="O244" s="1">
        <v>4.5571297960123E-5</v>
      </c>
      <c r="P244" s="1">
        <v>4.4575142965186299E-5</v>
      </c>
      <c r="Q244" s="1">
        <v>4.7869994887150797E-5</v>
      </c>
      <c r="R244" s="1">
        <v>1.8057981505990001E-2</v>
      </c>
      <c r="S244" s="1">
        <v>3.1835883855819702E-2</v>
      </c>
      <c r="T244" s="1">
        <v>3.70358466170728E-5</v>
      </c>
      <c r="U244" s="1">
        <v>3.6728157283505398E-5</v>
      </c>
      <c r="V244" s="1">
        <v>3.7117886677151498E-5</v>
      </c>
      <c r="W244" s="1">
        <v>3.86965839425101E-5</v>
      </c>
      <c r="X244" s="1">
        <v>0.25262573361396701</v>
      </c>
      <c r="Y244" s="1">
        <v>5.0740763981593698E-5</v>
      </c>
      <c r="Z244" s="1">
        <v>3.4079221222782501E-5</v>
      </c>
      <c r="AA244" s="1">
        <v>3.6769230064237402E-5</v>
      </c>
      <c r="AB244" s="1">
        <v>3.9759815990691998E-5</v>
      </c>
      <c r="AC244" s="1">
        <v>4.0182432712754201E-5</v>
      </c>
      <c r="AD244" s="1">
        <v>4.12581794080324E-5</v>
      </c>
      <c r="AE244" s="1">
        <v>2.1123487502336499E-2</v>
      </c>
      <c r="AF244" s="1">
        <v>5.9986323321936598E-5</v>
      </c>
      <c r="AG244" s="1">
        <v>3.5298593342304202E-2</v>
      </c>
      <c r="AH244" s="1">
        <v>4.0703809645492502E-5</v>
      </c>
      <c r="AI244" s="1">
        <v>3.7945515941828401E-5</v>
      </c>
      <c r="AJ244" s="1">
        <v>3.5638324334286099E-5</v>
      </c>
      <c r="AK244" s="1">
        <v>5.6562494137324298E-5</v>
      </c>
      <c r="AL244" s="1">
        <v>3.5459659557090998E-5</v>
      </c>
      <c r="AM244" s="1">
        <v>4.7133675252553001E-5</v>
      </c>
      <c r="AN244" s="1">
        <v>3.7393805541796603E-5</v>
      </c>
      <c r="AO244" s="1">
        <v>3.4108386898878901E-5</v>
      </c>
      <c r="AP244" s="1">
        <v>4.7837256715865799E-5</v>
      </c>
      <c r="AQ244" s="1">
        <v>8.6791536887176294E-5</v>
      </c>
      <c r="AR244" s="1">
        <v>4.1160084947477999E-5</v>
      </c>
      <c r="AS244" s="1">
        <v>2.0040186063852099E-4</v>
      </c>
      <c r="AT244" s="1">
        <v>4.1003113437909599E-5</v>
      </c>
      <c r="AU244" s="1">
        <v>4.4114753109170097E-5</v>
      </c>
      <c r="AV244" s="1">
        <v>4.7473538870690302E-5</v>
      </c>
      <c r="AW244" s="1">
        <v>4.5262280764291002E-5</v>
      </c>
      <c r="AX244" s="1">
        <v>4.1155275539494997E-5</v>
      </c>
      <c r="AY244" s="1">
        <v>5.5852888181107098E-5</v>
      </c>
      <c r="AZ244" s="1">
        <v>0.18502685427665699</v>
      </c>
      <c r="BA244" s="1">
        <v>4.1007224353961599E-5</v>
      </c>
      <c r="BB244" s="1">
        <v>3.6288696719566299E-5</v>
      </c>
      <c r="BC244" s="1">
        <v>5.5626667744945701E-5</v>
      </c>
      <c r="BD244" s="1">
        <v>3.4599317586980699E-5</v>
      </c>
      <c r="BE244" s="1">
        <v>3.4199580113636303E-5</v>
      </c>
      <c r="BF244" s="1">
        <v>3.9374022890115103E-5</v>
      </c>
      <c r="BG244" s="1">
        <v>3.5631153878057301E-5</v>
      </c>
      <c r="BH244" s="1">
        <v>3.5727778595173698E-5</v>
      </c>
      <c r="BI244" s="1">
        <v>4.4150488974992098E-5</v>
      </c>
      <c r="BJ244" s="1">
        <v>4.5320648496272002E-5</v>
      </c>
      <c r="BK244" s="1">
        <v>3.6431090848054703E-5</v>
      </c>
      <c r="BL244" s="1">
        <v>3.7453086406458101E-5</v>
      </c>
      <c r="BM244" s="1">
        <v>3.77570977434515E-5</v>
      </c>
      <c r="BN244" s="1">
        <v>3.9363923860946602E-5</v>
      </c>
      <c r="BO244" s="1">
        <v>3.7888294173171703E-5</v>
      </c>
      <c r="BP244" s="1">
        <v>0.161649629473686</v>
      </c>
      <c r="BQ244" s="1">
        <v>3.5893615859095E-5</v>
      </c>
      <c r="BR244" s="1">
        <v>0.19431734085082999</v>
      </c>
      <c r="BS244" s="1">
        <v>5.6256852985825302E-5</v>
      </c>
      <c r="BT244" s="1">
        <v>4.7964433179004098E-5</v>
      </c>
      <c r="BU244" s="1">
        <v>4.3963893403997597E-5</v>
      </c>
      <c r="BV244" s="1">
        <v>3.9957758417585797E-5</v>
      </c>
      <c r="BW244" s="1">
        <v>3.6117518902756199E-5</v>
      </c>
      <c r="BX244" s="1">
        <v>3.7493398849619498E-5</v>
      </c>
      <c r="BY244" s="1">
        <v>4.8016201617428999E-5</v>
      </c>
      <c r="BZ244" s="1">
        <v>9.6807450056075994E-2</v>
      </c>
      <c r="CA244" s="1">
        <v>3.8152440538396998E-5</v>
      </c>
      <c r="CB244" s="1">
        <v>3.8843765651108697E-5</v>
      </c>
      <c r="CC244" s="1">
        <v>3.5870296414941502E-5</v>
      </c>
      <c r="CD244" s="1">
        <v>4.5248314563650597E-5</v>
      </c>
      <c r="CE244" s="1">
        <v>3.6038458347320502E-5</v>
      </c>
      <c r="CF244" s="1">
        <v>5.1423769036773497E-5</v>
      </c>
    </row>
    <row r="245" spans="1:84" x14ac:dyDescent="0.25">
      <c r="A245" t="s">
        <v>326</v>
      </c>
      <c r="B245" s="1">
        <v>1.9317432816023901E-5</v>
      </c>
      <c r="C245" s="1">
        <v>1.86007182492176E-5</v>
      </c>
      <c r="D245" s="1">
        <v>2.1364552594604899E-5</v>
      </c>
      <c r="E245" s="1">
        <v>1.89727452379884E-5</v>
      </c>
      <c r="F245" s="1">
        <v>1.8806298612616899E-5</v>
      </c>
      <c r="G245" s="1">
        <v>2.0673331164289201E-5</v>
      </c>
      <c r="H245" s="1">
        <v>1.8626178643899001E-5</v>
      </c>
      <c r="I245" s="1">
        <v>2.4881370336515798E-5</v>
      </c>
      <c r="J245" s="1">
        <v>2.0044504708493999E-5</v>
      </c>
      <c r="K245" s="1">
        <v>1.9837658328469799E-5</v>
      </c>
      <c r="L245" s="1">
        <v>4.8228311352431696E-3</v>
      </c>
      <c r="M245" s="1">
        <v>1.9518880435498401E-5</v>
      </c>
      <c r="N245" s="1">
        <v>1.8317170543014001E-5</v>
      </c>
      <c r="O245" s="1">
        <v>2.34103736147517E-5</v>
      </c>
      <c r="P245" s="1">
        <v>2.28986409638309E-5</v>
      </c>
      <c r="Q245" s="1">
        <v>0.13839493691921201</v>
      </c>
      <c r="R245" s="1">
        <v>2.39243436226388E-5</v>
      </c>
      <c r="S245" s="1">
        <v>1.8021983123617199E-5</v>
      </c>
      <c r="T245" s="1">
        <v>1.9025637811864699E-5</v>
      </c>
      <c r="U245" s="1">
        <v>1.8867574908654199E-5</v>
      </c>
      <c r="V245" s="1">
        <v>1.9067783796344799E-5</v>
      </c>
      <c r="W245" s="1">
        <v>1.9878772945958102E-5</v>
      </c>
      <c r="X245" s="1">
        <v>2.06442109629279E-5</v>
      </c>
      <c r="Y245" s="1">
        <v>2.6065974452649199E-5</v>
      </c>
      <c r="Z245" s="1">
        <v>1.75067925738403E-5</v>
      </c>
      <c r="AA245" s="1">
        <v>1.88886751857353E-5</v>
      </c>
      <c r="AB245" s="1">
        <v>2.0424964532139701E-5</v>
      </c>
      <c r="AC245" s="1">
        <v>2.0642066374421099E-5</v>
      </c>
      <c r="AD245" s="1">
        <v>2.1194688088144101E-5</v>
      </c>
      <c r="AE245" s="1">
        <v>1.9448005332378599E-5</v>
      </c>
      <c r="AF245" s="1">
        <v>3.08154994854703E-5</v>
      </c>
      <c r="AG245" s="1">
        <v>1.9541468471288601E-2</v>
      </c>
      <c r="AH245" s="1">
        <v>2.0909903469146199E-5</v>
      </c>
      <c r="AI245" s="1">
        <v>1.94929416466038E-5</v>
      </c>
      <c r="AJ245" s="1">
        <v>1.83077190740732E-5</v>
      </c>
      <c r="AK245" s="1">
        <v>2.9056647690595101E-5</v>
      </c>
      <c r="AL245" s="1">
        <v>1.82159365067491E-5</v>
      </c>
      <c r="AM245" s="1">
        <v>2.42129808611935E-5</v>
      </c>
      <c r="AN245" s="1">
        <v>1.9209524907637299E-5</v>
      </c>
      <c r="AO245" s="1">
        <v>1.75217755895573E-5</v>
      </c>
      <c r="AP245" s="1">
        <v>2.4574415874667401E-5</v>
      </c>
      <c r="AQ245" s="1">
        <v>4.4585573050426299E-5</v>
      </c>
      <c r="AR245" s="1">
        <v>2.1144296624697701E-5</v>
      </c>
      <c r="AS245" s="1">
        <v>1.0294818639522399E-4</v>
      </c>
      <c r="AT245" s="1">
        <v>2.1063657186459699E-5</v>
      </c>
      <c r="AU245" s="1">
        <v>2.2662135961581899E-5</v>
      </c>
      <c r="AV245" s="1">
        <v>2.4387571102124602E-5</v>
      </c>
      <c r="AW245" s="1">
        <v>2.3251628590514799E-5</v>
      </c>
      <c r="AX245" s="1">
        <v>2.1141824618098299E-5</v>
      </c>
      <c r="AY245" s="1">
        <v>0.35879835486411998</v>
      </c>
      <c r="AZ245" s="1">
        <v>2.3006972696748501E-5</v>
      </c>
      <c r="BA245" s="1">
        <v>2.1065770852146599E-5</v>
      </c>
      <c r="BB245" s="1">
        <v>1.8641820133780099E-5</v>
      </c>
      <c r="BC245" s="1">
        <v>2.8575906981131898E-5</v>
      </c>
      <c r="BD245" s="1">
        <v>1.7773971194401299E-5</v>
      </c>
      <c r="BE245" s="1">
        <v>1.75686236616456E-5</v>
      </c>
      <c r="BF245" s="1">
        <v>2.0226780179655101E-5</v>
      </c>
      <c r="BG245" s="1">
        <v>1.8304035620530999E-5</v>
      </c>
      <c r="BH245" s="1">
        <v>1.8353672203374999E-5</v>
      </c>
      <c r="BI245" s="1">
        <v>2.26804913836531E-5</v>
      </c>
      <c r="BJ245" s="1">
        <v>2.32816146308323E-5</v>
      </c>
      <c r="BK245" s="1">
        <v>1.8714968973654299E-5</v>
      </c>
      <c r="BL245" s="1">
        <v>1.9239978428231501E-5</v>
      </c>
      <c r="BM245" s="1">
        <v>1.9396151401451701E-5</v>
      </c>
      <c r="BN245" s="1">
        <v>2.0221592421876199E-5</v>
      </c>
      <c r="BO245" s="1">
        <v>1.9463548596831899E-5</v>
      </c>
      <c r="BP245" s="1">
        <v>2.0741672415169799E-5</v>
      </c>
      <c r="BQ245" s="1">
        <v>1.8438864572089999E-5</v>
      </c>
      <c r="BR245" s="1">
        <v>3.1982632208382697E-5</v>
      </c>
      <c r="BS245" s="1">
        <v>0.38021495938300998</v>
      </c>
      <c r="BT245" s="1">
        <v>2.4639748517074598E-5</v>
      </c>
      <c r="BU245" s="1">
        <v>2.25846360990544E-5</v>
      </c>
      <c r="BV245" s="1">
        <v>2.0526649677776701E-5</v>
      </c>
      <c r="BW245" s="1">
        <v>1.8553884729044498E-5</v>
      </c>
      <c r="BX245" s="1">
        <v>1.9260685803601501E-5</v>
      </c>
      <c r="BY245" s="1">
        <v>2.6196418330073301E-2</v>
      </c>
      <c r="BZ245" s="1">
        <v>2.3421402147505398E-5</v>
      </c>
      <c r="CA245" s="1">
        <v>1.9599243387346999E-5</v>
      </c>
      <c r="CB245" s="1">
        <v>1.9954382878495299E-5</v>
      </c>
      <c r="CC245" s="1">
        <v>1.84268865268677E-5</v>
      </c>
      <c r="CD245" s="1">
        <v>2.3244456315296699E-5</v>
      </c>
      <c r="CE245" s="1">
        <v>1.8513270333642099E-5</v>
      </c>
      <c r="CF245" s="1">
        <v>7.0332244038581807E-2</v>
      </c>
    </row>
    <row r="246" spans="1:84" x14ac:dyDescent="0.25">
      <c r="A246" t="s">
        <v>327</v>
      </c>
      <c r="B246" s="1">
        <v>2.0837829652009501E-5</v>
      </c>
      <c r="C246" s="1">
        <v>2.0064706404809799E-5</v>
      </c>
      <c r="D246" s="1">
        <v>2.3046070054988299E-5</v>
      </c>
      <c r="E246" s="1">
        <v>2.04660136660095E-5</v>
      </c>
      <c r="F246" s="1">
        <v>2.0286466678953699E-5</v>
      </c>
      <c r="G246" s="1">
        <v>2.2300444470602E-5</v>
      </c>
      <c r="H246" s="1">
        <v>2.0092169506824501E-5</v>
      </c>
      <c r="I246" s="1">
        <v>2.6839683414436799E-5</v>
      </c>
      <c r="J246" s="1">
        <v>2.1622126951115199E-5</v>
      </c>
      <c r="K246" s="1">
        <v>2.1399000615929199E-5</v>
      </c>
      <c r="L246" s="1">
        <v>2.4065044271992499E-5</v>
      </c>
      <c r="M246" s="1">
        <v>2.10551315831253E-5</v>
      </c>
      <c r="N246" s="1">
        <v>1.9758841517614201E-5</v>
      </c>
      <c r="O246" s="1">
        <v>2.52529098361264E-5</v>
      </c>
      <c r="P246" s="1">
        <v>2.4700899302843E-5</v>
      </c>
      <c r="Q246" s="1">
        <v>1.55892167240381E-2</v>
      </c>
      <c r="R246" s="1">
        <v>2.5807332349359E-5</v>
      </c>
      <c r="S246" s="1">
        <v>1.94404201465658E-5</v>
      </c>
      <c r="T246" s="1">
        <v>2.0523069906630499E-5</v>
      </c>
      <c r="U246" s="1">
        <v>2.0352565115899701E-5</v>
      </c>
      <c r="V246" s="1">
        <v>2.05685319087933E-5</v>
      </c>
      <c r="W246" s="1">
        <v>2.1443351215566498E-5</v>
      </c>
      <c r="X246" s="1">
        <v>2.22690341615816E-5</v>
      </c>
      <c r="Y246" s="1">
        <v>2.81175216514384E-5</v>
      </c>
      <c r="Z246" s="1">
        <v>1.88846825039945E-5</v>
      </c>
      <c r="AA246" s="1">
        <v>1.3501010835170701E-2</v>
      </c>
      <c r="AB246" s="1">
        <v>0.12424240261316299</v>
      </c>
      <c r="AC246" s="1">
        <v>2.22667204070603E-5</v>
      </c>
      <c r="AD246" s="1">
        <v>0.117118194699287</v>
      </c>
      <c r="AE246" s="1">
        <v>2.0978681277483698E-5</v>
      </c>
      <c r="AF246" s="1">
        <v>4.2091358453035299E-2</v>
      </c>
      <c r="AG246" s="1">
        <v>9.9878441542387009E-3</v>
      </c>
      <c r="AH246" s="1">
        <v>2.2555637769983099E-5</v>
      </c>
      <c r="AI246" s="1">
        <v>2.10271537071093E-5</v>
      </c>
      <c r="AJ246" s="1">
        <v>1.9748646082007299E-5</v>
      </c>
      <c r="AK246" s="1">
        <v>3.1343581213150099E-5</v>
      </c>
      <c r="AL246" s="1">
        <v>1.9649640307761702E-5</v>
      </c>
      <c r="AM246" s="1">
        <v>0.11677274107933</v>
      </c>
      <c r="AN246" s="1">
        <v>2.0721428882097802E-5</v>
      </c>
      <c r="AO246" s="1">
        <v>1.8900844224845002E-5</v>
      </c>
      <c r="AP246" s="1">
        <v>2.6508570954320001E-5</v>
      </c>
      <c r="AQ246" s="1">
        <v>4.80947237520013E-5</v>
      </c>
      <c r="AR246" s="1">
        <v>2.2808479116065401E-5</v>
      </c>
      <c r="AS246" s="1">
        <v>0.11374229192733699</v>
      </c>
      <c r="AT246" s="1">
        <v>2.27214932237984E-5</v>
      </c>
      <c r="AU246" s="1">
        <v>2.44457805820275E-5</v>
      </c>
      <c r="AV246" s="1">
        <v>2.6307019652449499E-5</v>
      </c>
      <c r="AW246" s="1">
        <v>2.5081671992666E-5</v>
      </c>
      <c r="AX246" s="1">
        <v>2.2805812477599799E-5</v>
      </c>
      <c r="AY246" s="1">
        <v>3.0950359359849197E-5</v>
      </c>
      <c r="AZ246" s="1">
        <v>2.48177602770738E-5</v>
      </c>
      <c r="BA246" s="1">
        <v>2.2723772417521101E-5</v>
      </c>
      <c r="BB246" s="1">
        <v>1.76366381347179E-2</v>
      </c>
      <c r="BC246" s="1">
        <v>3.0825001886114397E-5</v>
      </c>
      <c r="BD246" s="1">
        <v>1.9172888642060499E-5</v>
      </c>
      <c r="BE246" s="1">
        <v>1.8951379388454299E-5</v>
      </c>
      <c r="BF246" s="1">
        <v>2.1818748791702E-5</v>
      </c>
      <c r="BG246" s="1">
        <v>1.9744673409149901E-5</v>
      </c>
      <c r="BH246" s="1">
        <v>1.97982153622433E-5</v>
      </c>
      <c r="BI246" s="1">
        <v>2.44655821006745E-5</v>
      </c>
      <c r="BJ246" s="1">
        <v>8.8877901434898293E-2</v>
      </c>
      <c r="BK246" s="1">
        <v>2.0187950212857601E-5</v>
      </c>
      <c r="BL246" s="1">
        <v>2.0754279830725799E-5</v>
      </c>
      <c r="BM246" s="1">
        <v>8.7813232094049402E-3</v>
      </c>
      <c r="BN246" s="1">
        <v>2.18131517613073E-5</v>
      </c>
      <c r="BO246" s="1">
        <v>2.0995445083826699E-5</v>
      </c>
      <c r="BP246" s="1">
        <v>2.2374166292138299E-5</v>
      </c>
      <c r="BQ246" s="1">
        <v>1.6917575150728201E-2</v>
      </c>
      <c r="BR246" s="1">
        <v>3.4499858884373598E-5</v>
      </c>
      <c r="BS246" s="1">
        <v>3.1174211471807198E-5</v>
      </c>
      <c r="BT246" s="1">
        <v>2.65790440607815E-5</v>
      </c>
      <c r="BU246" s="1">
        <v>3.6057550460100098E-2</v>
      </c>
      <c r="BV246" s="1">
        <v>2.2142219677334601E-5</v>
      </c>
      <c r="BW246" s="1">
        <v>2.00141857931157E-5</v>
      </c>
      <c r="BX246" s="1">
        <v>2.07766170206014E-5</v>
      </c>
      <c r="BY246" s="1">
        <v>3.3656734973192201E-2</v>
      </c>
      <c r="BZ246" s="1">
        <v>2.52648060268256E-5</v>
      </c>
      <c r="CA246" s="1">
        <v>2.1141820980119499E-5</v>
      </c>
      <c r="CB246" s="1">
        <v>0.243447631597518</v>
      </c>
      <c r="CC246" s="1">
        <v>1.9877192244166502E-5</v>
      </c>
      <c r="CD246" s="1">
        <v>2.5073934011743401E-5</v>
      </c>
      <c r="CE246" s="1">
        <v>1.9970375433331301E-5</v>
      </c>
      <c r="CF246" s="1">
        <v>2.8496004233602401E-5</v>
      </c>
    </row>
    <row r="247" spans="1:84" x14ac:dyDescent="0.25">
      <c r="A247" t="s">
        <v>328</v>
      </c>
      <c r="B247" s="1">
        <v>2.5413399271201302E-5</v>
      </c>
      <c r="C247" s="1">
        <v>2.4470511561958099E-5</v>
      </c>
      <c r="D247" s="1">
        <v>2.8106525860493999E-5</v>
      </c>
      <c r="E247" s="1">
        <v>2.4959939764812501E-5</v>
      </c>
      <c r="F247" s="1">
        <v>2.4740968001424301E-5</v>
      </c>
      <c r="G247" s="1">
        <v>2.71971748588839E-5</v>
      </c>
      <c r="H247" s="1">
        <v>2.4504006432834999E-5</v>
      </c>
      <c r="I247" s="1">
        <v>3.2733139960328097E-5</v>
      </c>
      <c r="J247" s="1">
        <v>2.63699112110771E-5</v>
      </c>
      <c r="K247" s="1">
        <v>2.6097792215296E-5</v>
      </c>
      <c r="L247" s="1">
        <v>2.93492448690813E-5</v>
      </c>
      <c r="M247" s="1">
        <v>2.5678416932350898E-5</v>
      </c>
      <c r="N247" s="1">
        <v>2.4097485948004699E-5</v>
      </c>
      <c r="O247" s="1">
        <v>3.0797942599747303E-5</v>
      </c>
      <c r="P247" s="1">
        <v>3.0124721888569099E-5</v>
      </c>
      <c r="Q247" s="1">
        <v>3.2351446861866801E-5</v>
      </c>
      <c r="R247" s="1">
        <v>3.1474104616791003E-5</v>
      </c>
      <c r="S247" s="1">
        <v>2.37091462622629E-5</v>
      </c>
      <c r="T247" s="1">
        <v>2.5029523385455801E-5</v>
      </c>
      <c r="U247" s="1">
        <v>2.4821580154821199E-5</v>
      </c>
      <c r="V247" s="1">
        <v>2.50849680014653E-5</v>
      </c>
      <c r="W247" s="1">
        <v>2.61518798652105E-5</v>
      </c>
      <c r="X247" s="1">
        <v>2.7158866942045201E-5</v>
      </c>
      <c r="Y247" s="1">
        <v>3.4291566407773603E-5</v>
      </c>
      <c r="Z247" s="1">
        <v>2.30313798965653E-5</v>
      </c>
      <c r="AA247" s="1">
        <v>2.4849337933119298E-5</v>
      </c>
      <c r="AB247" s="1">
        <v>2.6870433430303799E-5</v>
      </c>
      <c r="AC247" s="1">
        <v>2.7156045689480301E-5</v>
      </c>
      <c r="AD247" s="1">
        <v>2.7883057555300099E-5</v>
      </c>
      <c r="AE247" s="1">
        <v>2.5585177354514599E-5</v>
      </c>
      <c r="AF247" s="1">
        <v>4.0539889596402598E-5</v>
      </c>
      <c r="AG247" s="1">
        <v>2.6397900001029399E-5</v>
      </c>
      <c r="AH247" s="1">
        <v>2.75084039458306E-5</v>
      </c>
      <c r="AI247" s="1">
        <v>2.5644294510129799E-5</v>
      </c>
      <c r="AJ247" s="1">
        <v>2.40850513364421E-5</v>
      </c>
      <c r="AK247" s="1">
        <v>3.8226000469876399E-5</v>
      </c>
      <c r="AL247" s="1">
        <v>2.3964306819834699E-5</v>
      </c>
      <c r="AM247" s="1">
        <v>3.1853825930738801E-5</v>
      </c>
      <c r="AN247" s="1">
        <v>2.5271438062190999E-5</v>
      </c>
      <c r="AO247" s="1">
        <v>2.3051090465742099E-5</v>
      </c>
      <c r="AP247" s="1">
        <v>3.2329320674762103E-5</v>
      </c>
      <c r="AQ247" s="1">
        <v>5.8655361499404501E-5</v>
      </c>
      <c r="AR247" s="1">
        <v>2.78167626674985E-5</v>
      </c>
      <c r="AS247" s="1">
        <v>0.997669517993927</v>
      </c>
      <c r="AT247" s="1">
        <v>2.7710677386494299E-5</v>
      </c>
      <c r="AU247" s="1">
        <v>2.9813583751092601E-5</v>
      </c>
      <c r="AV247" s="1">
        <v>3.2083513360703303E-5</v>
      </c>
      <c r="AW247" s="1">
        <v>3.0589104426326203E-5</v>
      </c>
      <c r="AX247" s="1">
        <v>2.7813510314445001E-5</v>
      </c>
      <c r="AY247" s="1">
        <v>3.7746434827568003E-5</v>
      </c>
      <c r="AZ247" s="1">
        <v>3.0267241527326402E-5</v>
      </c>
      <c r="BA247" s="1">
        <v>2.77134568023029E-5</v>
      </c>
      <c r="BB247" s="1">
        <v>2.45245846599573E-5</v>
      </c>
      <c r="BC247" s="1">
        <v>3.7593552406178699E-5</v>
      </c>
      <c r="BD247" s="1">
        <v>2.33828704949701E-5</v>
      </c>
      <c r="BE247" s="1">
        <v>2.3112721464713101E-5</v>
      </c>
      <c r="BF247" s="1">
        <v>2.66097085841465E-5</v>
      </c>
      <c r="BG247" s="1">
        <v>2.40802073676604E-5</v>
      </c>
      <c r="BH247" s="1">
        <v>2.4145507268258299E-5</v>
      </c>
      <c r="BI247" s="1">
        <v>2.9837732654414099E-5</v>
      </c>
      <c r="BJ247" s="1">
        <v>3.0628551030531499E-5</v>
      </c>
      <c r="BK247" s="1">
        <v>2.46208182943519E-5</v>
      </c>
      <c r="BL247" s="1">
        <v>2.53115013038041E-5</v>
      </c>
      <c r="BM247" s="1">
        <v>2.5516959794913402E-5</v>
      </c>
      <c r="BN247" s="1">
        <v>2.6602881916914999E-5</v>
      </c>
      <c r="BO247" s="1">
        <v>2.56056246143998E-5</v>
      </c>
      <c r="BP247" s="1">
        <v>2.7287083867122399E-5</v>
      </c>
      <c r="BQ247" s="1">
        <v>2.4257584300357801E-5</v>
      </c>
      <c r="BR247" s="1">
        <v>4.2075334931723699E-5</v>
      </c>
      <c r="BS247" s="1">
        <v>3.80194433091674E-5</v>
      </c>
      <c r="BT247" s="1">
        <v>3.2415267924079597E-5</v>
      </c>
      <c r="BU247" s="1">
        <v>2.9711629395023899E-5</v>
      </c>
      <c r="BV247" s="1">
        <v>2.7004207368008701E-5</v>
      </c>
      <c r="BW247" s="1">
        <v>2.4408900571870601E-5</v>
      </c>
      <c r="BX247" s="1">
        <v>2.53387461270904E-5</v>
      </c>
      <c r="BY247" s="1">
        <v>3.2450254366267398E-5</v>
      </c>
      <c r="BZ247" s="1">
        <v>3.0812450859229998E-5</v>
      </c>
      <c r="CA247" s="1">
        <v>2.5784140234463801E-5</v>
      </c>
      <c r="CB247" s="1">
        <v>2.6251349481754002E-5</v>
      </c>
      <c r="CC247" s="1">
        <v>2.42418245761655E-5</v>
      </c>
      <c r="CD247" s="1">
        <v>3.05796638713218E-5</v>
      </c>
      <c r="CE247" s="1">
        <v>2.4355469577130801E-5</v>
      </c>
      <c r="CF247" s="1">
        <v>3.47531531588174E-5</v>
      </c>
    </row>
    <row r="248" spans="1:84" x14ac:dyDescent="0.25">
      <c r="A248" t="s">
        <v>329</v>
      </c>
      <c r="B248" s="1">
        <v>2.3072809199220501E-5</v>
      </c>
      <c r="C248" s="1">
        <v>2.22167636820813E-5</v>
      </c>
      <c r="D248" s="1">
        <v>2.5517896574456201E-5</v>
      </c>
      <c r="E248" s="1">
        <v>2.2661115508526499E-5</v>
      </c>
      <c r="F248" s="1">
        <v>2.2462309061665999E-5</v>
      </c>
      <c r="G248" s="1">
        <v>2.4692299120943001E-5</v>
      </c>
      <c r="H248" s="1">
        <v>2.22471735469298E-5</v>
      </c>
      <c r="I248" s="1">
        <v>2.97183960356051E-5</v>
      </c>
      <c r="J248" s="1">
        <v>2.3941227482282499E-5</v>
      </c>
      <c r="K248" s="1">
        <v>2.3694170522503501E-5</v>
      </c>
      <c r="L248" s="1">
        <v>2.6646161131793599E-5</v>
      </c>
      <c r="M248" s="1">
        <v>2.3313419660553299E-5</v>
      </c>
      <c r="N248" s="1">
        <v>2.1878093320992701E-5</v>
      </c>
      <c r="O248" s="1">
        <v>2.79614341707201E-5</v>
      </c>
      <c r="P248" s="1">
        <v>2.7350217351340601E-5</v>
      </c>
      <c r="Q248" s="1">
        <v>2.9371858545346101E-5</v>
      </c>
      <c r="R248" s="1">
        <v>2.85753194475546E-5</v>
      </c>
      <c r="S248" s="1">
        <v>2.1525520423892801E-5</v>
      </c>
      <c r="T248" s="1">
        <v>2.2724289010511701E-5</v>
      </c>
      <c r="U248" s="1">
        <v>2.2535497919306999E-5</v>
      </c>
      <c r="V248" s="1">
        <v>2.2774627723265399E-5</v>
      </c>
      <c r="W248" s="1">
        <v>2.3743275960441601E-5</v>
      </c>
      <c r="X248" s="1">
        <v>2.4657520043547201E-5</v>
      </c>
      <c r="Y248" s="1">
        <v>3.1133291486184997E-5</v>
      </c>
      <c r="Z248" s="1">
        <v>2.09101763175567E-5</v>
      </c>
      <c r="AA248" s="1">
        <v>2.2560700017493201E-5</v>
      </c>
      <c r="AB248" s="1">
        <v>2.4395649234065701E-5</v>
      </c>
      <c r="AC248" s="1">
        <v>2.4654958906467002E-5</v>
      </c>
      <c r="AD248" s="1">
        <v>2.53150101343635E-5</v>
      </c>
      <c r="AE248" s="1">
        <v>2.3228767531691099E-5</v>
      </c>
      <c r="AF248" s="1">
        <v>3.6806140997214202E-5</v>
      </c>
      <c r="AG248" s="1">
        <v>2.3966636945260601E-5</v>
      </c>
      <c r="AH248" s="1">
        <v>2.4974862753879201E-5</v>
      </c>
      <c r="AI248" s="1">
        <v>2.3282438633032099E-5</v>
      </c>
      <c r="AJ248" s="1">
        <v>2.1866804672754299E-5</v>
      </c>
      <c r="AK248" s="1">
        <v>3.4705364669207402E-5</v>
      </c>
      <c r="AL248" s="1">
        <v>2.17571796383708E-5</v>
      </c>
      <c r="AM248" s="1">
        <v>2.8920070690219199E-5</v>
      </c>
      <c r="AN248" s="1">
        <v>2.2943924705032202E-5</v>
      </c>
      <c r="AO248" s="1">
        <v>2.0928071535308801E-5</v>
      </c>
      <c r="AP248" s="1">
        <v>2.9351769626373401E-5</v>
      </c>
      <c r="AQ248" s="1">
        <v>5.3253166697686497E-5</v>
      </c>
      <c r="AR248" s="1">
        <v>2.5254821593989601E-5</v>
      </c>
      <c r="AS248" s="1">
        <v>0.99788415431976296</v>
      </c>
      <c r="AT248" s="1">
        <v>2.5158507924061201E-5</v>
      </c>
      <c r="AU248" s="1">
        <v>2.7067733753938201E-5</v>
      </c>
      <c r="AV248" s="1">
        <v>2.91286014544311E-5</v>
      </c>
      <c r="AW248" s="1">
        <v>2.77718281722627E-5</v>
      </c>
      <c r="AX248" s="1">
        <v>2.5251869374187599E-5</v>
      </c>
      <c r="AY248" s="1">
        <v>3.42699677275959E-5</v>
      </c>
      <c r="AZ248" s="1">
        <v>2.74796111625619E-5</v>
      </c>
      <c r="BA248" s="1">
        <v>2.5161030862363899E-5</v>
      </c>
      <c r="BB248" s="1">
        <v>2.2265856387093599E-5</v>
      </c>
      <c r="BC248" s="1">
        <v>3.4131164284190102E-5</v>
      </c>
      <c r="BD248" s="1">
        <v>2.1229294361546598E-5</v>
      </c>
      <c r="BE248" s="1">
        <v>2.0984027287340699E-5</v>
      </c>
      <c r="BF248" s="1">
        <v>2.4158938686014099E-5</v>
      </c>
      <c r="BG248" s="1">
        <v>2.1862406356376501E-5</v>
      </c>
      <c r="BH248" s="1">
        <v>2.1921690859016901E-5</v>
      </c>
      <c r="BI248" s="1">
        <v>2.7089659852208498E-5</v>
      </c>
      <c r="BJ248" s="1">
        <v>2.7807642254629101E-5</v>
      </c>
      <c r="BK248" s="1">
        <v>2.23532260861247E-5</v>
      </c>
      <c r="BL248" s="1">
        <v>2.2980297217145501E-5</v>
      </c>
      <c r="BM248" s="1">
        <v>2.3166832761489702E-5</v>
      </c>
      <c r="BN248" s="1">
        <v>2.4152741389116201E-5</v>
      </c>
      <c r="BO248" s="1">
        <v>2.3247330318554301E-5</v>
      </c>
      <c r="BP248" s="1">
        <v>2.4773928089416501E-5</v>
      </c>
      <c r="BQ248" s="1">
        <v>2.2023445126251301E-5</v>
      </c>
      <c r="BR248" s="1">
        <v>3.8200170820346102E-5</v>
      </c>
      <c r="BS248" s="1">
        <v>3.4517826861701899E-5</v>
      </c>
      <c r="BT248" s="1">
        <v>2.9429802452796102E-5</v>
      </c>
      <c r="BU248" s="1">
        <v>2.6975170840159898E-5</v>
      </c>
      <c r="BV248" s="1">
        <v>2.4517103156540499E-5</v>
      </c>
      <c r="BW248" s="1">
        <v>2.2160826119943502E-5</v>
      </c>
      <c r="BX248" s="1">
        <v>2.3005031835054901E-5</v>
      </c>
      <c r="BY248" s="1">
        <v>2.9461565645760799E-5</v>
      </c>
      <c r="BZ248" s="1">
        <v>2.7974605472991199E-5</v>
      </c>
      <c r="CA248" s="1">
        <v>2.34094040933996E-5</v>
      </c>
      <c r="CB248" s="1">
        <v>2.38335851463489E-5</v>
      </c>
      <c r="CC248" s="1">
        <v>2.2009136955602999E-5</v>
      </c>
      <c r="CD248" s="1">
        <v>2.7763260732171999E-5</v>
      </c>
      <c r="CE248" s="1">
        <v>2.21123173105297E-5</v>
      </c>
      <c r="CF248" s="1">
        <v>3.1552368454867899E-5</v>
      </c>
    </row>
    <row r="249" spans="1:84" x14ac:dyDescent="0.25">
      <c r="A249" t="s">
        <v>330</v>
      </c>
      <c r="B249" s="1">
        <v>2.9293194529600401E-5</v>
      </c>
      <c r="C249" s="1">
        <v>2.82063610939076E-5</v>
      </c>
      <c r="D249" s="1">
        <v>3.2397474569734098E-5</v>
      </c>
      <c r="E249" s="1">
        <v>0.187699124217033</v>
      </c>
      <c r="F249" s="1">
        <v>2.85181049548555E-5</v>
      </c>
      <c r="G249" s="1">
        <v>3.1349296477856101E-5</v>
      </c>
      <c r="H249" s="1">
        <v>2.82449691439978E-5</v>
      </c>
      <c r="I249" s="1">
        <v>3.7730420444859097E-5</v>
      </c>
      <c r="J249" s="1">
        <v>3.03957349387928E-5</v>
      </c>
      <c r="K249" s="1">
        <v>3.00820720440242E-5</v>
      </c>
      <c r="L249" s="1">
        <v>3.3829914173111299E-5</v>
      </c>
      <c r="M249" s="1">
        <v>2.9598671972053098E-5</v>
      </c>
      <c r="N249" s="1">
        <v>2.77763847407186E-5</v>
      </c>
      <c r="O249" s="1">
        <v>3.5499782825354399E-5</v>
      </c>
      <c r="P249" s="1">
        <v>3.4723783755907701E-5</v>
      </c>
      <c r="Q249" s="1">
        <v>3.7290454201865901E-5</v>
      </c>
      <c r="R249" s="1">
        <v>3.6279172491049299E-5</v>
      </c>
      <c r="S249" s="1">
        <v>2.7328758733347001E-5</v>
      </c>
      <c r="T249" s="1">
        <v>2.8850714443251399E-5</v>
      </c>
      <c r="U249" s="1">
        <v>2.8611026209546199E-5</v>
      </c>
      <c r="V249" s="1">
        <v>2.8914624635945E-5</v>
      </c>
      <c r="W249" s="1">
        <v>3.01444197248201E-5</v>
      </c>
      <c r="X249" s="1">
        <v>3.1305138691095601E-5</v>
      </c>
      <c r="Y249" s="1">
        <v>3.9526767068309703E-5</v>
      </c>
      <c r="Z249" s="1">
        <v>2.6547519155428701E-5</v>
      </c>
      <c r="AA249" s="1">
        <v>2.8643022233154601E-5</v>
      </c>
      <c r="AB249" s="1">
        <v>3.0972671083873097E-5</v>
      </c>
      <c r="AC249" s="1">
        <v>3.1301886338042E-5</v>
      </c>
      <c r="AD249" s="1">
        <v>3.2139887480298003E-5</v>
      </c>
      <c r="AE249" s="1">
        <v>2.9491198802133998E-5</v>
      </c>
      <c r="AF249" s="1">
        <v>4.6729008317925002E-5</v>
      </c>
      <c r="AG249" s="1">
        <v>3.0427998353843499E-5</v>
      </c>
      <c r="AH249" s="1">
        <v>3.1708037568023401E-5</v>
      </c>
      <c r="AI249" s="1">
        <v>2.9559339964180199E-5</v>
      </c>
      <c r="AJ249" s="1">
        <v>2.7762052923208099E-5</v>
      </c>
      <c r="AK249" s="1">
        <v>0.18437074124812999</v>
      </c>
      <c r="AL249" s="1">
        <v>2.76228729489957E-5</v>
      </c>
      <c r="AM249" s="1">
        <v>3.6716868635266999E-5</v>
      </c>
      <c r="AN249" s="1">
        <v>2.9129561880836199E-5</v>
      </c>
      <c r="AO249" s="1">
        <v>2.6570240152068399E-5</v>
      </c>
      <c r="AP249" s="1">
        <v>3.7264951970428201E-5</v>
      </c>
      <c r="AQ249" s="1">
        <v>6.7610119003802497E-5</v>
      </c>
      <c r="AR249" s="1">
        <v>3.2063475373433903E-5</v>
      </c>
      <c r="AS249" s="1">
        <v>1.5611191338393799E-4</v>
      </c>
      <c r="AT249" s="1">
        <v>3.1941191991791102E-5</v>
      </c>
      <c r="AU249" s="1">
        <v>3.4365144529146999E-5</v>
      </c>
      <c r="AV249" s="1">
        <v>3.6981618904974298E-5</v>
      </c>
      <c r="AW249" s="1">
        <v>3.5259061405668001E-5</v>
      </c>
      <c r="AX249" s="1">
        <v>3.2059724617283703E-5</v>
      </c>
      <c r="AY249" s="1">
        <v>4.3509084207471399E-5</v>
      </c>
      <c r="AZ249" s="1">
        <v>3.4888060326920802E-5</v>
      </c>
      <c r="BA249" s="1">
        <v>3.1944397051120102E-5</v>
      </c>
      <c r="BB249" s="1">
        <v>2.8268688765820099E-5</v>
      </c>
      <c r="BC249" s="1">
        <v>0.62520396709442105</v>
      </c>
      <c r="BD249" s="1">
        <v>2.6952671760227501E-5</v>
      </c>
      <c r="BE249" s="1">
        <v>2.6641280783223899E-5</v>
      </c>
      <c r="BF249" s="1">
        <v>3.0672141292598099E-5</v>
      </c>
      <c r="BG249" s="1">
        <v>2.77564686257392E-5</v>
      </c>
      <c r="BH249" s="1">
        <v>2.78317365882685E-5</v>
      </c>
      <c r="BI249" s="1">
        <v>3.4392982342978899E-5</v>
      </c>
      <c r="BJ249" s="1">
        <v>3.5304528864799E-5</v>
      </c>
      <c r="BK249" s="1">
        <v>2.8379614377627098E-5</v>
      </c>
      <c r="BL249" s="1">
        <v>2.9175742383813401E-5</v>
      </c>
      <c r="BM249" s="1">
        <v>2.9412565709208101E-5</v>
      </c>
      <c r="BN249" s="1">
        <v>3.0664275982417098E-5</v>
      </c>
      <c r="BO249" s="1">
        <v>2.9514767447835701E-5</v>
      </c>
      <c r="BP249" s="1">
        <v>3.1452931580133702E-5</v>
      </c>
      <c r="BQ249" s="1">
        <v>2.79609248536871E-5</v>
      </c>
      <c r="BR249" s="1">
        <v>4.8498863179702298E-5</v>
      </c>
      <c r="BS249" s="1">
        <v>4.3823769374284798E-5</v>
      </c>
      <c r="BT249" s="1">
        <v>3.7364021409302902E-5</v>
      </c>
      <c r="BU249" s="1">
        <v>3.4247623261762702E-5</v>
      </c>
      <c r="BV249" s="1">
        <v>3.11268668156117E-5</v>
      </c>
      <c r="BW249" s="1">
        <v>2.8135342290624902E-5</v>
      </c>
      <c r="BX249" s="1">
        <v>2.9207145416876301E-5</v>
      </c>
      <c r="BY249" s="1">
        <v>3.7404348404379501E-5</v>
      </c>
      <c r="BZ249" s="1">
        <v>3.5516506613930599E-5</v>
      </c>
      <c r="CA249" s="1">
        <v>2.9720535167143599E-5</v>
      </c>
      <c r="CB249" s="1">
        <v>3.0259074264904399E-5</v>
      </c>
      <c r="CC249" s="1">
        <v>2.7942758606513901E-5</v>
      </c>
      <c r="CD249" s="1">
        <v>3.5248183849034797E-5</v>
      </c>
      <c r="CE249" s="1">
        <v>2.80737549473997E-5</v>
      </c>
      <c r="CF249" s="1">
        <v>4.0058825106825598E-5</v>
      </c>
    </row>
    <row r="250" spans="1:84" x14ac:dyDescent="0.25">
      <c r="A250" t="s">
        <v>331</v>
      </c>
      <c r="B250" s="1">
        <v>2.9010472644586099E-5</v>
      </c>
      <c r="C250" s="1">
        <v>2.79341275017941E-5</v>
      </c>
      <c r="D250" s="1">
        <v>3.2084790291264599E-5</v>
      </c>
      <c r="E250" s="1">
        <v>2.84928319160826E-5</v>
      </c>
      <c r="F250" s="1">
        <v>2.8242864573257901E-5</v>
      </c>
      <c r="G250" s="1">
        <v>3.1046729418449097E-5</v>
      </c>
      <c r="H250" s="1">
        <v>2.7972364478046E-5</v>
      </c>
      <c r="I250" s="1">
        <v>3.7366266042226898E-5</v>
      </c>
      <c r="J250" s="1">
        <v>3.0102371965767799E-5</v>
      </c>
      <c r="K250" s="1">
        <v>2.9791737688356001E-5</v>
      </c>
      <c r="L250" s="1">
        <v>3.3503409213153598E-5</v>
      </c>
      <c r="M250" s="1">
        <v>2.9313001505215601E-5</v>
      </c>
      <c r="N250" s="1">
        <v>2.7508302082424001E-5</v>
      </c>
      <c r="O250" s="1">
        <v>3.5157157981302501E-5</v>
      </c>
      <c r="P250" s="1">
        <v>3.4388649510219598E-5</v>
      </c>
      <c r="Q250" s="1">
        <v>3.6930548958480297E-5</v>
      </c>
      <c r="R250" s="1">
        <v>3.5929024306824397E-5</v>
      </c>
      <c r="S250" s="1">
        <v>2.70649961748858E-5</v>
      </c>
      <c r="T250" s="1">
        <v>2.8572263545356599E-5</v>
      </c>
      <c r="U250" s="1">
        <v>2.8334887247183299E-5</v>
      </c>
      <c r="V250" s="1">
        <v>2.8635555281653001E-5</v>
      </c>
      <c r="W250" s="1">
        <v>2.9853481464669999E-5</v>
      </c>
      <c r="X250" s="1">
        <v>3.10030009131878E-5</v>
      </c>
      <c r="Y250" s="1">
        <v>3.9145277696661597E-5</v>
      </c>
      <c r="Z250" s="1">
        <v>2.6291296308045201E-5</v>
      </c>
      <c r="AA250" s="1">
        <v>2.8366574042593098E-5</v>
      </c>
      <c r="AB250" s="1">
        <v>3.0673738365294398E-5</v>
      </c>
      <c r="AC250" s="1">
        <v>3.0999777663964697E-5</v>
      </c>
      <c r="AD250" s="1">
        <v>3.1829691579332501E-5</v>
      </c>
      <c r="AE250" s="1">
        <v>2.9206565159256499E-5</v>
      </c>
      <c r="AF250" s="1">
        <v>0.95681577920913696</v>
      </c>
      <c r="AG250" s="1">
        <v>3.0134324333630499E-5</v>
      </c>
      <c r="AH250" s="1">
        <v>3.1402010790770799E-5</v>
      </c>
      <c r="AI250" s="1">
        <v>2.9274049666128101E-5</v>
      </c>
      <c r="AJ250" s="1">
        <v>2.7494108508108099E-5</v>
      </c>
      <c r="AK250" s="1">
        <v>4.3636602640617598E-5</v>
      </c>
      <c r="AL250" s="1">
        <v>2.7356272767065001E-5</v>
      </c>
      <c r="AM250" s="1">
        <v>3.6362496757647002E-5</v>
      </c>
      <c r="AN250" s="1">
        <v>2.8848418878624199E-5</v>
      </c>
      <c r="AO250" s="1">
        <v>2.6313799025956501E-5</v>
      </c>
      <c r="AP250" s="1">
        <v>3.69052904716227E-5</v>
      </c>
      <c r="AQ250" s="1">
        <v>6.6957582021132098E-5</v>
      </c>
      <c r="AR250" s="1">
        <v>3.1754014344187399E-5</v>
      </c>
      <c r="AS250" s="1">
        <v>4.0570173412561403E-2</v>
      </c>
      <c r="AT250" s="1">
        <v>3.1632913305656903E-5</v>
      </c>
      <c r="AU250" s="1">
        <v>3.4033470001304502E-5</v>
      </c>
      <c r="AV250" s="1">
        <v>3.6624693166231703E-5</v>
      </c>
      <c r="AW250" s="1">
        <v>3.4918757592095001E-5</v>
      </c>
      <c r="AX250" s="1">
        <v>3.17503036058042E-5</v>
      </c>
      <c r="AY250" s="1">
        <v>4.3089159589726403E-5</v>
      </c>
      <c r="AZ250" s="1">
        <v>3.4551339922472801E-5</v>
      </c>
      <c r="BA250" s="1">
        <v>3.1636085623176701E-5</v>
      </c>
      <c r="BB250" s="1">
        <v>2.7995854907203401E-5</v>
      </c>
      <c r="BC250" s="1">
        <v>4.2914634832413799E-5</v>
      </c>
      <c r="BD250" s="1">
        <v>2.6692538085626401E-5</v>
      </c>
      <c r="BE250" s="1">
        <v>2.63841538981068E-5</v>
      </c>
      <c r="BF250" s="1">
        <v>3.0376111681107401E-5</v>
      </c>
      <c r="BG250" s="1">
        <v>2.7488578780321401E-5</v>
      </c>
      <c r="BH250" s="1">
        <v>2.75631209660787E-5</v>
      </c>
      <c r="BI250" s="1">
        <v>3.4061038604704602E-5</v>
      </c>
      <c r="BJ250" s="1">
        <v>3.4963788493769203E-5</v>
      </c>
      <c r="BK250" s="1">
        <v>2.81057091342518E-5</v>
      </c>
      <c r="BL250" s="1">
        <v>2.8894153729197501E-5</v>
      </c>
      <c r="BM250" s="1">
        <v>2.9128692403901301E-5</v>
      </c>
      <c r="BN250" s="1">
        <v>3.0368319130502601E-5</v>
      </c>
      <c r="BO250" s="1">
        <v>2.9229906431282799E-5</v>
      </c>
      <c r="BP250" s="1">
        <v>3.1149364076554701E-5</v>
      </c>
      <c r="BQ250" s="1">
        <v>2.7691061404766501E-5</v>
      </c>
      <c r="BR250" s="1">
        <v>4.8030778998509002E-5</v>
      </c>
      <c r="BS250" s="1">
        <v>4.3400807044235901E-5</v>
      </c>
      <c r="BT250" s="1">
        <v>3.7003403122071102E-5</v>
      </c>
      <c r="BU250" s="1">
        <v>3.3917083783307997E-5</v>
      </c>
      <c r="BV250" s="1">
        <v>3.0826449801679701E-5</v>
      </c>
      <c r="BW250" s="1">
        <v>2.7863794457516599E-5</v>
      </c>
      <c r="BX250" s="1">
        <v>2.8925252991029901E-5</v>
      </c>
      <c r="BY250" s="1">
        <v>3.7043340853415402E-5</v>
      </c>
      <c r="BZ250" s="1">
        <v>3.5173721698811203E-5</v>
      </c>
      <c r="CA250" s="1">
        <v>2.9433689633151499E-5</v>
      </c>
      <c r="CB250" s="1">
        <v>2.9967030059196902E-5</v>
      </c>
      <c r="CC250" s="1">
        <v>2.7673071599565399E-5</v>
      </c>
      <c r="CD250" s="1">
        <v>3.4907985536847203E-5</v>
      </c>
      <c r="CE250" s="1">
        <v>2.78028019238263E-5</v>
      </c>
      <c r="CF250" s="1">
        <v>3.9672198909102001E-5</v>
      </c>
    </row>
    <row r="251" spans="1:84" x14ac:dyDescent="0.25">
      <c r="A251" t="s">
        <v>332</v>
      </c>
      <c r="B251" s="1">
        <v>1.9484059521346299E-5</v>
      </c>
      <c r="C251" s="1">
        <v>1.8761164028546698E-5</v>
      </c>
      <c r="D251" s="1">
        <v>2.1548838049056899E-5</v>
      </c>
      <c r="E251" s="1">
        <v>1.91363997146254E-5</v>
      </c>
      <c r="F251" s="1">
        <v>1.8968517906614501E-5</v>
      </c>
      <c r="G251" s="1">
        <v>2.0851653971476399E-5</v>
      </c>
      <c r="H251" s="1">
        <v>1.8786842701956599E-5</v>
      </c>
      <c r="I251" s="1">
        <v>2.5095991077250801E-5</v>
      </c>
      <c r="J251" s="1">
        <v>2.02174032892799E-5</v>
      </c>
      <c r="K251" s="1">
        <v>2.0008774299640198E-5</v>
      </c>
      <c r="L251" s="1">
        <v>2.2501611965708401E-5</v>
      </c>
      <c r="M251" s="1">
        <v>1.9687244275701198E-5</v>
      </c>
      <c r="N251" s="1">
        <v>1.8475169781595401E-5</v>
      </c>
      <c r="O251" s="1">
        <v>2.3612306904396899E-5</v>
      </c>
      <c r="P251" s="1">
        <v>2.3096157747204399E-5</v>
      </c>
      <c r="Q251" s="1">
        <v>2.48033538809977E-5</v>
      </c>
      <c r="R251" s="1">
        <v>2.4130707970471101E-5</v>
      </c>
      <c r="S251" s="1">
        <v>1.8177435777033601E-5</v>
      </c>
      <c r="T251" s="1">
        <v>1.9189748854842E-5</v>
      </c>
      <c r="U251" s="1">
        <v>1.9030321709578799E-5</v>
      </c>
      <c r="V251" s="1">
        <v>1.92322568182135E-5</v>
      </c>
      <c r="W251" s="1">
        <v>2.0050241801072799E-5</v>
      </c>
      <c r="X251" s="1">
        <v>2.0822282749577398E-5</v>
      </c>
      <c r="Y251" s="1">
        <v>3.9714451879262903E-2</v>
      </c>
      <c r="Z251" s="1">
        <v>1.76578032551333E-5</v>
      </c>
      <c r="AA251" s="1">
        <v>1.9051603885600299E-5</v>
      </c>
      <c r="AB251" s="1">
        <v>2.0601144569809501E-5</v>
      </c>
      <c r="AC251" s="1">
        <v>2.0820119971176599E-5</v>
      </c>
      <c r="AD251" s="1">
        <v>2.1377507437136901E-5</v>
      </c>
      <c r="AE251" s="1">
        <v>1.9615759811131199E-5</v>
      </c>
      <c r="AF251" s="1">
        <v>0.33969330787658603</v>
      </c>
      <c r="AG251" s="1">
        <v>2.02388619072735E-5</v>
      </c>
      <c r="AH251" s="1">
        <v>2.1090267182444199E-5</v>
      </c>
      <c r="AI251" s="1">
        <v>1.9661083570099398E-5</v>
      </c>
      <c r="AJ251" s="1">
        <v>1.84656364581314E-5</v>
      </c>
      <c r="AK251" s="1">
        <v>2.9307284421520301E-5</v>
      </c>
      <c r="AL251" s="1">
        <v>1.8373062630416798E-5</v>
      </c>
      <c r="AM251" s="1">
        <v>2.4421837224508598E-5</v>
      </c>
      <c r="AN251" s="1">
        <v>1.9375220290385099E-5</v>
      </c>
      <c r="AO251" s="1">
        <v>1.7672915419097898E-5</v>
      </c>
      <c r="AP251" s="1">
        <v>2.4786389985820201E-5</v>
      </c>
      <c r="AQ251" s="1">
        <v>0.43381771445274298</v>
      </c>
      <c r="AR251" s="1">
        <v>2.1326681235222999E-5</v>
      </c>
      <c r="AS251" s="1">
        <v>1.0383619519416199E-4</v>
      </c>
      <c r="AT251" s="1">
        <v>2.1245346943032901E-5</v>
      </c>
      <c r="AU251" s="1">
        <v>2.2857613657834002E-5</v>
      </c>
      <c r="AV251" s="1">
        <v>2.45979335886659E-5</v>
      </c>
      <c r="AW251" s="1">
        <v>2.3452192181139199E-5</v>
      </c>
      <c r="AX251" s="1">
        <v>2.1324189219740199E-5</v>
      </c>
      <c r="AY251" s="1">
        <v>2.8939608455402699E-5</v>
      </c>
      <c r="AZ251" s="1">
        <v>2.3205426259664798E-5</v>
      </c>
      <c r="BA251" s="1">
        <v>2.1247478798613799E-5</v>
      </c>
      <c r="BB251" s="1">
        <v>1.8802620616042898E-5</v>
      </c>
      <c r="BC251" s="1">
        <v>2.88223945972276E-5</v>
      </c>
      <c r="BD251" s="1">
        <v>1.7927284716279198E-5</v>
      </c>
      <c r="BE251" s="1">
        <v>1.7720167306833901E-5</v>
      </c>
      <c r="BF251" s="1">
        <v>2.0401252186274999E-5</v>
      </c>
      <c r="BG251" s="1">
        <v>1.84619220817694E-5</v>
      </c>
      <c r="BH251" s="1">
        <v>1.8511986127123199E-5</v>
      </c>
      <c r="BI251" s="1">
        <v>2.2876129150972702E-5</v>
      </c>
      <c r="BJ251" s="1">
        <v>2.34824346989626E-5</v>
      </c>
      <c r="BK251" s="1">
        <v>1.88764006452402E-5</v>
      </c>
      <c r="BL251" s="1">
        <v>1.9405937564442801E-5</v>
      </c>
      <c r="BM251" s="1">
        <v>1.9563458408811099E-5</v>
      </c>
      <c r="BN251" s="1">
        <v>2.0396018953761001E-5</v>
      </c>
      <c r="BO251" s="1">
        <v>1.9631435861811001E-5</v>
      </c>
      <c r="BP251" s="1">
        <v>2.09205845749238E-5</v>
      </c>
      <c r="BQ251" s="1">
        <v>1.8597913367557299E-5</v>
      </c>
      <c r="BR251" s="1">
        <v>3.2258507417282001E-5</v>
      </c>
      <c r="BS251" s="1">
        <v>2.91489177470793E-5</v>
      </c>
      <c r="BT251" s="1">
        <v>2.48522846959531E-5</v>
      </c>
      <c r="BU251" s="1">
        <v>2.2779446226195398E-5</v>
      </c>
      <c r="BV251" s="1">
        <v>2.07037082873284E-5</v>
      </c>
      <c r="BW251" s="1">
        <v>1.8713926692725999E-5</v>
      </c>
      <c r="BX251" s="1">
        <v>1.9426825019763701E-5</v>
      </c>
      <c r="BY251" s="1">
        <v>2.4879107513697801E-5</v>
      </c>
      <c r="BZ251" s="1">
        <v>2.3623430024599599E-5</v>
      </c>
      <c r="CA251" s="1">
        <v>1.9768300262512599E-5</v>
      </c>
      <c r="CB251" s="1">
        <v>2.01265029318165E-5</v>
      </c>
      <c r="CC251" s="1">
        <v>1.85858316399389E-5</v>
      </c>
      <c r="CD251" s="1">
        <v>2.34449562412919E-5</v>
      </c>
      <c r="CE251" s="1">
        <v>1.8672963051358201E-5</v>
      </c>
      <c r="CF251" s="1">
        <v>0.18501295149326299</v>
      </c>
    </row>
    <row r="252" spans="1:84" x14ac:dyDescent="0.25">
      <c r="A252" t="s">
        <v>333</v>
      </c>
      <c r="B252" s="1">
        <v>0.187881484627723</v>
      </c>
      <c r="C252" s="1">
        <v>1.9012401025975099E-5</v>
      </c>
      <c r="D252" s="1">
        <v>2.1837407985003601E-5</v>
      </c>
      <c r="E252" s="1">
        <v>1.93926643987651E-5</v>
      </c>
      <c r="F252" s="1">
        <v>1.92225325008621E-5</v>
      </c>
      <c r="G252" s="1">
        <v>2.1130887034814801E-5</v>
      </c>
      <c r="H252" s="1">
        <v>1.9038425307371599E-5</v>
      </c>
      <c r="I252" s="1">
        <v>0.103966183960437</v>
      </c>
      <c r="J252" s="1">
        <v>2.0488143491093002E-5</v>
      </c>
      <c r="K252" s="1">
        <v>2.02767187147401E-5</v>
      </c>
      <c r="L252" s="1">
        <v>0.102249592542648</v>
      </c>
      <c r="M252" s="1">
        <v>1.9950884961872301E-5</v>
      </c>
      <c r="N252" s="1">
        <v>1.87225778063293E-5</v>
      </c>
      <c r="O252" s="1">
        <v>2.39285091083729E-5</v>
      </c>
      <c r="P252" s="1">
        <v>2.3405447791446901E-5</v>
      </c>
      <c r="Q252" s="1">
        <v>0.171893835067749</v>
      </c>
      <c r="R252" s="1">
        <v>2.4453853257000399E-5</v>
      </c>
      <c r="S252" s="1">
        <v>1.8420856576994901E-5</v>
      </c>
      <c r="T252" s="1">
        <v>2.7789320796728099E-2</v>
      </c>
      <c r="U252" s="1">
        <v>1.9285163944005001E-5</v>
      </c>
      <c r="V252" s="1">
        <v>1.94898038898827E-5</v>
      </c>
      <c r="W252" s="1">
        <v>6.4247302711009896E-2</v>
      </c>
      <c r="X252" s="1">
        <v>2.1101122911204499E-5</v>
      </c>
      <c r="Y252" s="1">
        <v>2.6642883312888399E-5</v>
      </c>
      <c r="Z252" s="1">
        <v>1.78942646016366E-5</v>
      </c>
      <c r="AA252" s="1">
        <v>1.93067317013628E-5</v>
      </c>
      <c r="AB252" s="1">
        <v>2.0877023416687701E-5</v>
      </c>
      <c r="AC252" s="1">
        <v>2.1098931028973301E-5</v>
      </c>
      <c r="AD252" s="1">
        <v>2.1663783627445799E-5</v>
      </c>
      <c r="AE252" s="1">
        <v>1.98784418898867E-5</v>
      </c>
      <c r="AF252" s="1">
        <v>3.1497529562329799E-5</v>
      </c>
      <c r="AG252" s="1">
        <v>2.0509889509412399E-5</v>
      </c>
      <c r="AH252" s="1">
        <v>2.1372696210164499E-5</v>
      </c>
      <c r="AI252" s="1">
        <v>0.17176179587841001</v>
      </c>
      <c r="AJ252" s="1">
        <v>3.0259117484092699E-2</v>
      </c>
      <c r="AK252" s="1">
        <v>2.9699749575229301E-5</v>
      </c>
      <c r="AL252" s="1">
        <v>1.8619104594108601E-5</v>
      </c>
      <c r="AM252" s="1">
        <v>2.4748880605329698E-5</v>
      </c>
      <c r="AN252" s="1">
        <v>1.96346827578963E-5</v>
      </c>
      <c r="AO252" s="1">
        <v>1.79095804924145E-5</v>
      </c>
      <c r="AP252" s="1">
        <v>2.5118313715211099E-5</v>
      </c>
      <c r="AQ252" s="1">
        <v>4.5572371163871099E-5</v>
      </c>
      <c r="AR252" s="1">
        <v>2.1612275304505602E-5</v>
      </c>
      <c r="AS252" s="1">
        <v>1.05226703453809E-4</v>
      </c>
      <c r="AT252" s="1">
        <v>2.1529853256652101E-5</v>
      </c>
      <c r="AU252" s="1">
        <v>2.31637095566838E-5</v>
      </c>
      <c r="AV252" s="1">
        <v>2.4927334379753999E-5</v>
      </c>
      <c r="AW252" s="1">
        <v>2.3766249796608399E-5</v>
      </c>
      <c r="AX252" s="1">
        <v>1.17220636457204E-2</v>
      </c>
      <c r="AY252" s="1">
        <v>2.9327149604796401E-5</v>
      </c>
      <c r="AZ252" s="1">
        <v>2.3516178771387701E-5</v>
      </c>
      <c r="BA252" s="1">
        <v>2.15320123970741E-5</v>
      </c>
      <c r="BB252" s="1">
        <v>1.9054414224228801E-5</v>
      </c>
      <c r="BC252" s="1">
        <v>2.9208367777755399E-5</v>
      </c>
      <c r="BD252" s="1">
        <v>1.8167356756748601E-5</v>
      </c>
      <c r="BE252" s="1">
        <v>1.7957465388462801E-5</v>
      </c>
      <c r="BF252" s="1">
        <v>2.0674453480751199E-5</v>
      </c>
      <c r="BG252" s="1">
        <v>1.8709153664531102E-5</v>
      </c>
      <c r="BH252" s="1">
        <v>1.8759888916974799E-5</v>
      </c>
      <c r="BI252" s="1">
        <v>2.3182472432381399E-5</v>
      </c>
      <c r="BJ252" s="1">
        <v>2.37968979490688E-5</v>
      </c>
      <c r="BK252" s="1">
        <v>1.9129181964672099E-5</v>
      </c>
      <c r="BL252" s="1">
        <v>1.96658093045698E-5</v>
      </c>
      <c r="BM252" s="1">
        <v>1.9825440176646201E-5</v>
      </c>
      <c r="BN252" s="1">
        <v>2.06691493076505E-5</v>
      </c>
      <c r="BO252" s="1">
        <v>1.98943289433373E-5</v>
      </c>
      <c r="BP252" s="1">
        <v>2.1200741684879098E-5</v>
      </c>
      <c r="BQ252" s="1">
        <v>1.8846965758712E-5</v>
      </c>
      <c r="BR252" s="1">
        <v>3.26904955727513E-5</v>
      </c>
      <c r="BS252" s="1">
        <v>2.9539263778133301E-5</v>
      </c>
      <c r="BT252" s="1">
        <v>2.5185092454194E-5</v>
      </c>
      <c r="BU252" s="1">
        <v>2.3084496206138198E-5</v>
      </c>
      <c r="BV252" s="1">
        <v>2.0980960471206301E-5</v>
      </c>
      <c r="BW252" s="1">
        <v>1.89645325008314E-5</v>
      </c>
      <c r="BX252" s="1">
        <v>1.9686976884258901E-5</v>
      </c>
      <c r="BY252" s="1">
        <v>2.5212273612851199E-5</v>
      </c>
      <c r="BZ252" s="1">
        <v>2.39397795667173E-5</v>
      </c>
      <c r="CA252" s="1">
        <v>2.0033026885357601E-5</v>
      </c>
      <c r="CB252" s="1">
        <v>2.03960262297187E-5</v>
      </c>
      <c r="CC252" s="1">
        <v>1.8834722141036699E-5</v>
      </c>
      <c r="CD252" s="1">
        <v>2.3758917450322698E-5</v>
      </c>
      <c r="CE252" s="1">
        <v>1.8923019524663599E-5</v>
      </c>
      <c r="CF252" s="1">
        <v>0.126533508300781</v>
      </c>
    </row>
    <row r="253" spans="1:84" x14ac:dyDescent="0.25">
      <c r="A253" t="s">
        <v>334</v>
      </c>
      <c r="B253" s="1">
        <v>2.4057613700279001E-5</v>
      </c>
      <c r="C253" s="1">
        <v>2.3165030142990801E-5</v>
      </c>
      <c r="D253" s="1">
        <v>2.6607063773553802E-5</v>
      </c>
      <c r="E253" s="1">
        <v>2.36283467529574E-5</v>
      </c>
      <c r="F253" s="1">
        <v>2.3421056539518701E-5</v>
      </c>
      <c r="G253" s="1">
        <v>2.5746227038325701E-5</v>
      </c>
      <c r="H253" s="1">
        <v>2.3196736947283999E-5</v>
      </c>
      <c r="I253" s="1">
        <v>3.09868519252631E-5</v>
      </c>
      <c r="J253" s="1">
        <v>2.49630975304171E-5</v>
      </c>
      <c r="K253" s="1">
        <v>2.4705494070076299E-5</v>
      </c>
      <c r="L253" s="1">
        <v>2.7783484256360599E-5</v>
      </c>
      <c r="M253" s="1">
        <v>2.4308492356794802E-5</v>
      </c>
      <c r="N253" s="1">
        <v>2.2811904273112301E-5</v>
      </c>
      <c r="O253" s="1">
        <v>2.9154896765248799E-5</v>
      </c>
      <c r="P253" s="1">
        <v>2.85175901808543E-5</v>
      </c>
      <c r="Q253" s="1">
        <v>3.0625520594185198E-5</v>
      </c>
      <c r="R253" s="1">
        <v>2.9794984584441398E-5</v>
      </c>
      <c r="S253" s="1">
        <v>2.2444281057687398E-5</v>
      </c>
      <c r="T253" s="1">
        <v>2.3694217816228E-5</v>
      </c>
      <c r="U253" s="1">
        <v>2.3497368601965701E-5</v>
      </c>
      <c r="V253" s="1">
        <v>2.3746704755467298E-5</v>
      </c>
      <c r="W253" s="1">
        <v>2.47566986217862E-5</v>
      </c>
      <c r="X253" s="1">
        <v>2.5709963665576601E-5</v>
      </c>
      <c r="Y253" s="1">
        <v>3.24621360050514E-5</v>
      </c>
      <c r="Z253" s="1">
        <v>2.1802672563353499E-5</v>
      </c>
      <c r="AA253" s="1">
        <v>2.3523645722889301E-5</v>
      </c>
      <c r="AB253" s="1">
        <v>2.5436915166210298E-5</v>
      </c>
      <c r="AC253" s="1">
        <v>2.5707291570142799E-5</v>
      </c>
      <c r="AD253" s="1">
        <v>2.6395517124910802E-5</v>
      </c>
      <c r="AE253" s="1">
        <v>2.42202277149772E-5</v>
      </c>
      <c r="AF253" s="1">
        <v>3.8377118471544202E-5</v>
      </c>
      <c r="AG253" s="1">
        <v>2.4989592930069098E-5</v>
      </c>
      <c r="AH253" s="1">
        <v>2.60408505710074E-5</v>
      </c>
      <c r="AI253" s="1">
        <v>2.4276190742966699E-5</v>
      </c>
      <c r="AJ253" s="1">
        <v>2.2800131773692502E-5</v>
      </c>
      <c r="AK253" s="1">
        <v>3.6186673241900199E-5</v>
      </c>
      <c r="AL253" s="1">
        <v>2.2685830117552501E-5</v>
      </c>
      <c r="AM253" s="1">
        <v>3.01544496323913E-5</v>
      </c>
      <c r="AN253" s="1">
        <v>2.3923226763144999E-5</v>
      </c>
      <c r="AO253" s="1">
        <v>2.18213335756445E-5</v>
      </c>
      <c r="AP253" s="1">
        <v>3.0604576750192703E-5</v>
      </c>
      <c r="AQ253" s="1">
        <v>0.99772113561630205</v>
      </c>
      <c r="AR253" s="1">
        <v>2.63327601714991E-5</v>
      </c>
      <c r="AS253" s="1">
        <v>1.2821001291740599E-4</v>
      </c>
      <c r="AT253" s="1">
        <v>2.6232333766529299E-5</v>
      </c>
      <c r="AU253" s="1">
        <v>2.82230521406745E-5</v>
      </c>
      <c r="AV253" s="1">
        <v>3.0371882530744099E-5</v>
      </c>
      <c r="AW253" s="1">
        <v>2.8957198082935001E-5</v>
      </c>
      <c r="AX253" s="1">
        <v>2.63296806224389E-5</v>
      </c>
      <c r="AY253" s="1">
        <v>3.5732693504542099E-5</v>
      </c>
      <c r="AZ253" s="1">
        <v>2.8652506443904699E-5</v>
      </c>
      <c r="BA253" s="1">
        <v>2.62349640252068E-5</v>
      </c>
      <c r="BB253" s="1">
        <v>2.3216216504806598E-5</v>
      </c>
      <c r="BC253" s="1">
        <v>3.5587963793659501E-5</v>
      </c>
      <c r="BD253" s="1">
        <v>2.2135413018986501E-5</v>
      </c>
      <c r="BE253" s="1">
        <v>2.1879675841773799E-5</v>
      </c>
      <c r="BF253" s="1">
        <v>2.5190100132021999E-5</v>
      </c>
      <c r="BG253" s="1">
        <v>2.27955461014062E-5</v>
      </c>
      <c r="BH253" s="1">
        <v>2.2857362637296299E-5</v>
      </c>
      <c r="BI253" s="1">
        <v>2.8245913199498301E-5</v>
      </c>
      <c r="BJ253" s="1">
        <v>2.89945401164004E-5</v>
      </c>
      <c r="BK253" s="1">
        <v>2.3307316951104399E-5</v>
      </c>
      <c r="BL253" s="1">
        <v>2.39611526922089E-5</v>
      </c>
      <c r="BM253" s="1">
        <v>2.4155649953172501E-5</v>
      </c>
      <c r="BN253" s="1">
        <v>2.5183639081660601E-5</v>
      </c>
      <c r="BO253" s="1">
        <v>2.4239583581220301E-5</v>
      </c>
      <c r="BP253" s="1">
        <v>2.5831339371506998E-5</v>
      </c>
      <c r="BQ253" s="1">
        <v>2.2963460651226301E-5</v>
      </c>
      <c r="BR253" s="1">
        <v>3.9830647438065999E-5</v>
      </c>
      <c r="BS253" s="1">
        <v>3.5991131881019101E-5</v>
      </c>
      <c r="BT253" s="1">
        <v>3.0685940146213397E-5</v>
      </c>
      <c r="BU253" s="1">
        <v>2.8126536562922401E-5</v>
      </c>
      <c r="BV253" s="1">
        <v>2.5563553208485202E-5</v>
      </c>
      <c r="BW253" s="1">
        <v>2.31067042477661E-5</v>
      </c>
      <c r="BX253" s="1">
        <v>2.39869423239724E-5</v>
      </c>
      <c r="BY253" s="1">
        <v>3.0719056667294299E-5</v>
      </c>
      <c r="BZ253" s="1">
        <v>2.9168630135245601E-5</v>
      </c>
      <c r="CA253" s="1">
        <v>2.4408574972767302E-5</v>
      </c>
      <c r="CB253" s="1">
        <v>2.48508604272501E-5</v>
      </c>
      <c r="CC253" s="1">
        <v>2.2948541300138401E-5</v>
      </c>
      <c r="CD253" s="1">
        <v>2.89482632069848E-5</v>
      </c>
      <c r="CE253" s="1">
        <v>2.30561236094217E-5</v>
      </c>
      <c r="CF253" s="1">
        <v>3.28991009155288E-5</v>
      </c>
    </row>
    <row r="254" spans="1:84" x14ac:dyDescent="0.25">
      <c r="A254" t="s">
        <v>335</v>
      </c>
      <c r="B254" s="1">
        <v>1.7654616385698302E-5</v>
      </c>
      <c r="C254" s="1">
        <v>1.6999596482492001E-5</v>
      </c>
      <c r="D254" s="1">
        <v>1.95255252037895E-5</v>
      </c>
      <c r="E254" s="1">
        <v>1.7339600162813399E-5</v>
      </c>
      <c r="F254" s="1">
        <v>1.71874817169737E-5</v>
      </c>
      <c r="G254" s="1">
        <v>1.8893801097874499E-5</v>
      </c>
      <c r="H254" s="1">
        <v>1.70228649949422E-5</v>
      </c>
      <c r="I254" s="1">
        <v>2.2739619453204701E-5</v>
      </c>
      <c r="J254" s="1">
        <v>1.831910412875E-5</v>
      </c>
      <c r="K254" s="1">
        <v>1.8130063835997101E-5</v>
      </c>
      <c r="L254" s="1">
        <v>2.0388837583595799E-5</v>
      </c>
      <c r="M254" s="1">
        <v>1.7838723579188799E-5</v>
      </c>
      <c r="N254" s="1">
        <v>1.67404559761052E-5</v>
      </c>
      <c r="O254" s="1">
        <v>2.1395244402810901E-5</v>
      </c>
      <c r="P254" s="1">
        <v>2.0927560399286402E-5</v>
      </c>
      <c r="Q254" s="1">
        <v>2.2474459910881699E-5</v>
      </c>
      <c r="R254" s="1">
        <v>2.1864971131435501E-5</v>
      </c>
      <c r="S254" s="1">
        <v>1.6470678019686599E-5</v>
      </c>
      <c r="T254" s="1">
        <v>1.73879398062126E-5</v>
      </c>
      <c r="U254" s="1">
        <v>1.7243482943740599E-5</v>
      </c>
      <c r="V254" s="1">
        <v>1.74264569068327E-5</v>
      </c>
      <c r="W254" s="1">
        <v>1.81676387001061E-5</v>
      </c>
      <c r="X254" s="1">
        <v>1.88671892829006E-5</v>
      </c>
      <c r="Y254" s="1">
        <v>2.3822254661354199E-5</v>
      </c>
      <c r="Z254" s="1">
        <v>1.59998344315681E-5</v>
      </c>
      <c r="AA254" s="1">
        <v>1.7262766050407599E-5</v>
      </c>
      <c r="AB254" s="1">
        <v>1.8666814867174199E-5</v>
      </c>
      <c r="AC254" s="1">
        <v>1.8865230231313001E-5</v>
      </c>
      <c r="AD254" s="1">
        <v>1.9370281734154499E-5</v>
      </c>
      <c r="AE254" s="1">
        <v>1.77739511855179E-5</v>
      </c>
      <c r="AF254" s="1">
        <v>2.81629472738131E-5</v>
      </c>
      <c r="AG254" s="1">
        <v>1.8338547306484499E-5</v>
      </c>
      <c r="AH254" s="1">
        <v>1.9110011635348201E-5</v>
      </c>
      <c r="AI254" s="1">
        <v>1.7815020328271199E-5</v>
      </c>
      <c r="AJ254" s="1">
        <v>1.6731817595427802E-5</v>
      </c>
      <c r="AK254" s="1">
        <v>2.6555495423963199E-5</v>
      </c>
      <c r="AL254" s="1">
        <v>1.6647936718072702E-5</v>
      </c>
      <c r="AM254" s="1">
        <v>2.2128764612716599E-5</v>
      </c>
      <c r="AN254" s="1">
        <v>1.7555998056195598E-5</v>
      </c>
      <c r="AO254" s="1">
        <v>1.6013527783798E-5</v>
      </c>
      <c r="AP254" s="1">
        <v>2.2459087631432299E-5</v>
      </c>
      <c r="AQ254" s="1">
        <v>4.0747712773736499E-5</v>
      </c>
      <c r="AR254" s="1">
        <v>1.9324226741446101E-5</v>
      </c>
      <c r="AS254" s="1">
        <v>9.4086564786266495E-5</v>
      </c>
      <c r="AT254" s="1">
        <v>1.9250530385761501E-5</v>
      </c>
      <c r="AU254" s="1">
        <v>2.0711413526441899E-5</v>
      </c>
      <c r="AV254" s="1">
        <v>2.2288326363195601E-5</v>
      </c>
      <c r="AW254" s="1">
        <v>2.12501636269735E-5</v>
      </c>
      <c r="AX254" s="1">
        <v>1.93219675566069E-5</v>
      </c>
      <c r="AY254" s="1">
        <v>2.6222343876724998E-5</v>
      </c>
      <c r="AZ254" s="1">
        <v>2.1026567992521399E-5</v>
      </c>
      <c r="BA254" s="1">
        <v>1.9252460333518599E-5</v>
      </c>
      <c r="BB254" s="1">
        <v>1.70371604326646E-5</v>
      </c>
      <c r="BC254" s="1">
        <v>1.7677012830972599E-2</v>
      </c>
      <c r="BD254" s="1">
        <v>1.6244015569100099E-5</v>
      </c>
      <c r="BE254" s="1">
        <v>1.6056343156378699E-5</v>
      </c>
      <c r="BF254" s="1">
        <v>1.84856908163055E-5</v>
      </c>
      <c r="BG254" s="1">
        <v>1.6728452465031201E-5</v>
      </c>
      <c r="BH254" s="1">
        <v>1.6773816241766299E-5</v>
      </c>
      <c r="BI254" s="1">
        <v>2.0728190065710799E-5</v>
      </c>
      <c r="BJ254" s="1">
        <v>0.94450777769088701</v>
      </c>
      <c r="BK254" s="1">
        <v>1.7104013750213198E-5</v>
      </c>
      <c r="BL254" s="1">
        <v>1.7583830413059301E-5</v>
      </c>
      <c r="BM254" s="1">
        <v>1.77265610545873E-5</v>
      </c>
      <c r="BN254" s="1">
        <v>1.84809487109305E-5</v>
      </c>
      <c r="BO254" s="1">
        <v>1.77881556737702E-5</v>
      </c>
      <c r="BP254" s="1">
        <v>1.8956261556013399E-5</v>
      </c>
      <c r="BQ254" s="1">
        <v>1.68516762641957E-5</v>
      </c>
      <c r="BR254" s="1">
        <v>2.92296172119677E-5</v>
      </c>
      <c r="BS254" s="1">
        <v>2.64119989878963E-5</v>
      </c>
      <c r="BT254" s="1">
        <v>2.2518795958603698E-5</v>
      </c>
      <c r="BU254" s="1">
        <v>2.0640585717046599E-5</v>
      </c>
      <c r="BV254" s="1">
        <v>1.8759747035801401E-5</v>
      </c>
      <c r="BW254" s="1">
        <v>1.6956793842837201E-5</v>
      </c>
      <c r="BX254" s="1">
        <v>1.7602755178813799E-5</v>
      </c>
      <c r="BY254" s="1">
        <v>2.2543101295013898E-5</v>
      </c>
      <c r="BZ254" s="1">
        <v>3.61708961427211E-2</v>
      </c>
      <c r="CA254" s="1">
        <v>1.7912168914335699E-5</v>
      </c>
      <c r="CB254" s="1">
        <v>1.8236738469568E-5</v>
      </c>
      <c r="CC254" s="1">
        <v>1.6840727766975699E-5</v>
      </c>
      <c r="CD254" s="1">
        <v>2.1243607989163101E-5</v>
      </c>
      <c r="CE254" s="1">
        <v>1.69196773640578E-5</v>
      </c>
      <c r="CF254" s="1">
        <v>2.4142918846337101E-5</v>
      </c>
    </row>
    <row r="255" spans="1:84" x14ac:dyDescent="0.25">
      <c r="A255" t="s">
        <v>336</v>
      </c>
      <c r="B255" s="1">
        <v>2.8106285753892701E-5</v>
      </c>
      <c r="C255" s="1">
        <v>2.7063486413680901E-5</v>
      </c>
      <c r="D255" s="1">
        <v>3.1084782676771202E-5</v>
      </c>
      <c r="E255" s="1">
        <v>2.76047758234199E-5</v>
      </c>
      <c r="F255" s="1">
        <v>2.7362601031199998E-5</v>
      </c>
      <c r="G255" s="1">
        <v>3.0079076168476601E-5</v>
      </c>
      <c r="H255" s="1">
        <v>2.7100531951873499E-5</v>
      </c>
      <c r="I255" s="1">
        <v>3.6201647162670202E-5</v>
      </c>
      <c r="J255" s="1">
        <v>2.9164151783334E-5</v>
      </c>
      <c r="K255" s="1">
        <v>2.8863198167527999E-5</v>
      </c>
      <c r="L255" s="1">
        <v>3.2459185604238801E-5</v>
      </c>
      <c r="M255" s="1">
        <v>2.8399384973454201E-5</v>
      </c>
      <c r="N255" s="1">
        <v>2.66509341599885E-5</v>
      </c>
      <c r="O255" s="1">
        <v>3.4061391488648897E-5</v>
      </c>
      <c r="P255" s="1">
        <v>3.3316835470031899E-5</v>
      </c>
      <c r="Q255" s="1">
        <v>3.5779510653810501E-5</v>
      </c>
      <c r="R255" s="1">
        <v>3.48091998603194E-5</v>
      </c>
      <c r="S255" s="1">
        <v>2.6221443476970301E-5</v>
      </c>
      <c r="T255" s="1">
        <v>2.7681731808115701E-5</v>
      </c>
      <c r="U255" s="1">
        <v>2.7451755158836002E-5</v>
      </c>
      <c r="V255" s="1">
        <v>2.7743053578887998E-5</v>
      </c>
      <c r="W255" s="1">
        <v>2.8923019272042401E-5</v>
      </c>
      <c r="X255" s="1">
        <v>3.00367100862786E-5</v>
      </c>
      <c r="Y255" s="1">
        <v>3.7925208744127303E-5</v>
      </c>
      <c r="Z255" s="1">
        <v>2.5471859771641899E-5</v>
      </c>
      <c r="AA255" s="1">
        <v>2.7482456061989001E-5</v>
      </c>
      <c r="AB255" s="1">
        <v>2.9717710276599899E-5</v>
      </c>
      <c r="AC255" s="1">
        <v>3.0033588700462099E-5</v>
      </c>
      <c r="AD255" s="1">
        <v>3.0837636586511501E-5</v>
      </c>
      <c r="AE255" s="1">
        <v>2.82962664641672E-5</v>
      </c>
      <c r="AF255" s="1">
        <v>4.48356258857529E-5</v>
      </c>
      <c r="AG255" s="1">
        <v>2.9195107345003601E-5</v>
      </c>
      <c r="AH255" s="1">
        <v>3.0423283533309502E-5</v>
      </c>
      <c r="AI255" s="1">
        <v>2.83616464002989E-5</v>
      </c>
      <c r="AJ255" s="1">
        <v>2.66371826000977E-5</v>
      </c>
      <c r="AK255" s="1">
        <v>4.2276551539544003E-5</v>
      </c>
      <c r="AL255" s="1">
        <v>2.6503641493036402E-5</v>
      </c>
      <c r="AM255" s="1">
        <v>3.5229160857852501E-5</v>
      </c>
      <c r="AN255" s="1">
        <v>2.7949281502515E-5</v>
      </c>
      <c r="AO255" s="1">
        <v>2.54936603596434E-5</v>
      </c>
      <c r="AP255" s="1">
        <v>3.5755037970375202E-5</v>
      </c>
      <c r="AQ255" s="1">
        <v>0.99733763933181696</v>
      </c>
      <c r="AR255" s="1">
        <v>3.07643167616333E-5</v>
      </c>
      <c r="AS255" s="1">
        <v>1.4978653052821701E-4</v>
      </c>
      <c r="AT255" s="1">
        <v>3.0646991945104599E-5</v>
      </c>
      <c r="AU255" s="1">
        <v>3.2972726330626702E-5</v>
      </c>
      <c r="AV255" s="1">
        <v>3.54831863660365E-5</v>
      </c>
      <c r="AW255" s="1">
        <v>3.3830423490144299E-5</v>
      </c>
      <c r="AX255" s="1">
        <v>3.07607188005931E-5</v>
      </c>
      <c r="AY255" s="1">
        <v>4.1746170609258102E-5</v>
      </c>
      <c r="AZ255" s="1">
        <v>3.3474458177806803E-5</v>
      </c>
      <c r="BA255" s="1">
        <v>3.0650062399217798E-5</v>
      </c>
      <c r="BB255" s="1">
        <v>2.7123289328301298E-5</v>
      </c>
      <c r="BC255" s="1">
        <v>4.15770882682409E-5</v>
      </c>
      <c r="BD255" s="1">
        <v>2.58605959970736E-5</v>
      </c>
      <c r="BE255" s="1">
        <v>2.5561821530572999E-5</v>
      </c>
      <c r="BF255" s="1">
        <v>2.9429360438370999E-5</v>
      </c>
      <c r="BG255" s="1">
        <v>2.66318238573148E-5</v>
      </c>
      <c r="BH255" s="1">
        <v>2.6704043193603801E-5</v>
      </c>
      <c r="BI255" s="1">
        <v>3.2999436371028403E-5</v>
      </c>
      <c r="BJ255" s="1">
        <v>3.3874050131998902E-5</v>
      </c>
      <c r="BK255" s="1">
        <v>2.7229720217292099E-5</v>
      </c>
      <c r="BL255" s="1">
        <v>2.7993590265396E-5</v>
      </c>
      <c r="BM255" s="1">
        <v>2.8220818421686999E-5</v>
      </c>
      <c r="BN255" s="1">
        <v>2.9421809813356901E-5</v>
      </c>
      <c r="BO255" s="1">
        <v>2.8318878321442699E-5</v>
      </c>
      <c r="BP255" s="1">
        <v>3.0178511224221401E-5</v>
      </c>
      <c r="BQ255" s="1">
        <v>2.6827996407519E-5</v>
      </c>
      <c r="BR255" s="1">
        <v>4.6533772547263598E-5</v>
      </c>
      <c r="BS255" s="1">
        <v>4.2048104660352597E-5</v>
      </c>
      <c r="BT255" s="1">
        <v>3.5850094718625701E-5</v>
      </c>
      <c r="BU255" s="1">
        <v>3.2859970815479701E-5</v>
      </c>
      <c r="BV255" s="1">
        <v>2.9865661417716101E-5</v>
      </c>
      <c r="BW255" s="1">
        <v>2.69953452516347E-5</v>
      </c>
      <c r="BX255" s="1">
        <v>2.80237218248657E-5</v>
      </c>
      <c r="BY255" s="1">
        <v>3.5888788261217902E-5</v>
      </c>
      <c r="BZ255" s="1">
        <v>3.4077438613166999E-5</v>
      </c>
      <c r="CA255" s="1">
        <v>2.85163114313036E-5</v>
      </c>
      <c r="CB255" s="1">
        <v>2.903302811319E-5</v>
      </c>
      <c r="CC255" s="1">
        <v>2.6810566851054301E-5</v>
      </c>
      <c r="CD255" s="1">
        <v>3.3819986128946698E-5</v>
      </c>
      <c r="CE255" s="1">
        <v>2.6936255380860499E-5</v>
      </c>
      <c r="CF255" s="1">
        <v>3.8435711758211201E-5</v>
      </c>
    </row>
    <row r="256" spans="1:84" x14ac:dyDescent="0.25">
      <c r="A256" t="s">
        <v>337</v>
      </c>
      <c r="B256" s="1">
        <v>2.5557645130902502E-5</v>
      </c>
      <c r="C256" s="1">
        <v>2.4609407773823399E-5</v>
      </c>
      <c r="D256" s="1">
        <v>2.82660585071425E-5</v>
      </c>
      <c r="E256" s="1">
        <v>2.51016135734971E-5</v>
      </c>
      <c r="F256" s="1">
        <v>2.4881397621356801E-5</v>
      </c>
      <c r="G256" s="1">
        <v>2.7351547032594599E-5</v>
      </c>
      <c r="H256" s="1">
        <v>2.4643091819598299E-5</v>
      </c>
      <c r="I256" s="1">
        <v>3.2918931538006203E-5</v>
      </c>
      <c r="J256" s="1">
        <v>2.65195867541478E-5</v>
      </c>
      <c r="K256" s="1">
        <v>2.6245923436363201E-5</v>
      </c>
      <c r="L256" s="1">
        <v>2.9515831556636799E-5</v>
      </c>
      <c r="M256" s="1">
        <v>2.58241670962888E-5</v>
      </c>
      <c r="N256" s="1">
        <v>2.4234263037214899E-5</v>
      </c>
      <c r="O256" s="1">
        <v>3.0972751119406799E-5</v>
      </c>
      <c r="P256" s="1">
        <v>3.0295710530481301E-5</v>
      </c>
      <c r="Q256" s="1">
        <v>3.2535073842154802E-5</v>
      </c>
      <c r="R256" s="1">
        <v>3.1652751204092001E-5</v>
      </c>
      <c r="S256" s="1">
        <v>2.3843718736315999E-5</v>
      </c>
      <c r="T256" s="1">
        <v>2.5171591914840899E-5</v>
      </c>
      <c r="U256" s="1">
        <v>2.49624681600835E-5</v>
      </c>
      <c r="V256" s="1">
        <v>2.5227351216017201E-5</v>
      </c>
      <c r="W256" s="1">
        <v>2.6300318495486799E-5</v>
      </c>
      <c r="X256" s="1">
        <v>2.7313020837027502E-5</v>
      </c>
      <c r="Y256" s="1">
        <v>3.4486205549910597E-5</v>
      </c>
      <c r="Z256" s="1">
        <v>2.3162105208029899E-5</v>
      </c>
      <c r="AA256" s="1">
        <v>2.4990384190459698E-5</v>
      </c>
      <c r="AB256" s="1">
        <v>2.7022950234822898E-5</v>
      </c>
      <c r="AC256" s="1">
        <v>2.7310185032547401E-5</v>
      </c>
      <c r="AD256" s="1">
        <v>2.8041320547345E-5</v>
      </c>
      <c r="AE256" s="1">
        <v>2.5730400011525401E-5</v>
      </c>
      <c r="AF256" s="1">
        <v>4.0769995393930003E-5</v>
      </c>
      <c r="AG256" s="1">
        <v>2.6547735615167699E-5</v>
      </c>
      <c r="AH256" s="1">
        <v>2.7664540539262799E-5</v>
      </c>
      <c r="AI256" s="1">
        <v>2.5789851861190901E-5</v>
      </c>
      <c r="AJ256" s="1">
        <v>2.4221759304054999E-5</v>
      </c>
      <c r="AK256" s="1">
        <v>3.8442973163910203E-5</v>
      </c>
      <c r="AL256" s="1">
        <v>2.4100329028442499E-5</v>
      </c>
      <c r="AM256" s="1">
        <v>3.2034629839472398E-5</v>
      </c>
      <c r="AN256" s="1">
        <v>2.5414879928575802E-5</v>
      </c>
      <c r="AO256" s="1">
        <v>2.31819303735392E-5</v>
      </c>
      <c r="AP256" s="1">
        <v>3.2512820325791802E-5</v>
      </c>
      <c r="AQ256" s="1">
        <v>0.99757903814315796</v>
      </c>
      <c r="AR256" s="1">
        <v>2.7974650947726301E-5</v>
      </c>
      <c r="AS256" s="1">
        <v>1.3620409299619401E-4</v>
      </c>
      <c r="AT256" s="1">
        <v>2.7867963581229499E-5</v>
      </c>
      <c r="AU256" s="1">
        <v>2.9982806154293899E-5</v>
      </c>
      <c r="AV256" s="1">
        <v>3.22656196658499E-5</v>
      </c>
      <c r="AW256" s="1">
        <v>3.0762726964894601E-5</v>
      </c>
      <c r="AX256" s="1">
        <v>2.7971380404778699E-5</v>
      </c>
      <c r="AY256" s="1">
        <v>3.7960686313454001E-5</v>
      </c>
      <c r="AZ256" s="1">
        <v>3.0439037800533599E-5</v>
      </c>
      <c r="BA256" s="1">
        <v>2.78707575489534E-5</v>
      </c>
      <c r="BB256" s="1">
        <v>2.4663786462042399E-5</v>
      </c>
      <c r="BC256" s="1">
        <v>3.7806934415129897E-5</v>
      </c>
      <c r="BD256" s="1">
        <v>2.35155912378104E-5</v>
      </c>
      <c r="BE256" s="1">
        <v>2.3243910618475601E-5</v>
      </c>
      <c r="BF256" s="1">
        <v>2.6760744731291099E-5</v>
      </c>
      <c r="BG256" s="1">
        <v>2.42168862314429E-5</v>
      </c>
      <c r="BH256" s="1">
        <v>2.4282557205879099E-5</v>
      </c>
      <c r="BI256" s="1">
        <v>3.0007091481820599E-5</v>
      </c>
      <c r="BJ256" s="1">
        <v>3.0802399123785997E-5</v>
      </c>
      <c r="BK256" s="1">
        <v>2.4760565793258101E-5</v>
      </c>
      <c r="BL256" s="1">
        <v>2.5455170543864302E-5</v>
      </c>
      <c r="BM256" s="1">
        <v>2.56617950071813E-5</v>
      </c>
      <c r="BN256" s="1">
        <v>2.6753881684271598E-5</v>
      </c>
      <c r="BO256" s="1">
        <v>2.5750961867743101E-5</v>
      </c>
      <c r="BP256" s="1">
        <v>2.7441965357866101E-5</v>
      </c>
      <c r="BQ256" s="1">
        <v>2.4395269065280401E-5</v>
      </c>
      <c r="BR256" s="1">
        <v>4.2314153688494103E-5</v>
      </c>
      <c r="BS256" s="1">
        <v>3.8235240936046398E-5</v>
      </c>
      <c r="BT256" s="1">
        <v>3.2599258702248301E-5</v>
      </c>
      <c r="BU256" s="1">
        <v>2.9880273359594799E-5</v>
      </c>
      <c r="BV256" s="1">
        <v>2.7157484510098499E-5</v>
      </c>
      <c r="BW256" s="1">
        <v>2.4547445718781E-5</v>
      </c>
      <c r="BX256" s="1">
        <v>2.5482568162260499E-5</v>
      </c>
      <c r="BY256" s="1">
        <v>3.2634441595291699E-5</v>
      </c>
      <c r="BZ256" s="1">
        <v>3.0987343052402098E-5</v>
      </c>
      <c r="CA256" s="1">
        <v>2.59304906649049E-5</v>
      </c>
      <c r="CB256" s="1">
        <v>2.6400351998745399E-5</v>
      </c>
      <c r="CC256" s="1">
        <v>2.4379420210607299E-5</v>
      </c>
      <c r="CD256" s="1">
        <v>3.0753235478186899E-5</v>
      </c>
      <c r="CE256" s="1">
        <v>2.4493712771800299E-5</v>
      </c>
      <c r="CF256" s="1">
        <v>3.4950411645695499E-5</v>
      </c>
    </row>
    <row r="257" spans="1:84" x14ac:dyDescent="0.25">
      <c r="A257" t="s">
        <v>338</v>
      </c>
      <c r="B257" s="1">
        <v>2.5924829969881099E-5</v>
      </c>
      <c r="C257" s="1">
        <v>2.4962968382169401E-5</v>
      </c>
      <c r="D257" s="1">
        <v>2.8672155167441802E-5</v>
      </c>
      <c r="E257" s="1">
        <v>2.5462246412644098E-5</v>
      </c>
      <c r="F257" s="1">
        <v>2.52388672379311E-5</v>
      </c>
      <c r="G257" s="1">
        <v>2.7744505132432001E-5</v>
      </c>
      <c r="H257" s="1">
        <v>2.4997138098115101E-5</v>
      </c>
      <c r="I257" s="1">
        <v>3.3391876058885801E-5</v>
      </c>
      <c r="J257" s="1">
        <v>2.69005922746146E-5</v>
      </c>
      <c r="K257" s="1">
        <v>2.6622996301739399E-5</v>
      </c>
      <c r="L257" s="1">
        <v>2.99398834613384E-5</v>
      </c>
      <c r="M257" s="1">
        <v>2.6195180907961899E-5</v>
      </c>
      <c r="N257" s="1">
        <v>2.4582435798947699E-5</v>
      </c>
      <c r="O257" s="1">
        <v>3.1417734135175097E-5</v>
      </c>
      <c r="P257" s="1">
        <v>3.0730967409908697E-5</v>
      </c>
      <c r="Q257" s="1">
        <v>3.3002503187162802E-5</v>
      </c>
      <c r="R257" s="1">
        <v>3.21075021929573E-5</v>
      </c>
      <c r="S257" s="1">
        <v>2.41862799157388E-5</v>
      </c>
      <c r="T257" s="1">
        <v>2.5533228836138699E-5</v>
      </c>
      <c r="U257" s="1">
        <v>2.5321101929875998E-5</v>
      </c>
      <c r="V257" s="1">
        <v>2.55897903116419E-5</v>
      </c>
      <c r="W257" s="1">
        <v>2.6678173526306599E-5</v>
      </c>
      <c r="X257" s="1">
        <v>2.77054259640863E-5</v>
      </c>
      <c r="Y257" s="1">
        <v>3.4981665521627197E-5</v>
      </c>
      <c r="Z257" s="1">
        <v>2.3494874767493399E-5</v>
      </c>
      <c r="AA257" s="1">
        <v>2.5349418137921E-5</v>
      </c>
      <c r="AB257" s="1">
        <v>2.7411186238168702E-5</v>
      </c>
      <c r="AC257" s="1">
        <v>2.77025483228499E-5</v>
      </c>
      <c r="AD257" s="1">
        <v>2.8444188501453E-5</v>
      </c>
      <c r="AE257" s="1">
        <v>2.61000659520505E-5</v>
      </c>
      <c r="AF257" s="1">
        <v>4.1355731809744598E-5</v>
      </c>
      <c r="AG257" s="1">
        <v>2.6929144951282001E-5</v>
      </c>
      <c r="AH257" s="1">
        <v>2.8061995180905698E-5</v>
      </c>
      <c r="AI257" s="1">
        <v>2.6160372726735601E-5</v>
      </c>
      <c r="AJ257" s="1">
        <v>2.4569750166847299E-5</v>
      </c>
      <c r="AK257" s="1">
        <v>3.8995280192466399E-5</v>
      </c>
      <c r="AL257" s="1">
        <v>2.4446575480396798E-5</v>
      </c>
      <c r="AM257" s="1">
        <v>3.2494870538357598E-5</v>
      </c>
      <c r="AN257" s="1">
        <v>2.5780012947507199E-5</v>
      </c>
      <c r="AO257" s="1">
        <v>2.3514981876360202E-5</v>
      </c>
      <c r="AP257" s="1">
        <v>3.2979929528664798E-5</v>
      </c>
      <c r="AQ257" s="1">
        <v>0.99754428863525302</v>
      </c>
      <c r="AR257" s="1">
        <v>2.8376560294418501E-5</v>
      </c>
      <c r="AS257" s="1">
        <v>1.3816091814078301E-4</v>
      </c>
      <c r="AT257" s="1">
        <v>2.8268339519854601E-5</v>
      </c>
      <c r="AU257" s="1">
        <v>3.04135664919158E-5</v>
      </c>
      <c r="AV257" s="1">
        <v>3.2729178201407099E-5</v>
      </c>
      <c r="AW257" s="1">
        <v>3.1204694096231799E-5</v>
      </c>
      <c r="AX257" s="1">
        <v>2.8373244276735901E-5</v>
      </c>
      <c r="AY257" s="1">
        <v>3.85060629923827E-5</v>
      </c>
      <c r="AZ257" s="1">
        <v>3.0876355594955297E-5</v>
      </c>
      <c r="BA257" s="1">
        <v>2.8271175324334699E-5</v>
      </c>
      <c r="BB257" s="1">
        <v>2.5018129235832E-5</v>
      </c>
      <c r="BC257" s="1">
        <v>3.8350102840922698E-5</v>
      </c>
      <c r="BD257" s="1">
        <v>2.3853439415688599E-5</v>
      </c>
      <c r="BE257" s="1">
        <v>2.3577853426104401E-5</v>
      </c>
      <c r="BF257" s="1">
        <v>2.7145215426571599E-5</v>
      </c>
      <c r="BG257" s="1">
        <v>2.4564807972637899E-5</v>
      </c>
      <c r="BH257" s="1">
        <v>2.4631423002574501E-5</v>
      </c>
      <c r="BI257" s="1">
        <v>3.0438202884397398E-5</v>
      </c>
      <c r="BJ257" s="1">
        <v>3.1244933779817E-5</v>
      </c>
      <c r="BK257" s="1">
        <v>2.5116300093941299E-5</v>
      </c>
      <c r="BL257" s="1">
        <v>2.58208838204154E-5</v>
      </c>
      <c r="BM257" s="1">
        <v>2.6030475055449602E-5</v>
      </c>
      <c r="BN257" s="1">
        <v>2.7138252335134799E-5</v>
      </c>
      <c r="BO257" s="1">
        <v>2.6120924303540899E-5</v>
      </c>
      <c r="BP257" s="1">
        <v>2.78362222161376E-5</v>
      </c>
      <c r="BQ257" s="1">
        <v>2.47457555815344E-5</v>
      </c>
      <c r="BR257" s="1">
        <v>4.2922078137053102E-5</v>
      </c>
      <c r="BS257" s="1">
        <v>3.8784564821980799E-5</v>
      </c>
      <c r="BT257" s="1">
        <v>3.3067608455894501E-5</v>
      </c>
      <c r="BU257" s="1">
        <v>3.0309560315799899E-5</v>
      </c>
      <c r="BV257" s="1">
        <v>2.7547654099180299E-5</v>
      </c>
      <c r="BW257" s="1">
        <v>2.4900116841308701E-5</v>
      </c>
      <c r="BX257" s="1">
        <v>2.5848674340522801E-5</v>
      </c>
      <c r="BY257" s="1">
        <v>3.3103300665970797E-5</v>
      </c>
      <c r="BZ257" s="1">
        <v>3.1432537070941099E-5</v>
      </c>
      <c r="CA257" s="1">
        <v>2.6303032427676899E-5</v>
      </c>
      <c r="CB257" s="1">
        <v>2.6779644031194001E-5</v>
      </c>
      <c r="CC257" s="1">
        <v>2.4729677534196499E-5</v>
      </c>
      <c r="CD257" s="1">
        <v>3.11950643663294E-5</v>
      </c>
      <c r="CE257" s="1">
        <v>2.4845610823831501E-5</v>
      </c>
      <c r="CF257" s="1">
        <v>3.5452543670544401E-5</v>
      </c>
    </row>
    <row r="258" spans="1:84" x14ac:dyDescent="0.25">
      <c r="A258" t="s">
        <v>339</v>
      </c>
      <c r="B258" s="1">
        <v>2.75062084256205E-5</v>
      </c>
      <c r="C258" s="1">
        <v>2.6485673515708101E-5</v>
      </c>
      <c r="D258" s="1">
        <v>3.0421115297940499E-5</v>
      </c>
      <c r="E258" s="1">
        <v>2.7015406885766401E-5</v>
      </c>
      <c r="F258" s="1">
        <v>2.67784016614314E-5</v>
      </c>
      <c r="G258" s="1">
        <v>2.9436880140565298E-5</v>
      </c>
      <c r="H258" s="1">
        <v>2.6521927793510201E-5</v>
      </c>
      <c r="I258" s="1">
        <v>3.5428733099251897E-5</v>
      </c>
      <c r="J258" s="1">
        <v>2.8541489882627499E-5</v>
      </c>
      <c r="K258" s="1">
        <v>2.82469609373947E-5</v>
      </c>
      <c r="L258" s="1">
        <v>3.17661724693607E-5</v>
      </c>
      <c r="M258" s="1">
        <v>2.77930503216339E-5</v>
      </c>
      <c r="N258" s="1">
        <v>2.60819288087077E-5</v>
      </c>
      <c r="O258" s="1">
        <v>3.3334174077026499E-5</v>
      </c>
      <c r="P258" s="1">
        <v>3.2605512387817698E-5</v>
      </c>
      <c r="Q258" s="1">
        <v>3.5015607863897397E-5</v>
      </c>
      <c r="R258" s="1">
        <v>3.4066015359712697E-5</v>
      </c>
      <c r="S258" s="1">
        <v>2.5661609470262101E-5</v>
      </c>
      <c r="T258" s="1">
        <v>2.70907203230308E-5</v>
      </c>
      <c r="U258" s="1">
        <v>2.6865653126151301E-5</v>
      </c>
      <c r="V258" s="1">
        <v>2.7150730602443201E-5</v>
      </c>
      <c r="W258" s="1">
        <v>2.8305503292358399E-5</v>
      </c>
      <c r="X258" s="1">
        <v>2.9395416277111501E-5</v>
      </c>
      <c r="Y258" s="1">
        <v>3.7115496525075199E-5</v>
      </c>
      <c r="Z258" s="1">
        <v>2.4928027414716699E-5</v>
      </c>
      <c r="AA258" s="1">
        <v>2.68956973741296E-5</v>
      </c>
      <c r="AB258" s="1">
        <v>2.9083228582749099E-5</v>
      </c>
      <c r="AC258" s="1">
        <v>2.93923640128923E-5</v>
      </c>
      <c r="AD258" s="1">
        <v>3.0179244276950999E-5</v>
      </c>
      <c r="AE258" s="1">
        <v>2.76921327895252E-5</v>
      </c>
      <c r="AF258" s="1">
        <v>4.3878375436179299E-5</v>
      </c>
      <c r="AG258" s="1">
        <v>2.8571783332154101E-5</v>
      </c>
      <c r="AH258" s="1">
        <v>2.9773736969218501E-5</v>
      </c>
      <c r="AI258" s="1">
        <v>2.7756117560784299E-5</v>
      </c>
      <c r="AJ258" s="1">
        <v>2.6068470106110901E-5</v>
      </c>
      <c r="AK258" s="1">
        <v>4.1373936255695298E-5</v>
      </c>
      <c r="AL258" s="1">
        <v>2.5937781174434302E-5</v>
      </c>
      <c r="AM258" s="1">
        <v>3.4477008739486303E-5</v>
      </c>
      <c r="AN258" s="1">
        <v>2.7352556571713601E-5</v>
      </c>
      <c r="AO258" s="1">
        <v>2.4949362341430898E-5</v>
      </c>
      <c r="AP258" s="1">
        <v>3.4991659049410298E-5</v>
      </c>
      <c r="AQ258" s="1">
        <v>0.99739450216293302</v>
      </c>
      <c r="AR258" s="1">
        <v>3.0107490601949299E-5</v>
      </c>
      <c r="AS258" s="1">
        <v>1.4658854342997001E-4</v>
      </c>
      <c r="AT258" s="1">
        <v>2.9992668714839901E-5</v>
      </c>
      <c r="AU258" s="1">
        <v>3.2268751965602799E-5</v>
      </c>
      <c r="AV258" s="1">
        <v>3.4725610021268901E-5</v>
      </c>
      <c r="AW258" s="1">
        <v>3.3108135539805503E-5</v>
      </c>
      <c r="AX258" s="1">
        <v>3.0103970857453499E-5</v>
      </c>
      <c r="AY258" s="1">
        <v>4.0854876715456999E-5</v>
      </c>
      <c r="AZ258" s="1">
        <v>3.2759766327217201E-5</v>
      </c>
      <c r="BA258" s="1">
        <v>2.9995677323313399E-5</v>
      </c>
      <c r="BB258" s="1">
        <v>2.6544199499767199E-5</v>
      </c>
      <c r="BC258" s="1">
        <v>4.06894032494165E-5</v>
      </c>
      <c r="BD258" s="1">
        <v>2.5308463591500101E-5</v>
      </c>
      <c r="BE258" s="1">
        <v>2.50160683208378E-5</v>
      </c>
      <c r="BF258" s="1">
        <v>2.8801034204661799E-5</v>
      </c>
      <c r="BG258" s="1">
        <v>2.6063225959660401E-5</v>
      </c>
      <c r="BH258" s="1">
        <v>2.6133904611924599E-5</v>
      </c>
      <c r="BI258" s="1">
        <v>3.2294887205353E-5</v>
      </c>
      <c r="BJ258" s="1">
        <v>3.3150830859085498E-5</v>
      </c>
      <c r="BK258" s="1">
        <v>2.66483584709931E-5</v>
      </c>
      <c r="BL258" s="1">
        <v>2.73959194601047E-5</v>
      </c>
      <c r="BM258" s="1">
        <v>2.7618296371656399E-5</v>
      </c>
      <c r="BN258" s="1">
        <v>2.8793645469704599E-5</v>
      </c>
      <c r="BO258" s="1">
        <v>2.7714262614608702E-5</v>
      </c>
      <c r="BP258" s="1">
        <v>2.9534192435676201E-5</v>
      </c>
      <c r="BQ258" s="1">
        <v>2.6255211196257699E-5</v>
      </c>
      <c r="BR258" s="1">
        <v>4.55402623629197E-5</v>
      </c>
      <c r="BS258" s="1">
        <v>4.1150364268105403E-5</v>
      </c>
      <c r="BT258" s="1">
        <v>3.5084685805486502E-5</v>
      </c>
      <c r="BU258" s="1">
        <v>3.2158401154447299E-5</v>
      </c>
      <c r="BV258" s="1">
        <v>2.9228020139271299E-5</v>
      </c>
      <c r="BW258" s="1">
        <v>2.64189875451847E-5</v>
      </c>
      <c r="BX258" s="1">
        <v>2.7425407097325599E-5</v>
      </c>
      <c r="BY258" s="1">
        <v>3.5122553526889499E-5</v>
      </c>
      <c r="BZ258" s="1">
        <v>3.33498755935579E-5</v>
      </c>
      <c r="CA258" s="1">
        <v>2.7907479307032099E-5</v>
      </c>
      <c r="CB258" s="1">
        <v>2.8413163818186102E-5</v>
      </c>
      <c r="CC258" s="1">
        <v>2.6238152713631198E-5</v>
      </c>
      <c r="CD258" s="1">
        <v>3.3097920095315203E-5</v>
      </c>
      <c r="CE258" s="1">
        <v>2.63611582340672E-5</v>
      </c>
      <c r="CF258" s="1">
        <v>3.7615096516674303E-5</v>
      </c>
    </row>
    <row r="259" spans="1:84" x14ac:dyDescent="0.25">
      <c r="A259" t="s">
        <v>340</v>
      </c>
      <c r="B259" s="1">
        <v>2.43170652538537E-5</v>
      </c>
      <c r="C259" s="1">
        <v>2.3414855604642E-5</v>
      </c>
      <c r="D259" s="1">
        <v>2.68940111709525E-5</v>
      </c>
      <c r="E259" s="1">
        <v>2.3883168978500099E-5</v>
      </c>
      <c r="F259" s="1">
        <v>2.3673643227084499E-5</v>
      </c>
      <c r="G259" s="1">
        <v>2.6023890313808799E-5</v>
      </c>
      <c r="H259" s="1">
        <v>2.3446906197932501E-5</v>
      </c>
      <c r="I259" s="1">
        <v>3.1321033020503799E-5</v>
      </c>
      <c r="J259" s="1">
        <v>2.5232313419110101E-5</v>
      </c>
      <c r="K259" s="1">
        <v>2.4971934180939499E-5</v>
      </c>
      <c r="L259" s="1">
        <v>2.80831191048491E-5</v>
      </c>
      <c r="M259" s="1">
        <v>2.4570650566602099E-5</v>
      </c>
      <c r="N259" s="1">
        <v>2.30579207709524E-5</v>
      </c>
      <c r="O259" s="1">
        <v>2.9469321816577502E-5</v>
      </c>
      <c r="P259" s="1">
        <v>2.8825143090216399E-5</v>
      </c>
      <c r="Q259" s="1">
        <v>3.09558054141234E-5</v>
      </c>
      <c r="R259" s="1">
        <v>3.01163127005565E-5</v>
      </c>
      <c r="S259" s="1">
        <v>2.26863339776173E-5</v>
      </c>
      <c r="T259" s="1">
        <v>2.3949751266627501E-5</v>
      </c>
      <c r="U259" s="1">
        <v>2.3750779291731299E-5</v>
      </c>
      <c r="V259" s="1">
        <v>2.4002803911571299E-5</v>
      </c>
      <c r="W259" s="1">
        <v>2.5023689886438599E-5</v>
      </c>
      <c r="X259" s="1">
        <v>2.5987235858337899E-5</v>
      </c>
      <c r="Y259" s="1">
        <v>3.2812229619594203E-5</v>
      </c>
      <c r="Z259" s="1">
        <v>2.2037806047592299E-5</v>
      </c>
      <c r="AA259" s="1">
        <v>2.3777338356012401E-5</v>
      </c>
      <c r="AB259" s="1">
        <v>2.57112424151273E-5</v>
      </c>
      <c r="AC259" s="1">
        <v>2.59845346590736E-5</v>
      </c>
      <c r="AD259" s="1">
        <v>2.6680183509597501E-5</v>
      </c>
      <c r="AE259" s="1">
        <v>2.4481434593326399E-5</v>
      </c>
      <c r="AF259" s="1">
        <v>3.8791000406490598E-5</v>
      </c>
      <c r="AG259" s="1">
        <v>2.52590962190879E-5</v>
      </c>
      <c r="AH259" s="1">
        <v>2.63216916209785E-5</v>
      </c>
      <c r="AI259" s="1">
        <v>2.45379997068084E-5</v>
      </c>
      <c r="AJ259" s="1">
        <v>2.30460227612638E-5</v>
      </c>
      <c r="AK259" s="1">
        <v>3.6576933780452203E-5</v>
      </c>
      <c r="AL259" s="1">
        <v>2.2930487830308202E-5</v>
      </c>
      <c r="AM259" s="1">
        <v>3.0479654014925401E-5</v>
      </c>
      <c r="AN259" s="1">
        <v>2.4181230401154601E-5</v>
      </c>
      <c r="AO259" s="1">
        <v>2.2056667148717601E-5</v>
      </c>
      <c r="AP259" s="1">
        <v>3.0934636015444899E-5</v>
      </c>
      <c r="AQ259" s="1">
        <v>0.99769657850265503</v>
      </c>
      <c r="AR259" s="1">
        <v>2.6616748073138198E-5</v>
      </c>
      <c r="AS259" s="1">
        <v>1.2959267769474501E-4</v>
      </c>
      <c r="AT259" s="1">
        <v>2.65152393694734E-5</v>
      </c>
      <c r="AU259" s="1">
        <v>2.8527427275548601E-5</v>
      </c>
      <c r="AV259" s="1">
        <v>3.0699429771629999E-5</v>
      </c>
      <c r="AW259" s="1">
        <v>2.9269489459693401E-5</v>
      </c>
      <c r="AX259" s="1">
        <v>2.6613637601258199E-5</v>
      </c>
      <c r="AY259" s="1">
        <v>3.6118057323619703E-5</v>
      </c>
      <c r="AZ259" s="1">
        <v>2.8961514544789601E-5</v>
      </c>
      <c r="BA259" s="1">
        <v>2.6517898731981401E-5</v>
      </c>
      <c r="BB259" s="1">
        <v>2.3466594939236499E-5</v>
      </c>
      <c r="BC259" s="1">
        <v>3.5971766919828897E-5</v>
      </c>
      <c r="BD259" s="1">
        <v>2.23741335503291E-5</v>
      </c>
      <c r="BE259" s="1">
        <v>2.2115640604169999E-5</v>
      </c>
      <c r="BF259" s="1">
        <v>2.54617661994416E-5</v>
      </c>
      <c r="BG259" s="1">
        <v>2.3041387976263599E-5</v>
      </c>
      <c r="BH259" s="1">
        <v>2.3103870262275399E-5</v>
      </c>
      <c r="BI259" s="1">
        <v>2.8550533897941902E-5</v>
      </c>
      <c r="BJ259" s="1">
        <v>2.9307235308806398E-5</v>
      </c>
      <c r="BK259" s="1">
        <v>2.3558677639812201E-5</v>
      </c>
      <c r="BL259" s="1">
        <v>2.4219565602834299E-5</v>
      </c>
      <c r="BM259" s="1">
        <v>2.4416158339590701E-5</v>
      </c>
      <c r="BN259" s="1">
        <v>2.5455236027482799E-5</v>
      </c>
      <c r="BO259" s="1">
        <v>2.45009978243615E-5</v>
      </c>
      <c r="BP259" s="1">
        <v>2.6109921236638901E-5</v>
      </c>
      <c r="BQ259" s="1">
        <v>2.32111124205403E-5</v>
      </c>
      <c r="BR259" s="1">
        <v>4.0260205423692201E-5</v>
      </c>
      <c r="BS259" s="1">
        <v>3.6379286029841697E-5</v>
      </c>
      <c r="BT259" s="1">
        <v>3.1016876164358102E-5</v>
      </c>
      <c r="BU259" s="1">
        <v>2.8429871235857701E-5</v>
      </c>
      <c r="BV259" s="1">
        <v>2.5839246518444199E-5</v>
      </c>
      <c r="BW259" s="1">
        <v>2.3355900339083699E-5</v>
      </c>
      <c r="BX259" s="1">
        <v>2.4245633539976501E-5</v>
      </c>
      <c r="BY259" s="1">
        <v>3.1050352845340899E-5</v>
      </c>
      <c r="BZ259" s="1">
        <v>2.9483202524716001E-5</v>
      </c>
      <c r="CA259" s="1">
        <v>2.4671811843290901E-5</v>
      </c>
      <c r="CB259" s="1">
        <v>2.5118866687989699E-5</v>
      </c>
      <c r="CC259" s="1">
        <v>2.3196032998384901E-5</v>
      </c>
      <c r="CD259" s="1">
        <v>2.92604599962942E-5</v>
      </c>
      <c r="CE259" s="1">
        <v>2.3304775822907602E-5</v>
      </c>
      <c r="CF259" s="1">
        <v>3.32539057126268E-5</v>
      </c>
    </row>
    <row r="260" spans="1:84" x14ac:dyDescent="0.25">
      <c r="A260" t="s">
        <v>341</v>
      </c>
      <c r="B260" s="1">
        <v>3.5664714232552702E-5</v>
      </c>
      <c r="C260" s="1">
        <v>3.4341483114985702E-5</v>
      </c>
      <c r="D260" s="1">
        <v>3.9444199501303902E-5</v>
      </c>
      <c r="E260" s="1">
        <v>3.5028337151743397E-5</v>
      </c>
      <c r="F260" s="1">
        <v>3.47210334439296E-5</v>
      </c>
      <c r="G260" s="1">
        <v>3.81680329155642E-5</v>
      </c>
      <c r="H260" s="1">
        <v>3.43884894391521E-5</v>
      </c>
      <c r="I260" s="1">
        <v>4.5937104005133699E-5</v>
      </c>
      <c r="J260" s="1">
        <v>3.7007066566729898E-5</v>
      </c>
      <c r="K260" s="1">
        <v>3.6625177017412998E-5</v>
      </c>
      <c r="L260" s="1">
        <v>4.1188210161635598E-5</v>
      </c>
      <c r="M260" s="1">
        <v>3.6036635719938197E-5</v>
      </c>
      <c r="N260" s="1">
        <v>3.3817985240602798E-5</v>
      </c>
      <c r="O260" s="1">
        <v>4.3221287342021201E-5</v>
      </c>
      <c r="P260" s="1">
        <v>4.2276500607840703E-5</v>
      </c>
      <c r="Q260" s="1">
        <v>4.5401444367598702E-5</v>
      </c>
      <c r="R260" s="1">
        <v>4.4170199544169002E-5</v>
      </c>
      <c r="S260" s="1">
        <v>3.3272994187427603E-5</v>
      </c>
      <c r="T260" s="1">
        <v>3.51259877788834E-5</v>
      </c>
      <c r="U260" s="1">
        <v>3.4834167308872498E-5</v>
      </c>
      <c r="V260" s="1">
        <v>3.5203800507588298E-5</v>
      </c>
      <c r="W260" s="1">
        <v>3.6701083445223001E-5</v>
      </c>
      <c r="X260" s="1">
        <v>3.8114270864752998E-5</v>
      </c>
      <c r="Y260" s="1">
        <v>4.8124173190444701E-5</v>
      </c>
      <c r="Z260" s="1">
        <v>3.2321830076398301E-5</v>
      </c>
      <c r="AA260" s="1">
        <v>3.4873119147960002E-5</v>
      </c>
      <c r="AB260" s="1">
        <v>3.7709487514803098E-5</v>
      </c>
      <c r="AC260" s="1">
        <v>3.8110312743810903E-5</v>
      </c>
      <c r="AD260" s="1">
        <v>3.9130587538238601E-5</v>
      </c>
      <c r="AE260" s="1">
        <v>3.5905784898204702E-5</v>
      </c>
      <c r="AF260" s="1">
        <v>5.6892960856202902E-5</v>
      </c>
      <c r="AG260" s="1">
        <v>3.7046345823909999E-5</v>
      </c>
      <c r="AH260" s="1">
        <v>3.8604805013164803E-5</v>
      </c>
      <c r="AI260" s="1">
        <v>3.5988749004900401E-5</v>
      </c>
      <c r="AJ260" s="1">
        <v>3.3800533856265199E-5</v>
      </c>
      <c r="AK260" s="1">
        <v>5.3645690059056499E-5</v>
      </c>
      <c r="AL260" s="1">
        <v>3.3631084079388502E-5</v>
      </c>
      <c r="AM260" s="1">
        <v>4.4703094317810603E-5</v>
      </c>
      <c r="AN260" s="1">
        <v>0.99657481908798196</v>
      </c>
      <c r="AO260" s="1">
        <v>3.2349493267247399E-5</v>
      </c>
      <c r="AP260" s="1">
        <v>4.5370394218480201E-5</v>
      </c>
      <c r="AQ260" s="1">
        <v>8.2315891631878899E-5</v>
      </c>
      <c r="AR260" s="1">
        <v>3.9037549868225997E-5</v>
      </c>
      <c r="AS260" s="1">
        <v>1.9006757065653801E-4</v>
      </c>
      <c r="AT260" s="1">
        <v>3.8888672861503403E-5</v>
      </c>
      <c r="AU260" s="1">
        <v>4.18398522015195E-5</v>
      </c>
      <c r="AV260" s="1">
        <v>4.5025433792034103E-5</v>
      </c>
      <c r="AW260" s="1">
        <v>4.2928204493364299E-5</v>
      </c>
      <c r="AX260" s="1">
        <v>3.9032987842801897E-5</v>
      </c>
      <c r="AY260" s="1">
        <v>5.2972678531659699E-5</v>
      </c>
      <c r="AZ260" s="1">
        <v>4.2476509406696998E-5</v>
      </c>
      <c r="BA260" s="1">
        <v>3.8892572774784599E-5</v>
      </c>
      <c r="BB260" s="1">
        <v>3.4417367714922801E-5</v>
      </c>
      <c r="BC260" s="1">
        <v>5.2758125093532699E-5</v>
      </c>
      <c r="BD260" s="1">
        <v>3.2815103622851798E-5</v>
      </c>
      <c r="BE260" s="1">
        <v>3.2435982575407198E-5</v>
      </c>
      <c r="BF260" s="1">
        <v>3.7343594158301103E-5</v>
      </c>
      <c r="BG260" s="1">
        <v>3.3793734473874698E-5</v>
      </c>
      <c r="BH260" s="1">
        <v>3.3885375160025399E-5</v>
      </c>
      <c r="BI260" s="1">
        <v>4.18737436120864E-5</v>
      </c>
      <c r="BJ260" s="1">
        <v>4.29835636168718E-5</v>
      </c>
      <c r="BK260" s="1">
        <v>3.45524204021785E-5</v>
      </c>
      <c r="BL260" s="1">
        <v>3.5521712561603602E-5</v>
      </c>
      <c r="BM260" s="1">
        <v>3.5810047847917297E-5</v>
      </c>
      <c r="BN260" s="1">
        <v>3.7334011722123203E-5</v>
      </c>
      <c r="BO260" s="1">
        <v>3.59344776370562E-5</v>
      </c>
      <c r="BP260" s="1">
        <v>3.8294208934530602E-5</v>
      </c>
      <c r="BQ260" s="1">
        <v>3.4042663173750002E-5</v>
      </c>
      <c r="BR260" s="1">
        <v>5.9047775721410201E-5</v>
      </c>
      <c r="BS260" s="1">
        <v>5.3355808631749803E-5</v>
      </c>
      <c r="BT260" s="1">
        <v>4.54910114058293E-5</v>
      </c>
      <c r="BU260" s="1">
        <v>4.1696774133015397E-5</v>
      </c>
      <c r="BV260" s="1">
        <v>3.78972254111431E-5</v>
      </c>
      <c r="BW260" s="1">
        <v>3.4255015634698698E-5</v>
      </c>
      <c r="BX260" s="1">
        <v>3.5559947718866102E-5</v>
      </c>
      <c r="BY260" s="1">
        <v>4.5540109567809803E-5</v>
      </c>
      <c r="BZ260" s="1">
        <v>4.32416454714257E-5</v>
      </c>
      <c r="CA260" s="1">
        <v>3.6185003409627798E-5</v>
      </c>
      <c r="CB260" s="1">
        <v>3.6840679968008697E-5</v>
      </c>
      <c r="CC260" s="1">
        <v>3.4020544262602898E-5</v>
      </c>
      <c r="CD260" s="1">
        <v>4.2914958612527698E-5</v>
      </c>
      <c r="CE260" s="1">
        <v>3.4180033253505799E-5</v>
      </c>
      <c r="CF260" s="1">
        <v>4.8771958972792998E-5</v>
      </c>
    </row>
    <row r="261" spans="1:84" x14ac:dyDescent="0.25">
      <c r="A261" t="s">
        <v>342</v>
      </c>
      <c r="B261" s="1">
        <v>2.7256808607489799E-5</v>
      </c>
      <c r="C261" s="1">
        <v>2.6245528715662601E-5</v>
      </c>
      <c r="D261" s="1">
        <v>3.0145285563776198E-5</v>
      </c>
      <c r="E261" s="1">
        <v>2.6770458134706102E-5</v>
      </c>
      <c r="F261" s="1">
        <v>2.6535601136856699E-5</v>
      </c>
      <c r="G261" s="1">
        <v>2.9169974368414801E-5</v>
      </c>
      <c r="H261" s="1">
        <v>2.6281451937393201E-5</v>
      </c>
      <c r="I261" s="1">
        <v>3.5107499570585699E-5</v>
      </c>
      <c r="J261" s="1">
        <v>2.8282704079174399E-5</v>
      </c>
      <c r="K261" s="1">
        <v>2.79908454103861E-5</v>
      </c>
      <c r="L261" s="1">
        <v>3.1478150049224401E-5</v>
      </c>
      <c r="M261" s="1">
        <v>2.7541049348656E-5</v>
      </c>
      <c r="N261" s="1">
        <v>2.58454438153421E-5</v>
      </c>
      <c r="O261" s="1">
        <v>3.3031930797733299E-5</v>
      </c>
      <c r="P261" s="1">
        <v>3.2309875678038197E-5</v>
      </c>
      <c r="Q261" s="1">
        <v>3.4698121453402503E-5</v>
      </c>
      <c r="R261" s="1">
        <v>3.3757140045054203E-5</v>
      </c>
      <c r="S261" s="1">
        <v>2.5428935259697E-5</v>
      </c>
      <c r="T261" s="1">
        <v>2.6845087631954801E-5</v>
      </c>
      <c r="U261" s="1">
        <v>2.6622061341186E-5</v>
      </c>
      <c r="V261" s="1">
        <v>2.6904555852524899E-5</v>
      </c>
      <c r="W261" s="1">
        <v>2.80488584394333E-5</v>
      </c>
      <c r="X261" s="1">
        <v>2.9128888854756901E-5</v>
      </c>
      <c r="Y261" s="1">
        <v>3.6778968933504E-5</v>
      </c>
      <c r="Z261" s="1">
        <v>2.4702005248400301E-5</v>
      </c>
      <c r="AA261" s="1">
        <v>2.6651832740753801E-5</v>
      </c>
      <c r="AB261" s="1">
        <v>2.8819531507906501E-5</v>
      </c>
      <c r="AC261" s="1">
        <v>2.91258620563894E-5</v>
      </c>
      <c r="AD261" s="1">
        <v>2.9905608244007399E-5</v>
      </c>
      <c r="AE261" s="1">
        <v>2.74410485872067E-5</v>
      </c>
      <c r="AF261" s="1">
        <v>4.3480529711814597E-5</v>
      </c>
      <c r="AG261" s="1">
        <v>2.83127228613011E-5</v>
      </c>
      <c r="AH261" s="1">
        <v>2.9503778932848901E-5</v>
      </c>
      <c r="AI261" s="1">
        <v>2.7504453100846102E-5</v>
      </c>
      <c r="AJ261" s="1">
        <v>2.5832106985035302E-5</v>
      </c>
      <c r="AK261" s="1">
        <v>4.0998798795044402E-5</v>
      </c>
      <c r="AL261" s="1">
        <v>2.5702604034449898E-5</v>
      </c>
      <c r="AM261" s="1">
        <v>3.4164404496550499E-5</v>
      </c>
      <c r="AN261" s="1">
        <v>2.7104550099465901E-5</v>
      </c>
      <c r="AO261" s="1">
        <v>2.4723147362237701E-5</v>
      </c>
      <c r="AP261" s="1">
        <v>3.4674390917643898E-5</v>
      </c>
      <c r="AQ261" s="1">
        <v>0.99741810560226396</v>
      </c>
      <c r="AR261" s="1">
        <v>2.9834505767212199E-5</v>
      </c>
      <c r="AS261" s="1">
        <v>1.4525941514875699E-4</v>
      </c>
      <c r="AT261" s="1">
        <v>2.9720724342041601E-5</v>
      </c>
      <c r="AU261" s="1">
        <v>3.1976167520042502E-5</v>
      </c>
      <c r="AV261" s="1">
        <v>3.4410753869451501E-5</v>
      </c>
      <c r="AW261" s="1">
        <v>3.2807944080559503E-5</v>
      </c>
      <c r="AX261" s="1">
        <v>2.9831016945536201E-5</v>
      </c>
      <c r="AY261" s="1">
        <v>4.04844467993825E-5</v>
      </c>
      <c r="AZ261" s="1">
        <v>3.2462732633575797E-5</v>
      </c>
      <c r="BA261" s="1">
        <v>2.9723705665674E-5</v>
      </c>
      <c r="BB261" s="1">
        <v>2.6303523554815901E-5</v>
      </c>
      <c r="BC261" s="1">
        <v>4.0320472180610502E-5</v>
      </c>
      <c r="BD261" s="1">
        <v>2.5078992621274601E-5</v>
      </c>
      <c r="BE261" s="1">
        <v>2.4789247618173202E-5</v>
      </c>
      <c r="BF261" s="1">
        <v>2.8539894628920501E-5</v>
      </c>
      <c r="BG261" s="1">
        <v>2.5826911951298798E-5</v>
      </c>
      <c r="BH261" s="1">
        <v>2.5896948500303501E-5</v>
      </c>
      <c r="BI261" s="1">
        <v>3.2002069929149002E-5</v>
      </c>
      <c r="BJ261" s="1">
        <v>3.28502501361072E-5</v>
      </c>
      <c r="BK261" s="1">
        <v>2.64067366515519E-5</v>
      </c>
      <c r="BL261" s="1">
        <v>2.7147520086145899E-5</v>
      </c>
      <c r="BM261" s="1">
        <v>2.7367881557438499E-5</v>
      </c>
      <c r="BN261" s="1">
        <v>2.85325731965713E-5</v>
      </c>
      <c r="BO261" s="1">
        <v>2.74629783234559E-5</v>
      </c>
      <c r="BP261" s="1">
        <v>2.9266406272654401E-5</v>
      </c>
      <c r="BQ261" s="1">
        <v>2.6017154596047401E-5</v>
      </c>
      <c r="BR261" s="1">
        <v>4.5127348130335997E-5</v>
      </c>
      <c r="BS261" s="1">
        <v>4.0777256799628897E-5</v>
      </c>
      <c r="BT261" s="1">
        <v>3.4766573662636802E-5</v>
      </c>
      <c r="BU261" s="1">
        <v>3.1866820791037699E-5</v>
      </c>
      <c r="BV261" s="1">
        <v>2.8963009754079299E-5</v>
      </c>
      <c r="BW261" s="1">
        <v>2.61794466496212E-5</v>
      </c>
      <c r="BX261" s="1">
        <v>2.71767403319245E-5</v>
      </c>
      <c r="BY261" s="1">
        <v>3.4804095776053098E-5</v>
      </c>
      <c r="BZ261" s="1">
        <v>3.3047490433091298E-5</v>
      </c>
      <c r="CA261" s="1">
        <v>2.7654441510094299E-5</v>
      </c>
      <c r="CB261" s="1">
        <v>2.8155542167951299E-5</v>
      </c>
      <c r="CC261" s="1">
        <v>2.6000250727520301E-5</v>
      </c>
      <c r="CD261" s="1">
        <v>3.2797819585539401E-5</v>
      </c>
      <c r="CE261" s="1">
        <v>2.6122141207451902E-5</v>
      </c>
      <c r="CF261" s="1">
        <v>3.7274039641488303E-5</v>
      </c>
    </row>
    <row r="262" spans="1:84" x14ac:dyDescent="0.25">
      <c r="A262" t="s">
        <v>343</v>
      </c>
      <c r="B262" s="1">
        <v>2.8194281185278601E-5</v>
      </c>
      <c r="C262" s="1">
        <v>2.7148218578076901E-5</v>
      </c>
      <c r="D262" s="1">
        <v>3.1182105885818601E-5</v>
      </c>
      <c r="E262" s="1">
        <v>2.76912032859399E-5</v>
      </c>
      <c r="F262" s="1">
        <v>2.7448268156149401E-5</v>
      </c>
      <c r="G262" s="1">
        <v>3.0173248887876899E-5</v>
      </c>
      <c r="H262" s="1">
        <v>2.7185378712601899E-5</v>
      </c>
      <c r="I262" s="1">
        <v>3.6314988392405198E-5</v>
      </c>
      <c r="J262" s="1">
        <v>2.9255461413413202E-5</v>
      </c>
      <c r="K262" s="1">
        <v>2.8953565561096099E-5</v>
      </c>
      <c r="L262" s="1">
        <v>3.2560808904236101E-5</v>
      </c>
      <c r="M262" s="1">
        <v>2.8488298994489001E-5</v>
      </c>
      <c r="N262" s="1">
        <v>2.6734373022918501E-5</v>
      </c>
      <c r="O262" s="1">
        <v>3.4168035199399997E-5</v>
      </c>
      <c r="P262" s="1">
        <v>3.3421143598388799E-5</v>
      </c>
      <c r="Q262" s="1">
        <v>3.5891531297238503E-5</v>
      </c>
      <c r="R262" s="1">
        <v>3.4918182791443501E-5</v>
      </c>
      <c r="S262" s="1">
        <v>2.6303539925720499E-5</v>
      </c>
      <c r="T262" s="1">
        <v>2.7768399377237E-5</v>
      </c>
      <c r="U262" s="1">
        <v>2.7537702408153499E-5</v>
      </c>
      <c r="V262" s="1">
        <v>2.78299121418967E-5</v>
      </c>
      <c r="W262" s="1">
        <v>2.9013572202529701E-5</v>
      </c>
      <c r="X262" s="1">
        <v>3.0130750019452501E-5</v>
      </c>
      <c r="Y262" s="1">
        <v>3.8043948734411902E-5</v>
      </c>
      <c r="Z262" s="1">
        <v>2.5551607905072099E-5</v>
      </c>
      <c r="AA262" s="1">
        <v>2.75684978987555E-5</v>
      </c>
      <c r="AB262" s="1">
        <v>2.98107515845913E-5</v>
      </c>
      <c r="AC262" s="1">
        <v>3.0127619538688998E-5</v>
      </c>
      <c r="AD262" s="1">
        <v>3.0934184906072901E-5</v>
      </c>
      <c r="AE262" s="1">
        <v>2.8384856705088101E-5</v>
      </c>
      <c r="AF262" s="1">
        <v>4.4976000936003402E-5</v>
      </c>
      <c r="AG262" s="1">
        <v>2.92865115625318E-5</v>
      </c>
      <c r="AH262" s="1">
        <v>3.0518534913426197E-5</v>
      </c>
      <c r="AI262" s="1">
        <v>2.8450442187022401E-5</v>
      </c>
      <c r="AJ262" s="1">
        <v>2.6720577807281999E-5</v>
      </c>
      <c r="AK262" s="1">
        <v>4.24089121224824E-5</v>
      </c>
      <c r="AL262" s="1">
        <v>2.6586620151647299E-5</v>
      </c>
      <c r="AM262" s="1">
        <v>3.5339460737304701E-5</v>
      </c>
      <c r="AN262" s="1">
        <v>2.8036785806762E-5</v>
      </c>
      <c r="AO262" s="1">
        <v>2.55734757956815E-5</v>
      </c>
      <c r="AP262" s="1">
        <v>3.5866982216248201E-5</v>
      </c>
      <c r="AQ262" s="1">
        <v>0.99732929468154896</v>
      </c>
      <c r="AR262" s="1">
        <v>3.0860635888529901E-5</v>
      </c>
      <c r="AS262" s="1">
        <v>1.5025548054836601E-4</v>
      </c>
      <c r="AT262" s="1">
        <v>3.0742939998162897E-5</v>
      </c>
      <c r="AU262" s="1">
        <v>3.3075961255235597E-5</v>
      </c>
      <c r="AV262" s="1">
        <v>3.5594279324868599E-5</v>
      </c>
      <c r="AW262" s="1">
        <v>3.3936339605133899E-5</v>
      </c>
      <c r="AX262" s="1">
        <v>3.08570270135533E-5</v>
      </c>
      <c r="AY262" s="1">
        <v>4.1876872273860499E-5</v>
      </c>
      <c r="AZ262" s="1">
        <v>3.3579261071281501E-5</v>
      </c>
      <c r="BA262" s="1">
        <v>3.0746025004191297E-5</v>
      </c>
      <c r="BB262" s="1">
        <v>2.7208208848605799E-5</v>
      </c>
      <c r="BC262" s="1">
        <v>4.1707258787937401E-5</v>
      </c>
      <c r="BD262" s="1">
        <v>2.59415610344149E-5</v>
      </c>
      <c r="BE262" s="1">
        <v>2.5641851607360799E-5</v>
      </c>
      <c r="BF262" s="1">
        <v>2.9521497708628801E-5</v>
      </c>
      <c r="BG262" s="1">
        <v>2.6715204512583999E-5</v>
      </c>
      <c r="BH262" s="1">
        <v>2.6787649403559E-5</v>
      </c>
      <c r="BI262" s="1">
        <v>3.3102751331171001E-5</v>
      </c>
      <c r="BJ262" s="1">
        <v>3.3980104490183199E-5</v>
      </c>
      <c r="BK262" s="1">
        <v>2.73149726126575E-5</v>
      </c>
      <c r="BL262" s="1">
        <v>2.8081234631827101E-5</v>
      </c>
      <c r="BM262" s="1">
        <v>2.8309174012974799E-5</v>
      </c>
      <c r="BN262" s="1">
        <v>2.95139252557419E-5</v>
      </c>
      <c r="BO262" s="1">
        <v>2.8407541321939701E-5</v>
      </c>
      <c r="BP262" s="1">
        <v>3.02729968097992E-5</v>
      </c>
      <c r="BQ262" s="1">
        <v>2.6911990062217201E-5</v>
      </c>
      <c r="BR262" s="1">
        <v>4.66794626845512E-5</v>
      </c>
      <c r="BS262" s="1">
        <v>4.2179752199444899E-5</v>
      </c>
      <c r="BT262" s="1">
        <v>3.5962337278760902E-5</v>
      </c>
      <c r="BU262" s="1">
        <v>3.2962849218165502E-5</v>
      </c>
      <c r="BV262" s="1">
        <v>2.9959164749016E-5</v>
      </c>
      <c r="BW262" s="1">
        <v>2.7079864594270401E-5</v>
      </c>
      <c r="BX262" s="1">
        <v>2.8111458959756399E-5</v>
      </c>
      <c r="BY262" s="1">
        <v>3.6001150874653797E-5</v>
      </c>
      <c r="BZ262" s="1">
        <v>3.4184129617642598E-5</v>
      </c>
      <c r="CA262" s="1">
        <v>2.86055910692084E-5</v>
      </c>
      <c r="CB262" s="1">
        <v>2.91239248326746E-5</v>
      </c>
      <c r="CC262" s="1">
        <v>2.6894505936070301E-5</v>
      </c>
      <c r="CD262" s="1">
        <v>3.3925869502127103E-5</v>
      </c>
      <c r="CE262" s="1">
        <v>2.7020587367587699E-5</v>
      </c>
      <c r="CF262" s="1">
        <v>3.8556045183213401E-5</v>
      </c>
    </row>
    <row r="263" spans="1:84" x14ac:dyDescent="0.25">
      <c r="A263" t="s">
        <v>344</v>
      </c>
      <c r="B263" s="1">
        <v>2.67713239736622E-5</v>
      </c>
      <c r="C263" s="1">
        <v>2.5778055714908899E-5</v>
      </c>
      <c r="D263" s="1">
        <v>2.96083544526482E-5</v>
      </c>
      <c r="E263" s="1">
        <v>2.6293635528418202E-5</v>
      </c>
      <c r="F263" s="1">
        <v>2.60629622061969E-5</v>
      </c>
      <c r="G263" s="1">
        <v>2.8650414606090601E-5</v>
      </c>
      <c r="H263" s="1">
        <v>2.5813340471358899E-5</v>
      </c>
      <c r="I263" s="1">
        <v>3.4482181945350001E-5</v>
      </c>
      <c r="J263" s="1">
        <v>2.7778945877798799E-5</v>
      </c>
      <c r="K263" s="1">
        <v>2.74922876997152E-5</v>
      </c>
      <c r="L263" s="1">
        <v>3.0917475669411902E-5</v>
      </c>
      <c r="M263" s="1">
        <v>2.7050502467318401E-5</v>
      </c>
      <c r="N263" s="1">
        <v>2.5385097615071501E-5</v>
      </c>
      <c r="O263" s="1">
        <v>3.2443582313135199E-5</v>
      </c>
      <c r="P263" s="1">
        <v>3.1734391086502001E-5</v>
      </c>
      <c r="Q263" s="1">
        <v>3.4080094337696203E-5</v>
      </c>
      <c r="R263" s="1">
        <v>3.31558730977121E-5</v>
      </c>
      <c r="S263" s="1">
        <v>2.4976006898214099E-5</v>
      </c>
      <c r="T263" s="1">
        <v>2.6366937163402299E-5</v>
      </c>
      <c r="U263" s="1">
        <v>2.61478835454909E-5</v>
      </c>
      <c r="V263" s="1">
        <v>2.6425344913150099E-5</v>
      </c>
      <c r="W263" s="1">
        <v>2.7549265723791901E-5</v>
      </c>
      <c r="X263" s="1">
        <v>2.8610060326172899E-5</v>
      </c>
      <c r="Y263" s="1">
        <v>3.6123881727689803E-5</v>
      </c>
      <c r="Z263" s="1">
        <v>2.4262026272481301E-5</v>
      </c>
      <c r="AA263" s="1">
        <v>2.6177123800152899E-5</v>
      </c>
      <c r="AB263" s="1">
        <v>2.8306212698225799E-5</v>
      </c>
      <c r="AC263" s="1">
        <v>2.8607088097487498E-5</v>
      </c>
      <c r="AD263" s="1">
        <v>2.9372944482020099E-5</v>
      </c>
      <c r="AE263" s="1">
        <v>2.6952282496495101E-5</v>
      </c>
      <c r="AF263" s="1">
        <v>4.27060767833609E-5</v>
      </c>
      <c r="AG263" s="1">
        <v>2.7808431696030301E-5</v>
      </c>
      <c r="AH263" s="1">
        <v>2.89782728941645E-5</v>
      </c>
      <c r="AI263" s="1">
        <v>2.7014557417714901E-5</v>
      </c>
      <c r="AJ263" s="1">
        <v>2.5371999072376601E-5</v>
      </c>
      <c r="AK263" s="1">
        <v>4.0268547309096903E-5</v>
      </c>
      <c r="AL263" s="1">
        <v>2.5244802600354799E-5</v>
      </c>
      <c r="AM263" s="1">
        <v>3.3555887057445903E-5</v>
      </c>
      <c r="AN263" s="1">
        <v>2.6621779397828501E-5</v>
      </c>
      <c r="AO263" s="1">
        <v>2.4282790036522699E-5</v>
      </c>
      <c r="AP263" s="1">
        <v>3.4056785807479098E-5</v>
      </c>
      <c r="AQ263" s="1">
        <v>0.15757904946803999</v>
      </c>
      <c r="AR263" s="1">
        <v>2.9303108021849699E-5</v>
      </c>
      <c r="AS263" s="1">
        <v>0.77757209539413397</v>
      </c>
      <c r="AT263" s="1">
        <v>2.9191354769864099E-5</v>
      </c>
      <c r="AU263" s="1">
        <v>3.1406627385876998E-5</v>
      </c>
      <c r="AV263" s="1">
        <v>3.3797845389926799E-5</v>
      </c>
      <c r="AW263" s="1">
        <v>3.2223582820734002E-5</v>
      </c>
      <c r="AX263" s="1">
        <v>2.9299682864802801E-5</v>
      </c>
      <c r="AY263" s="1">
        <v>3.9763359382050098E-5</v>
      </c>
      <c r="AZ263" s="1">
        <v>3.1884523195913001E-5</v>
      </c>
      <c r="BA263" s="1">
        <v>2.9194281523814401E-5</v>
      </c>
      <c r="BB263" s="1">
        <v>2.5835019187070399E-5</v>
      </c>
      <c r="BC263" s="1">
        <v>6.2495205551385803E-2</v>
      </c>
      <c r="BD263" s="1">
        <v>2.4632297936477698E-5</v>
      </c>
      <c r="BE263" s="1">
        <v>2.4347715225303502E-5</v>
      </c>
      <c r="BF263" s="1">
        <v>2.8031558031216199E-5</v>
      </c>
      <c r="BG263" s="1">
        <v>2.5366894988110201E-5</v>
      </c>
      <c r="BH263" s="1">
        <v>2.5435683710384101E-5</v>
      </c>
      <c r="BI263" s="1">
        <v>3.1432067771674997E-5</v>
      </c>
      <c r="BJ263" s="1">
        <v>3.2265139452647397E-5</v>
      </c>
      <c r="BK263" s="1">
        <v>2.5936393285519399E-5</v>
      </c>
      <c r="BL263" s="1">
        <v>2.6663983589969501E-5</v>
      </c>
      <c r="BM263" s="1">
        <v>2.6880419682129202E-5</v>
      </c>
      <c r="BN263" s="1">
        <v>2.8024365747114599E-5</v>
      </c>
      <c r="BO263" s="1">
        <v>2.6973821150022501E-5</v>
      </c>
      <c r="BP263" s="1">
        <v>2.87451275653438E-5</v>
      </c>
      <c r="BQ263" s="1">
        <v>2.55537506745895E-5</v>
      </c>
      <c r="BR263" s="1">
        <v>4.43235658167395E-5</v>
      </c>
      <c r="BS263" s="1">
        <v>4.0050952520687099E-5</v>
      </c>
      <c r="BT263" s="1">
        <v>3.4147327824029997E-5</v>
      </c>
      <c r="BU263" s="1">
        <v>3.1299223337555297E-5</v>
      </c>
      <c r="BV263" s="1">
        <v>2.84471352642867E-5</v>
      </c>
      <c r="BW263" s="1">
        <v>2.5713152354001E-5</v>
      </c>
      <c r="BX263" s="1">
        <v>2.6692681785789301E-5</v>
      </c>
      <c r="BY263" s="1">
        <v>3.4184184187324697E-5</v>
      </c>
      <c r="BZ263" s="1">
        <v>3.2458865462103798E-5</v>
      </c>
      <c r="CA263" s="1">
        <v>2.71618755505187E-5</v>
      </c>
      <c r="CB263" s="1">
        <v>2.76540504273725E-5</v>
      </c>
      <c r="CC263" s="1">
        <v>2.55371487583033E-5</v>
      </c>
      <c r="CD263" s="1">
        <v>3.2213643862633001E-5</v>
      </c>
      <c r="CE263" s="1">
        <v>2.5656867364887101E-5</v>
      </c>
      <c r="CF263" s="1">
        <v>3.6610133975045701E-5</v>
      </c>
    </row>
    <row r="264" spans="1:84" x14ac:dyDescent="0.25">
      <c r="A264" t="s">
        <v>345</v>
      </c>
      <c r="B264" s="1">
        <v>2.6613352019921799E-5</v>
      </c>
      <c r="C264" s="1">
        <v>2.5625944545026801E-5</v>
      </c>
      <c r="D264" s="1">
        <v>2.94336405204376E-5</v>
      </c>
      <c r="E264" s="1">
        <v>2.61384811892639E-5</v>
      </c>
      <c r="F264" s="1">
        <v>2.5909170290105902E-5</v>
      </c>
      <c r="G264" s="1">
        <v>2.8481354092946202E-5</v>
      </c>
      <c r="H264" s="1">
        <v>2.5661020117695399E-5</v>
      </c>
      <c r="I264" s="1">
        <v>3.42787097906693E-5</v>
      </c>
      <c r="J264" s="1">
        <v>2.76150276476982E-5</v>
      </c>
      <c r="K264" s="1">
        <v>2.7330059310770499E-5</v>
      </c>
      <c r="L264" s="1">
        <v>3.07350383081939E-5</v>
      </c>
      <c r="M264" s="1">
        <v>2.6890882509178401E-5</v>
      </c>
      <c r="N264" s="1">
        <v>2.52353038376895E-5</v>
      </c>
      <c r="O264" s="1">
        <v>3.2252140954369598E-5</v>
      </c>
      <c r="P264" s="1">
        <v>3.1547129765385701E-5</v>
      </c>
      <c r="Q264" s="1">
        <v>3.3878994145197699E-5</v>
      </c>
      <c r="R264" s="1">
        <v>3.2960226235445501E-5</v>
      </c>
      <c r="S264" s="1">
        <v>2.482862873876E-5</v>
      </c>
      <c r="T264" s="1">
        <v>2.6211349904770001E-5</v>
      </c>
      <c r="U264" s="1">
        <v>2.5993589588324499E-5</v>
      </c>
      <c r="V264" s="1">
        <v>2.6269413865520599E-5</v>
      </c>
      <c r="W264" s="1">
        <v>2.7386702640797001E-5</v>
      </c>
      <c r="X264" s="1">
        <v>2.8441236281651001E-5</v>
      </c>
      <c r="Y264" s="1">
        <v>3.5910721635445898E-5</v>
      </c>
      <c r="Z264" s="1">
        <v>2.41188590734964E-5</v>
      </c>
      <c r="AA264" s="1">
        <v>2.6022657038993199E-5</v>
      </c>
      <c r="AB264" s="1">
        <v>2.81391821772558E-5</v>
      </c>
      <c r="AC264" s="1">
        <v>2.84382822428597E-5</v>
      </c>
      <c r="AD264" s="1">
        <v>2.9199620257713801E-5</v>
      </c>
      <c r="AE264" s="1">
        <v>2.67932409769855E-5</v>
      </c>
      <c r="AF264" s="1">
        <v>4.2454073991393603E-5</v>
      </c>
      <c r="AG264" s="1">
        <v>2.7644338842946999E-5</v>
      </c>
      <c r="AH264" s="1">
        <v>2.8807276976294799E-5</v>
      </c>
      <c r="AI264" s="1">
        <v>2.68551484623458E-5</v>
      </c>
      <c r="AJ264" s="1">
        <v>2.5222283511538898E-5</v>
      </c>
      <c r="AK264" s="1">
        <v>4.00309290853329E-5</v>
      </c>
      <c r="AL264" s="1">
        <v>2.50958364631515E-5</v>
      </c>
      <c r="AM264" s="1">
        <v>3.3357879146933501E-5</v>
      </c>
      <c r="AN264" s="1">
        <v>2.6464687834959399E-5</v>
      </c>
      <c r="AO264" s="1">
        <v>2.4139500965247801E-5</v>
      </c>
      <c r="AP264" s="1">
        <v>3.38558238581754E-5</v>
      </c>
      <c r="AQ264" s="1">
        <v>0.99747908115386896</v>
      </c>
      <c r="AR264" s="1">
        <v>2.9130194889148599E-5</v>
      </c>
      <c r="AS264" s="1">
        <v>1.41830620123073E-4</v>
      </c>
      <c r="AT264" s="1">
        <v>2.90191001113271E-5</v>
      </c>
      <c r="AU264" s="1">
        <v>3.12213014694862E-5</v>
      </c>
      <c r="AV264" s="1">
        <v>3.3598411391721998E-5</v>
      </c>
      <c r="AW264" s="1">
        <v>3.2033436582423699E-5</v>
      </c>
      <c r="AX264" s="1">
        <v>2.9126789740985198E-5</v>
      </c>
      <c r="AY264" s="1">
        <v>3.9528720662929097E-5</v>
      </c>
      <c r="AZ264" s="1">
        <v>3.1696377845946699E-5</v>
      </c>
      <c r="BA264" s="1">
        <v>2.9022010494372801E-5</v>
      </c>
      <c r="BB264" s="1">
        <v>2.56825696851592E-5</v>
      </c>
      <c r="BC264" s="1">
        <v>3.9368620491586598E-5</v>
      </c>
      <c r="BD264" s="1">
        <v>2.4486946131219098E-5</v>
      </c>
      <c r="BE264" s="1">
        <v>2.4204042347264402E-5</v>
      </c>
      <c r="BF264" s="1">
        <v>2.7866148229804801E-5</v>
      </c>
      <c r="BG264" s="1">
        <v>2.52172103500925E-5</v>
      </c>
      <c r="BH264" s="1">
        <v>2.52855934377294E-5</v>
      </c>
      <c r="BI264" s="1">
        <v>3.1246589060174301E-5</v>
      </c>
      <c r="BJ264" s="1">
        <v>3.2074749469756999E-5</v>
      </c>
      <c r="BK264" s="1">
        <v>2.5783347155083899E-5</v>
      </c>
      <c r="BL264" s="1">
        <v>2.6506642825552201E-5</v>
      </c>
      <c r="BM264" s="1">
        <v>2.6721801987150599E-5</v>
      </c>
      <c r="BN264" s="1">
        <v>2.7858999601448801E-5</v>
      </c>
      <c r="BO264" s="1">
        <v>2.6814652301254601E-5</v>
      </c>
      <c r="BP264" s="1">
        <v>2.85755068034632E-5</v>
      </c>
      <c r="BQ264" s="1">
        <v>2.5402961910003701E-5</v>
      </c>
      <c r="BR264" s="1">
        <v>4.4062016968382502E-5</v>
      </c>
      <c r="BS264" s="1">
        <v>3.9814618503442E-5</v>
      </c>
      <c r="BT264" s="1">
        <v>3.3945831091841601E-5</v>
      </c>
      <c r="BU264" s="1">
        <v>3.1114534067455598E-5</v>
      </c>
      <c r="BV264" s="1">
        <v>2.8279273465159298E-5</v>
      </c>
      <c r="BW264" s="1">
        <v>2.5561423171893599E-5</v>
      </c>
      <c r="BX264" s="1">
        <v>2.6535173674346801E-5</v>
      </c>
      <c r="BY264" s="1">
        <v>3.3982469176407897E-5</v>
      </c>
      <c r="BZ264" s="1">
        <v>3.2267333153867999E-5</v>
      </c>
      <c r="CA264" s="1">
        <v>2.7001597118214701E-5</v>
      </c>
      <c r="CB264" s="1">
        <v>2.7490868887980401E-5</v>
      </c>
      <c r="CC264" s="1">
        <v>2.5386458219145401E-5</v>
      </c>
      <c r="CD264" s="1">
        <v>3.2023555831983597E-5</v>
      </c>
      <c r="CE264" s="1">
        <v>2.5505469238851199E-5</v>
      </c>
      <c r="CF264" s="1">
        <v>3.6394103517523002E-5</v>
      </c>
    </row>
    <row r="265" spans="1:84" x14ac:dyDescent="0.25">
      <c r="A265" t="s">
        <v>346</v>
      </c>
      <c r="B265" s="1">
        <v>2.4382805349887301E-5</v>
      </c>
      <c r="C265" s="1">
        <v>2.3478156435885399E-5</v>
      </c>
      <c r="D265" s="1">
        <v>2.6966717996401699E-5</v>
      </c>
      <c r="E265" s="1">
        <v>2.39477376453578E-5</v>
      </c>
      <c r="F265" s="1">
        <v>2.3737644369248301E-5</v>
      </c>
      <c r="G265" s="1">
        <v>2.6094245185959099E-5</v>
      </c>
      <c r="H265" s="1">
        <v>2.3510292521677901E-5</v>
      </c>
      <c r="I265" s="1">
        <v>3.1405706977238797E-5</v>
      </c>
      <c r="J265" s="1">
        <v>2.5300529159721901E-5</v>
      </c>
      <c r="K265" s="1">
        <v>2.50394459726521E-5</v>
      </c>
      <c r="L265" s="1">
        <v>2.81590400845743E-5</v>
      </c>
      <c r="M265" s="1">
        <v>2.46370764216408E-5</v>
      </c>
      <c r="N265" s="1">
        <v>2.31202575378119E-5</v>
      </c>
      <c r="O265" s="1">
        <v>2.9548989914474E-5</v>
      </c>
      <c r="P265" s="1">
        <v>2.89030704152537E-5</v>
      </c>
      <c r="Q265" s="1">
        <v>3.1039493478601798E-5</v>
      </c>
      <c r="R265" s="1">
        <v>3.01977306662593E-5</v>
      </c>
      <c r="S265" s="1">
        <v>2.2747666662326001E-5</v>
      </c>
      <c r="T265" s="1">
        <v>2.4014498194446699E-5</v>
      </c>
      <c r="U265" s="1">
        <v>2.3814987798686999E-5</v>
      </c>
      <c r="V265" s="1">
        <v>2.4067694539553401E-5</v>
      </c>
      <c r="W265" s="1">
        <v>2.50913399213459E-5</v>
      </c>
      <c r="X265" s="1">
        <v>2.6057490686071099E-5</v>
      </c>
      <c r="Y265" s="1">
        <v>3.2900934456847601E-5</v>
      </c>
      <c r="Z265" s="1">
        <v>2.2097385226515999E-5</v>
      </c>
      <c r="AA265" s="1">
        <v>2.3841619622544301E-5</v>
      </c>
      <c r="AB265" s="1">
        <v>2.5780753276194398E-5</v>
      </c>
      <c r="AC265" s="1">
        <v>2.6054784029838599E-5</v>
      </c>
      <c r="AD265" s="1">
        <v>2.6752311896416301E-5</v>
      </c>
      <c r="AE265" s="1">
        <v>2.4547618522774401E-5</v>
      </c>
      <c r="AF265" s="1">
        <v>3.8895868783583797E-5</v>
      </c>
      <c r="AG265" s="1">
        <v>2.5327382900286402E-5</v>
      </c>
      <c r="AH265" s="1">
        <v>2.63928523054346E-5</v>
      </c>
      <c r="AI265" s="1">
        <v>2.46043382503557E-5</v>
      </c>
      <c r="AJ265" s="1">
        <v>2.31083267863141E-5</v>
      </c>
      <c r="AK265" s="1">
        <v>3.6675817682407702E-5</v>
      </c>
      <c r="AL265" s="1">
        <v>2.2992478989181099E-5</v>
      </c>
      <c r="AM265" s="1">
        <v>3.0562056053895503E-5</v>
      </c>
      <c r="AN265" s="1">
        <v>2.4246603061328601E-5</v>
      </c>
      <c r="AO265" s="1">
        <v>2.2116297259344699E-5</v>
      </c>
      <c r="AP265" s="1">
        <v>3.1018265872262398E-5</v>
      </c>
      <c r="AQ265" s="1">
        <v>0.99769032001495295</v>
      </c>
      <c r="AR265" s="1">
        <v>2.6688705474953099E-5</v>
      </c>
      <c r="AS265" s="1">
        <v>1.29943058709613E-4</v>
      </c>
      <c r="AT265" s="1">
        <v>2.6586922103888301E-5</v>
      </c>
      <c r="AU265" s="1">
        <v>2.8604548788280199E-5</v>
      </c>
      <c r="AV265" s="1">
        <v>3.0782426620135002E-5</v>
      </c>
      <c r="AW265" s="1">
        <v>2.9348619136726399E-5</v>
      </c>
      <c r="AX265" s="1">
        <v>2.6685585908126001E-5</v>
      </c>
      <c r="AY265" s="1">
        <v>3.6215700674801997E-5</v>
      </c>
      <c r="AZ265" s="1">
        <v>2.90398093056865E-5</v>
      </c>
      <c r="BA265" s="1">
        <v>2.6589588742353899E-5</v>
      </c>
      <c r="BB265" s="1">
        <v>2.35300358326639E-5</v>
      </c>
      <c r="BC265" s="1">
        <v>3.60690173693001E-5</v>
      </c>
      <c r="BD265" s="1">
        <v>2.24346222239546E-5</v>
      </c>
      <c r="BE265" s="1">
        <v>2.21754289668751E-5</v>
      </c>
      <c r="BF265" s="1">
        <v>2.5530602215439999E-5</v>
      </c>
      <c r="BG265" s="1">
        <v>2.3103679268388E-5</v>
      </c>
      <c r="BH265" s="1">
        <v>2.3166330720414401E-5</v>
      </c>
      <c r="BI265" s="1">
        <v>2.8627719075302499E-5</v>
      </c>
      <c r="BJ265" s="1">
        <v>2.9386466849246001E-5</v>
      </c>
      <c r="BK265" s="1">
        <v>2.3622367734787901E-5</v>
      </c>
      <c r="BL265" s="1">
        <v>2.4285041945404299E-5</v>
      </c>
      <c r="BM265" s="1">
        <v>2.4482167646056E-5</v>
      </c>
      <c r="BN265" s="1">
        <v>2.55240520345978E-5</v>
      </c>
      <c r="BO265" s="1">
        <v>2.4567236323491599E-5</v>
      </c>
      <c r="BP265" s="1">
        <v>2.6180507120443501E-5</v>
      </c>
      <c r="BQ265" s="1">
        <v>2.3273862097994401E-5</v>
      </c>
      <c r="BR265" s="1">
        <v>4.0369046473642798E-5</v>
      </c>
      <c r="BS265" s="1">
        <v>3.64776351489126E-5</v>
      </c>
      <c r="BT265" s="1">
        <v>3.1100727937882698E-5</v>
      </c>
      <c r="BU265" s="1">
        <v>2.85067289951257E-5</v>
      </c>
      <c r="BV265" s="1">
        <v>2.5909102987498001E-5</v>
      </c>
      <c r="BW265" s="1">
        <v>2.3419042918249E-5</v>
      </c>
      <c r="BX265" s="1">
        <v>2.43111808231333E-5</v>
      </c>
      <c r="BY265" s="1">
        <v>3.1134295568335801E-5</v>
      </c>
      <c r="BZ265" s="1">
        <v>2.956290882139E-5</v>
      </c>
      <c r="CA265" s="1">
        <v>2.4738512365729501E-5</v>
      </c>
      <c r="CB265" s="1">
        <v>2.51867750193923E-5</v>
      </c>
      <c r="CC265" s="1">
        <v>2.32587426580721E-5</v>
      </c>
      <c r="CD265" s="1">
        <v>2.9339564207475599E-5</v>
      </c>
      <c r="CE265" s="1">
        <v>2.3367780158878301E-5</v>
      </c>
      <c r="CF265" s="1">
        <v>3.3343803806928897E-5</v>
      </c>
    </row>
    <row r="266" spans="1:84" x14ac:dyDescent="0.25">
      <c r="A266" t="s">
        <v>347</v>
      </c>
      <c r="B266" s="1">
        <v>8.5170920938253403E-3</v>
      </c>
      <c r="C266" s="1">
        <v>1.9220298781874502E-5</v>
      </c>
      <c r="D266" s="1">
        <v>2.20761958189541E-5</v>
      </c>
      <c r="E266" s="1">
        <v>1.9604718545451699E-5</v>
      </c>
      <c r="F266" s="1">
        <v>1.9432727640378201E-5</v>
      </c>
      <c r="G266" s="1">
        <v>2.1361949620768401E-5</v>
      </c>
      <c r="H266" s="1">
        <v>1.9246606825617999E-5</v>
      </c>
      <c r="I266" s="1">
        <v>2.57101564784534E-5</v>
      </c>
      <c r="J266" s="1">
        <v>2.07121756830019E-5</v>
      </c>
      <c r="K266" s="1">
        <v>2.0498440790106498E-5</v>
      </c>
      <c r="L266" s="1">
        <v>2.3052285541780202E-5</v>
      </c>
      <c r="M266" s="1">
        <v>2.01690436369972E-5</v>
      </c>
      <c r="N266" s="1">
        <v>1.89273050636984E-5</v>
      </c>
      <c r="O266" s="1">
        <v>2.4190161639126001E-5</v>
      </c>
      <c r="P266" s="1">
        <v>2.36613814195152E-5</v>
      </c>
      <c r="Q266" s="1">
        <v>2.54103579209186E-5</v>
      </c>
      <c r="R266" s="1">
        <v>2.47212501562898E-5</v>
      </c>
      <c r="S266" s="1">
        <v>1.8622286006575399E-5</v>
      </c>
      <c r="T266" s="1">
        <v>5.9187091886997202E-2</v>
      </c>
      <c r="U266" s="1">
        <v>1.94960448425263E-5</v>
      </c>
      <c r="V266" s="1">
        <v>1.9702922145370299E-5</v>
      </c>
      <c r="W266" s="1">
        <v>2.0540925106615698E-5</v>
      </c>
      <c r="X266" s="1">
        <v>2.1331859898054901E-5</v>
      </c>
      <c r="Y266" s="1">
        <v>2.6934218112728501E-5</v>
      </c>
      <c r="Z266" s="1">
        <v>1.8089935110765499E-5</v>
      </c>
      <c r="AA266" s="1">
        <v>1.95178472495172E-5</v>
      </c>
      <c r="AB266" s="1">
        <v>2.1105310224811499E-5</v>
      </c>
      <c r="AC266" s="1">
        <v>2.1329644368961399E-5</v>
      </c>
      <c r="AD266" s="1">
        <v>0.35983943939208901</v>
      </c>
      <c r="AE266" s="1">
        <v>2.0095809304620999E-5</v>
      </c>
      <c r="AF266" s="1">
        <v>3.1841947929933599E-5</v>
      </c>
      <c r="AG266" s="1">
        <v>2.0734159988933199E-5</v>
      </c>
      <c r="AH266" s="1">
        <v>2.1606401787721501E-5</v>
      </c>
      <c r="AI266" s="1">
        <v>2.0142242647125301E-5</v>
      </c>
      <c r="AJ266" s="1">
        <v>1.89175389095908E-5</v>
      </c>
      <c r="AK266" s="1">
        <v>3.0024510124349001E-5</v>
      </c>
      <c r="AL266" s="1">
        <v>1.8822700440068699E-5</v>
      </c>
      <c r="AM266" s="1">
        <v>1.9039211794734001E-2</v>
      </c>
      <c r="AN266" s="1">
        <v>1.9849383534165099E-5</v>
      </c>
      <c r="AO266" s="1">
        <v>1.81054183485684E-5</v>
      </c>
      <c r="AP266" s="1">
        <v>2.5392977477167699E-5</v>
      </c>
      <c r="AQ266" s="1">
        <v>0.39288398623466397</v>
      </c>
      <c r="AR266" s="1">
        <v>2.1848602045793002E-5</v>
      </c>
      <c r="AS266" s="1">
        <v>1.06377337942831E-4</v>
      </c>
      <c r="AT266" s="1">
        <v>1.3189294375479201E-2</v>
      </c>
      <c r="AU266" s="1">
        <v>2.3417000193148801E-5</v>
      </c>
      <c r="AV266" s="1">
        <v>2.5199909941875301E-5</v>
      </c>
      <c r="AW266" s="1">
        <v>2.4026128812692998E-5</v>
      </c>
      <c r="AX266" s="1">
        <v>2.1846048184670501E-5</v>
      </c>
      <c r="AY266" s="1">
        <v>2.9647837436641499E-5</v>
      </c>
      <c r="AZ266" s="1">
        <v>2.6356747373938502E-2</v>
      </c>
      <c r="BA266" s="1">
        <v>2.1767460566479699E-5</v>
      </c>
      <c r="BB266" s="1">
        <v>1.9262770365457901E-5</v>
      </c>
      <c r="BC266" s="1">
        <v>2.9527755032176998E-5</v>
      </c>
      <c r="BD266" s="1">
        <v>1.83660122274886E-5</v>
      </c>
      <c r="BE266" s="1">
        <v>1.81538252945756E-5</v>
      </c>
      <c r="BF266" s="1">
        <v>2.0900524759781499E-5</v>
      </c>
      <c r="BG266" s="1">
        <v>1.89137335837585E-5</v>
      </c>
      <c r="BH266" s="1">
        <v>1.89650236279703E-5</v>
      </c>
      <c r="BI266" s="1">
        <v>2.34359667956596E-5</v>
      </c>
      <c r="BJ266" s="1">
        <v>2.4057113478192999E-5</v>
      </c>
      <c r="BK266" s="1">
        <v>1.9338356651132899E-5</v>
      </c>
      <c r="BL266" s="1">
        <v>1.9880852050846399E-5</v>
      </c>
      <c r="BM266" s="1">
        <v>0.114171460270881</v>
      </c>
      <c r="BN266" s="1">
        <v>2.0895162379019799E-5</v>
      </c>
      <c r="BO266" s="1">
        <v>2.0111869162064899E-5</v>
      </c>
      <c r="BP266" s="1">
        <v>2.1432568246382201E-5</v>
      </c>
      <c r="BQ266" s="1">
        <v>1.9053053620154902E-5</v>
      </c>
      <c r="BR266" s="1">
        <v>3.3047959732357399E-5</v>
      </c>
      <c r="BS266" s="1">
        <v>2.9862269002478499E-5</v>
      </c>
      <c r="BT266" s="1">
        <v>2.54604856309015E-5</v>
      </c>
      <c r="BU266" s="1">
        <v>2.3336919184657701E-5</v>
      </c>
      <c r="BV266" s="1">
        <v>2.1210382328717902E-5</v>
      </c>
      <c r="BW266" s="1">
        <v>1.9171904568793201E-5</v>
      </c>
      <c r="BX266" s="1">
        <v>1.9902250642189698E-5</v>
      </c>
      <c r="BY266" s="1">
        <v>2.5487965103820799E-5</v>
      </c>
      <c r="BZ266" s="1">
        <v>2.4201557607739199E-5</v>
      </c>
      <c r="CA266" s="1">
        <v>5.09725464507937E-3</v>
      </c>
      <c r="CB266" s="1">
        <v>2.06190525204874E-5</v>
      </c>
      <c r="CC266" s="1">
        <v>1.9040675397263799E-5</v>
      </c>
      <c r="CD266" s="1">
        <v>2.40187164308736E-5</v>
      </c>
      <c r="CE266" s="1">
        <v>1.9129938664264002E-5</v>
      </c>
      <c r="CF266" s="1">
        <v>2.7296771804685701E-5</v>
      </c>
    </row>
    <row r="267" spans="1:84" x14ac:dyDescent="0.25">
      <c r="A267" t="s">
        <v>348</v>
      </c>
      <c r="B267" s="1">
        <v>1.45733602039399E-5</v>
      </c>
      <c r="C267" s="1">
        <v>1.40326601467677E-5</v>
      </c>
      <c r="D267" s="1">
        <v>4.2742960155010203E-2</v>
      </c>
      <c r="E267" s="1">
        <v>1.43133238452719E-5</v>
      </c>
      <c r="F267" s="1">
        <v>0.535525321960449</v>
      </c>
      <c r="G267" s="1">
        <v>1.5596269804518599E-5</v>
      </c>
      <c r="H267" s="1">
        <v>1.40518686748691E-5</v>
      </c>
      <c r="I267" s="1">
        <v>1.8770879250951101E-5</v>
      </c>
      <c r="J267" s="1">
        <v>1.51218746395898E-5</v>
      </c>
      <c r="K267" s="1">
        <v>1.49658271766384E-5</v>
      </c>
      <c r="L267" s="1">
        <v>1.68303777172695E-5</v>
      </c>
      <c r="M267" s="1">
        <v>1.47253349496168E-5</v>
      </c>
      <c r="N267" s="1">
        <v>1.3818747902405401E-5</v>
      </c>
      <c r="O267" s="1">
        <v>1.766113746271E-5</v>
      </c>
      <c r="P267" s="1">
        <v>1.72750769706908E-5</v>
      </c>
      <c r="Q267" s="1">
        <v>1.8551996618043601E-5</v>
      </c>
      <c r="R267" s="1">
        <v>0.10890739411115601</v>
      </c>
      <c r="S267" s="1">
        <v>1.3596053577202801E-5</v>
      </c>
      <c r="T267" s="1">
        <v>1.4353226106322801E-5</v>
      </c>
      <c r="U267" s="1">
        <v>1.4233981346478599E-5</v>
      </c>
      <c r="V267" s="1">
        <v>1.4385021131602101E-5</v>
      </c>
      <c r="W267" s="1">
        <v>1.4996844583947599E-5</v>
      </c>
      <c r="X267" s="1">
        <v>3.4707948565483003E-2</v>
      </c>
      <c r="Y267" s="1">
        <v>1.9664561477838998E-5</v>
      </c>
      <c r="Z267" s="1">
        <v>1.3207387382863E-5</v>
      </c>
      <c r="AA267" s="1">
        <v>1.42498993227491E-5</v>
      </c>
      <c r="AB267" s="1">
        <v>1.5408899344038201E-5</v>
      </c>
      <c r="AC267" s="1">
        <v>1.5572684787912199E-5</v>
      </c>
      <c r="AD267" s="1">
        <v>1.5989589883247299E-5</v>
      </c>
      <c r="AE267" s="1">
        <v>1.46718675750889E-5</v>
      </c>
      <c r="AF267" s="1">
        <v>2.32476741075515E-5</v>
      </c>
      <c r="AG267" s="1">
        <v>1.5137924492591901E-5</v>
      </c>
      <c r="AH267" s="1">
        <v>1.5774745406815701E-5</v>
      </c>
      <c r="AI267" s="1">
        <v>1.47057680806028E-5</v>
      </c>
      <c r="AJ267" s="1">
        <v>1.3811617463943499E-5</v>
      </c>
      <c r="AK267" s="1">
        <v>2.19207704503787E-5</v>
      </c>
      <c r="AL267" s="1">
        <v>1.3742375813308101E-5</v>
      </c>
      <c r="AM267" s="1">
        <v>1.82666353794047E-5</v>
      </c>
      <c r="AN267" s="1">
        <v>1.44919531521736E-5</v>
      </c>
      <c r="AO267" s="1">
        <v>1.32186905830167E-5</v>
      </c>
      <c r="AP267" s="1">
        <v>1.8539309166953899E-5</v>
      </c>
      <c r="AQ267" s="1">
        <v>3.3636024454608499E-5</v>
      </c>
      <c r="AR267" s="1">
        <v>1.5951573004713201E-5</v>
      </c>
      <c r="AS267" s="1">
        <v>7.7665652497671504E-5</v>
      </c>
      <c r="AT267" s="1">
        <v>1.5890738723100999E-5</v>
      </c>
      <c r="AU267" s="1">
        <v>1.7096654119086401E-5</v>
      </c>
      <c r="AV267" s="1">
        <v>1.83983502211049E-5</v>
      </c>
      <c r="AW267" s="1">
        <v>1.75413770193699E-5</v>
      </c>
      <c r="AX267" s="1">
        <v>1.59497085405746E-5</v>
      </c>
      <c r="AY267" s="1">
        <v>2.1645762899424799E-5</v>
      </c>
      <c r="AZ267" s="1">
        <v>1.7356805983581499E-5</v>
      </c>
      <c r="BA267" s="1">
        <v>1.5892332157818601E-5</v>
      </c>
      <c r="BB267" s="1">
        <v>1.4063668459129901E-5</v>
      </c>
      <c r="BC267" s="1">
        <v>6.6769793629646301E-2</v>
      </c>
      <c r="BD267" s="1">
        <v>1.3408950508164701E-5</v>
      </c>
      <c r="BE267" s="1">
        <v>1.3254033547127601E-5</v>
      </c>
      <c r="BF267" s="1">
        <v>1.5259385691024299E-5</v>
      </c>
      <c r="BG267" s="1">
        <v>1.38088389576296E-5</v>
      </c>
      <c r="BH267" s="1">
        <v>1.38462855829857E-5</v>
      </c>
      <c r="BI267" s="1">
        <v>1.7110503904404999E-5</v>
      </c>
      <c r="BJ267" s="1">
        <v>1.75639979715924E-5</v>
      </c>
      <c r="BK267" s="1">
        <v>1.41188538691494E-5</v>
      </c>
      <c r="BL267" s="1">
        <v>1.45149278978351E-5</v>
      </c>
      <c r="BM267" s="1">
        <v>1.4632747479481601E-5</v>
      </c>
      <c r="BN267" s="1">
        <v>1.52554721353226E-5</v>
      </c>
      <c r="BO267" s="1">
        <v>1.4683592780784199E-5</v>
      </c>
      <c r="BP267" s="1">
        <v>1.5647829059162099E-5</v>
      </c>
      <c r="BQ267" s="1">
        <v>4.3390486389398499E-2</v>
      </c>
      <c r="BR267" s="1">
        <v>2.4128177756210701E-5</v>
      </c>
      <c r="BS267" s="1">
        <v>2.1802319679409201E-5</v>
      </c>
      <c r="BT267" s="1">
        <v>1.85885965038323E-5</v>
      </c>
      <c r="BU267" s="1">
        <v>1.70381881616776E-5</v>
      </c>
      <c r="BV267" s="1">
        <v>1.54856134031433E-5</v>
      </c>
      <c r="BW267" s="1">
        <v>1.39973290060879E-5</v>
      </c>
      <c r="BX267" s="1">
        <v>1.4530550288327501E-5</v>
      </c>
      <c r="BY267" s="1">
        <v>1.8608658137964E-5</v>
      </c>
      <c r="BZ267" s="1">
        <v>1.7669457520241802E-5</v>
      </c>
      <c r="CA267" s="1">
        <v>1.47859627759316E-5</v>
      </c>
      <c r="CB267" s="1">
        <v>1.50538853631587E-5</v>
      </c>
      <c r="CC267" s="1">
        <v>1.3901519196224301E-5</v>
      </c>
      <c r="CD267" s="1">
        <v>0.16665898263454401</v>
      </c>
      <c r="CE267" s="1">
        <v>1.3966689039079901E-5</v>
      </c>
      <c r="CF267" s="1">
        <v>1.9929260815843002E-5</v>
      </c>
    </row>
    <row r="268" spans="1:84" x14ac:dyDescent="0.25">
      <c r="A268" t="s">
        <v>349</v>
      </c>
      <c r="B268" s="1">
        <v>1.18693778858869E-5</v>
      </c>
      <c r="C268" s="1">
        <v>1.14290005512884E-5</v>
      </c>
      <c r="D268" s="1">
        <v>1.31272072394494E-5</v>
      </c>
      <c r="E268" s="1">
        <v>1.1657589311653199E-5</v>
      </c>
      <c r="F268" s="1">
        <v>1.15553175419336E-5</v>
      </c>
      <c r="G268" s="1">
        <v>1.27024941320996E-5</v>
      </c>
      <c r="H268" s="1">
        <v>1.14446447696536E-5</v>
      </c>
      <c r="I268" s="1">
        <v>1.52880766108864E-5</v>
      </c>
      <c r="J268" s="1">
        <v>1.2316118954913599E-5</v>
      </c>
      <c r="K268" s="1">
        <v>1.2189025255793199E-5</v>
      </c>
      <c r="L268" s="1">
        <v>1.3707622201763999E-5</v>
      </c>
      <c r="M268" s="1">
        <v>1.199315465783E-5</v>
      </c>
      <c r="N268" s="1">
        <v>1.12547777462168E-5</v>
      </c>
      <c r="O268" s="1">
        <v>1.43842398756532E-5</v>
      </c>
      <c r="P268" s="1">
        <v>1.4069810276851E-5</v>
      </c>
      <c r="Q268" s="1">
        <v>1.5109806554391901E-5</v>
      </c>
      <c r="R268" s="1">
        <v>1.47000419019605E-5</v>
      </c>
      <c r="S268" s="1">
        <v>1.10734035843051E-5</v>
      </c>
      <c r="T268" s="1">
        <v>1.1690088285831701E-5</v>
      </c>
      <c r="U268" s="1">
        <v>1.1592967894102901E-5</v>
      </c>
      <c r="V268" s="1">
        <v>1.17159834189806E-5</v>
      </c>
      <c r="W268" s="1">
        <v>1.22142873806296E-5</v>
      </c>
      <c r="X268" s="1">
        <v>1.26846025523263E-5</v>
      </c>
      <c r="Y268" s="1">
        <v>1.6015943401725898E-5</v>
      </c>
      <c r="Z268" s="1">
        <v>1.0756851224869E-5</v>
      </c>
      <c r="AA268" s="1">
        <v>1.1605932741076601E-5</v>
      </c>
      <c r="AB268" s="1">
        <v>0.77985274791717496</v>
      </c>
      <c r="AC268" s="1">
        <v>1.26832846945035E-5</v>
      </c>
      <c r="AD268" s="1">
        <v>1.30228363559581E-5</v>
      </c>
      <c r="AE268" s="1">
        <v>1.19496071420144E-5</v>
      </c>
      <c r="AF268" s="1">
        <v>1.89342354133259E-5</v>
      </c>
      <c r="AG268" s="1">
        <v>1.23291911222622E-5</v>
      </c>
      <c r="AH268" s="1">
        <v>1.2847853213315801E-5</v>
      </c>
      <c r="AI268" s="1">
        <v>1.1977217582170801E-5</v>
      </c>
      <c r="AJ268" s="1">
        <v>1.1248970622546001E-5</v>
      </c>
      <c r="AK268" s="1">
        <v>1.7853528333944201E-5</v>
      </c>
      <c r="AL268" s="1">
        <v>1.1192576494067901E-5</v>
      </c>
      <c r="AM268" s="1">
        <v>1.08463373035192E-2</v>
      </c>
      <c r="AN268" s="1">
        <v>1.1803074812632901E-5</v>
      </c>
      <c r="AO268" s="1">
        <v>1.07660571302403E-5</v>
      </c>
      <c r="AP268" s="1">
        <v>1.5099471966095701E-5</v>
      </c>
      <c r="AQ268" s="1">
        <v>2.7395100914873101E-5</v>
      </c>
      <c r="AR268" s="1">
        <v>1.29918735183309E-5</v>
      </c>
      <c r="AS268" s="1">
        <v>6.3255349232349504E-5</v>
      </c>
      <c r="AT268" s="1">
        <v>1.2942326065967699E-5</v>
      </c>
      <c r="AU268" s="1">
        <v>1.39244921228964E-5</v>
      </c>
      <c r="AV268" s="1">
        <v>1.49846673593856E-5</v>
      </c>
      <c r="AW268" s="1">
        <v>1.4286700206866899E-5</v>
      </c>
      <c r="AX268" s="1">
        <v>1.2990354662179E-5</v>
      </c>
      <c r="AY268" s="1">
        <v>1.7629547073738599E-5</v>
      </c>
      <c r="AZ268" s="1">
        <v>1.41363743750844E-5</v>
      </c>
      <c r="BA268" s="1">
        <v>1.29436239149072E-5</v>
      </c>
      <c r="BB268" s="1">
        <v>8.9823231101036002E-3</v>
      </c>
      <c r="BC268" s="1">
        <v>1.7558142644702399E-5</v>
      </c>
      <c r="BD268" s="1">
        <v>1.0921015018539E-5</v>
      </c>
      <c r="BE268" s="1">
        <v>1.07948417280567E-5</v>
      </c>
      <c r="BF268" s="1">
        <v>1.2428116860974101E-5</v>
      </c>
      <c r="BG268" s="1">
        <v>1.1246707799728E-5</v>
      </c>
      <c r="BH268" s="1">
        <v>1.12772058855625E-5</v>
      </c>
      <c r="BI268" s="1">
        <v>1.39357716761878E-5</v>
      </c>
      <c r="BJ268" s="1">
        <v>1.43051238410407E-5</v>
      </c>
      <c r="BK268" s="1">
        <v>1.14992017188342E-5</v>
      </c>
      <c r="BL268" s="1">
        <v>1.1821786756627201E-5</v>
      </c>
      <c r="BM268" s="1">
        <v>1.1917745723621899E-5</v>
      </c>
      <c r="BN268" s="1">
        <v>1.24249281725496E-5</v>
      </c>
      <c r="BO268" s="1">
        <v>1.1959156836383001E-5</v>
      </c>
      <c r="BP268" s="1">
        <v>1.2744486411975201E-5</v>
      </c>
      <c r="BQ268" s="1">
        <v>1.1329551853123101E-5</v>
      </c>
      <c r="BR268" s="1">
        <v>1.9651366528705599E-5</v>
      </c>
      <c r="BS268" s="1">
        <v>1.77570545929484E-5</v>
      </c>
      <c r="BT268" s="1">
        <v>1.51396143337478E-5</v>
      </c>
      <c r="BU268" s="1">
        <v>1.38768746182904E-5</v>
      </c>
      <c r="BV268" s="1">
        <v>1.26123677546274E-5</v>
      </c>
      <c r="BW268" s="1">
        <v>1.14002241389243E-5</v>
      </c>
      <c r="BX268" s="1">
        <v>1.1834510587505001E-5</v>
      </c>
      <c r="BY268" s="1">
        <v>1.51559543155599E-5</v>
      </c>
      <c r="BZ268" s="1">
        <v>7.0410841144621303E-3</v>
      </c>
      <c r="CA268" s="1">
        <v>1.20425329441786E-5</v>
      </c>
      <c r="CB268" s="1">
        <v>1.22607443699962E-5</v>
      </c>
      <c r="CC268" s="1">
        <v>1.13221913125016E-5</v>
      </c>
      <c r="CD268" s="1">
        <v>1.4282292795542099E-5</v>
      </c>
      <c r="CE268" s="1">
        <v>0.19219037890434201</v>
      </c>
      <c r="CF268" s="1">
        <v>1.6231528206844801E-5</v>
      </c>
    </row>
    <row r="269" spans="1:84" x14ac:dyDescent="0.25">
      <c r="A269" t="s">
        <v>350</v>
      </c>
      <c r="B269" s="1">
        <v>1.7053611372830299E-5</v>
      </c>
      <c r="C269" s="1">
        <v>1.6420888641732701E-5</v>
      </c>
      <c r="D269" s="1">
        <v>1.88608282769564E-5</v>
      </c>
      <c r="E269" s="1">
        <v>1.67493199114687E-5</v>
      </c>
      <c r="F269" s="1">
        <v>1.6602378309471499E-5</v>
      </c>
      <c r="G269" s="1">
        <v>1.8250611901748898E-5</v>
      </c>
      <c r="H269" s="1">
        <v>1.64433658937923E-5</v>
      </c>
      <c r="I269" s="1">
        <v>2.1965508494758901E-5</v>
      </c>
      <c r="J269" s="1">
        <v>1.7695478163659501E-5</v>
      </c>
      <c r="K269" s="1">
        <v>1.7512871636427001E-5</v>
      </c>
      <c r="L269" s="1">
        <v>1.9694753063958998E-5</v>
      </c>
      <c r="M269" s="1">
        <v>1.7231450328836201E-5</v>
      </c>
      <c r="N269" s="1">
        <v>1.6170570233953101E-5</v>
      </c>
      <c r="O269" s="1">
        <v>2.0666899217758301E-5</v>
      </c>
      <c r="P269" s="1">
        <v>2.0215135009493601E-5</v>
      </c>
      <c r="Q269" s="1">
        <v>0.31700992584228499</v>
      </c>
      <c r="R269" s="1">
        <v>2.11206352105364E-5</v>
      </c>
      <c r="S269" s="1">
        <v>1.59099763550329E-5</v>
      </c>
      <c r="T269" s="1">
        <v>1.6796013369457701E-5</v>
      </c>
      <c r="U269" s="1">
        <v>1.6656473235343502E-5</v>
      </c>
      <c r="V269" s="1">
        <v>1.6833218978717899E-5</v>
      </c>
      <c r="W269" s="1">
        <v>1.7549167750985301E-5</v>
      </c>
      <c r="X269" s="1">
        <v>1.8224904124508598E-5</v>
      </c>
      <c r="Y269" s="1">
        <v>2.1305965259671201E-2</v>
      </c>
      <c r="Z269" s="1">
        <v>1.54551617015386E-5</v>
      </c>
      <c r="AA269" s="1">
        <v>1.7019532620906799E-2</v>
      </c>
      <c r="AB269" s="1">
        <v>1.8031350919045501E-5</v>
      </c>
      <c r="AC269" s="1">
        <v>1.82230123755289E-5</v>
      </c>
      <c r="AD269" s="1">
        <v>1.87108707905281E-5</v>
      </c>
      <c r="AE269" s="1">
        <v>1.71688825503224E-5</v>
      </c>
      <c r="AF269" s="1">
        <v>2.7204212528886199E-5</v>
      </c>
      <c r="AG269" s="1">
        <v>1.7714259229251099E-5</v>
      </c>
      <c r="AH269" s="1">
        <v>1.8459460989106399E-5</v>
      </c>
      <c r="AI269" s="1">
        <v>1.7208552890224301E-5</v>
      </c>
      <c r="AJ269" s="1">
        <v>1.61622265295591E-5</v>
      </c>
      <c r="AK269" s="1">
        <v>2.5651483156252602E-5</v>
      </c>
      <c r="AL269" s="1">
        <v>1.6081201465567499E-5</v>
      </c>
      <c r="AM269" s="1">
        <v>2.1375448341132101E-5</v>
      </c>
      <c r="AN269" s="1">
        <v>1.6958349078777199E-5</v>
      </c>
      <c r="AO269" s="1">
        <v>1.5468389392481101E-5</v>
      </c>
      <c r="AP269" s="1">
        <v>2.1694526367355101E-5</v>
      </c>
      <c r="AQ269" s="1">
        <v>3.9360566006507697E-5</v>
      </c>
      <c r="AR269" s="1">
        <v>1.8666383766685599E-5</v>
      </c>
      <c r="AS269" s="1">
        <v>9.0883630036841997E-5</v>
      </c>
      <c r="AT269" s="1">
        <v>1.8595195797388401E-5</v>
      </c>
      <c r="AU269" s="1">
        <v>2.00063477677758E-5</v>
      </c>
      <c r="AV269" s="1">
        <v>4.3087382800876999E-3</v>
      </c>
      <c r="AW269" s="1">
        <v>2.05267569981515E-5</v>
      </c>
      <c r="AX269" s="1">
        <v>1.86642027983907E-5</v>
      </c>
      <c r="AY269" s="1">
        <v>0.161389410495758</v>
      </c>
      <c r="AZ269" s="1">
        <v>2.0310773834353299E-5</v>
      </c>
      <c r="BA269" s="1">
        <v>2.8196692466735802E-2</v>
      </c>
      <c r="BB269" s="1">
        <v>1.6457175661344E-5</v>
      </c>
      <c r="BC269" s="1">
        <v>2.52270801865961E-5</v>
      </c>
      <c r="BD269" s="1">
        <v>1.56910300574963E-5</v>
      </c>
      <c r="BE269" s="1">
        <v>1.5509747754549601E-5</v>
      </c>
      <c r="BF269" s="1">
        <v>1.7856393242254799E-5</v>
      </c>
      <c r="BG269" s="1">
        <v>1.6158975995494899E-5</v>
      </c>
      <c r="BH269" s="1">
        <v>1.62027954502264E-5</v>
      </c>
      <c r="BI269" s="1">
        <v>2.0022553144372001E-5</v>
      </c>
      <c r="BJ269" s="1">
        <v>2.05532287509413E-5</v>
      </c>
      <c r="BK269" s="1">
        <v>1.6521751604159302E-5</v>
      </c>
      <c r="BL269" s="1">
        <v>2.1529825404286301E-2</v>
      </c>
      <c r="BM269" s="1">
        <v>1.7123105862992799E-5</v>
      </c>
      <c r="BN269" s="1">
        <v>1.7851813026936701E-5</v>
      </c>
      <c r="BO269" s="1">
        <v>1.7182603187393299E-5</v>
      </c>
      <c r="BP269" s="1">
        <v>1.8310944142285701E-5</v>
      </c>
      <c r="BQ269" s="1">
        <v>1.6278003386105401E-5</v>
      </c>
      <c r="BR269" s="1">
        <v>5.6538891047239297E-2</v>
      </c>
      <c r="BS269" s="1">
        <v>0.34263586997985801</v>
      </c>
      <c r="BT269" s="1">
        <v>2.1752202883362699E-5</v>
      </c>
      <c r="BU269" s="1">
        <v>1.9937930119340301E-5</v>
      </c>
      <c r="BV269" s="1">
        <v>1.81211216840893E-5</v>
      </c>
      <c r="BW269" s="1">
        <v>1.63795448315795E-5</v>
      </c>
      <c r="BX269" s="1">
        <v>1.7003516404656598E-5</v>
      </c>
      <c r="BY269" s="1">
        <v>2.86297593265771E-2</v>
      </c>
      <c r="BZ269" s="1">
        <v>2.0676634449046098E-5</v>
      </c>
      <c r="CA269" s="1">
        <v>1.73023963725427E-5</v>
      </c>
      <c r="CB269" s="1">
        <v>1.7615917386137799E-5</v>
      </c>
      <c r="CC269" s="1">
        <v>1.62674277817131E-5</v>
      </c>
      <c r="CD269" s="1">
        <v>2.0520425096037699E-5</v>
      </c>
      <c r="CE269" s="1">
        <v>1.6343690731446201E-5</v>
      </c>
      <c r="CF269" s="1">
        <v>2.3321035769185901E-5</v>
      </c>
    </row>
    <row r="270" spans="1:84" x14ac:dyDescent="0.25">
      <c r="A270" t="s">
        <v>351</v>
      </c>
      <c r="B270" s="1">
        <v>1.32074328575981E-5</v>
      </c>
      <c r="C270" s="1">
        <v>1.27174107547034E-5</v>
      </c>
      <c r="D270" s="1">
        <v>1.4607059711124701E-5</v>
      </c>
      <c r="E270" s="1">
        <v>1.2971768228453499E-5</v>
      </c>
      <c r="F270" s="1">
        <v>1.2857967703894201E-5</v>
      </c>
      <c r="G270" s="1">
        <v>1.4134467164694701E-5</v>
      </c>
      <c r="H270" s="1">
        <v>1.27348184832953E-5</v>
      </c>
      <c r="I270" s="1">
        <v>1.7011527233989899E-5</v>
      </c>
      <c r="J270" s="1">
        <v>1.3704535376746201E-5</v>
      </c>
      <c r="K270" s="1">
        <v>1.3563114407588701E-5</v>
      </c>
      <c r="L270" s="1">
        <v>1.52529055412742E-5</v>
      </c>
      <c r="M270" s="1">
        <v>1.3345163097255801E-5</v>
      </c>
      <c r="N270" s="1">
        <v>1.25235483210417E-5</v>
      </c>
      <c r="O270" s="1">
        <v>1.6005798897822299E-5</v>
      </c>
      <c r="P270" s="1">
        <v>1.5655923562007899E-5</v>
      </c>
      <c r="Q270" s="1">
        <v>7.8037448227405506E-2</v>
      </c>
      <c r="R270" s="1">
        <v>1.6357202184735699E-5</v>
      </c>
      <c r="S270" s="1">
        <v>1.23217259897501E-5</v>
      </c>
      <c r="T270" s="1">
        <v>1.3007930647290699E-5</v>
      </c>
      <c r="U270" s="1">
        <v>1.2899862667836699E-5</v>
      </c>
      <c r="V270" s="1">
        <v>1.3036746167927E-5</v>
      </c>
      <c r="W270" s="1">
        <v>1.35912241603364E-5</v>
      </c>
      <c r="X270" s="1">
        <v>3.11784949153661E-2</v>
      </c>
      <c r="Y270" s="1">
        <v>1.49048212915658E-2</v>
      </c>
      <c r="Z270" s="1">
        <v>1.19694886961951E-5</v>
      </c>
      <c r="AA270" s="1">
        <v>1.2914288163301499E-5</v>
      </c>
      <c r="AB270" s="1">
        <v>1.39646581374108E-5</v>
      </c>
      <c r="AC270" s="1">
        <v>1.4113092220213699E-5</v>
      </c>
      <c r="AD270" s="1">
        <v>1.44909226946765E-5</v>
      </c>
      <c r="AE270" s="1">
        <v>1.32967061290401E-5</v>
      </c>
      <c r="AF270" s="1">
        <v>2.1068723071948601E-5</v>
      </c>
      <c r="AG270" s="1">
        <v>4.1900385171175003E-2</v>
      </c>
      <c r="AH270" s="1">
        <v>1.42962135214474E-5</v>
      </c>
      <c r="AI270" s="1">
        <v>1.33274297695606E-5</v>
      </c>
      <c r="AJ270" s="1">
        <v>1.25170854516909E-5</v>
      </c>
      <c r="AK270" s="1">
        <v>1.9866187358275002E-5</v>
      </c>
      <c r="AL270" s="1">
        <v>1.24543339552474E-5</v>
      </c>
      <c r="AM270" s="1">
        <v>1.6554546164115799E-5</v>
      </c>
      <c r="AN270" s="1">
        <v>1.3133655556885001E-5</v>
      </c>
      <c r="AO270" s="1">
        <v>1.19797332445159E-5</v>
      </c>
      <c r="AP270" s="1">
        <v>1.6801661331555799E-5</v>
      </c>
      <c r="AQ270" s="1">
        <v>3.0483395676128499E-5</v>
      </c>
      <c r="AR270" s="1">
        <v>1.44564692163839E-5</v>
      </c>
      <c r="AS270" s="1">
        <v>7.03862315276637E-5</v>
      </c>
      <c r="AT270" s="1">
        <v>1.44013356475625E-5</v>
      </c>
      <c r="AU270" s="1">
        <v>1.54942244989797E-5</v>
      </c>
      <c r="AV270" s="1">
        <v>1.6673913705744699E-5</v>
      </c>
      <c r="AW270" s="1">
        <v>1.58972634380916E-5</v>
      </c>
      <c r="AX270" s="1">
        <v>1.44547793752281E-5</v>
      </c>
      <c r="AY270" s="1">
        <v>1.96169548871694E-5</v>
      </c>
      <c r="AZ270" s="1">
        <v>8.2420073449611594E-2</v>
      </c>
      <c r="BA270" s="1">
        <v>1.44027808346436E-5</v>
      </c>
      <c r="BB270" s="1">
        <v>1.27455132314935E-5</v>
      </c>
      <c r="BC270" s="1">
        <v>1.95375014300225E-5</v>
      </c>
      <c r="BD270" s="1">
        <v>1.21521597975515E-5</v>
      </c>
      <c r="BE270" s="1">
        <v>1.2011762919428199E-5</v>
      </c>
      <c r="BF270" s="1">
        <v>1.3829158888256601E-5</v>
      </c>
      <c r="BG270" s="1">
        <v>1.2514567970356399E-5</v>
      </c>
      <c r="BH270" s="1">
        <v>1.25485048556583E-5</v>
      </c>
      <c r="BI270" s="1">
        <v>1.69611629098653E-2</v>
      </c>
      <c r="BJ270" s="1">
        <v>1.5917765267658901E-5</v>
      </c>
      <c r="BK270" s="1">
        <v>1.27955254356493E-5</v>
      </c>
      <c r="BL270" s="1">
        <v>1.31544766190927E-5</v>
      </c>
      <c r="BM270" s="1">
        <v>1.32612531160702E-5</v>
      </c>
      <c r="BN270" s="1">
        <v>1.3825610949425E-5</v>
      </c>
      <c r="BO270" s="1">
        <v>1.33073326651356E-5</v>
      </c>
      <c r="BP270" s="1">
        <v>0.69808298349380404</v>
      </c>
      <c r="BQ270" s="1">
        <v>1.26067507153493E-5</v>
      </c>
      <c r="BR270" s="1">
        <v>2.18666991713689E-5</v>
      </c>
      <c r="BS270" s="1">
        <v>1.9758837879635299E-5</v>
      </c>
      <c r="BT270" s="1">
        <v>1.68463284353492E-5</v>
      </c>
      <c r="BU270" s="1">
        <v>1.5441237337654399E-5</v>
      </c>
      <c r="BV270" s="1">
        <v>1.40341817314038E-5</v>
      </c>
      <c r="BW270" s="1">
        <v>1.2685391084232799E-5</v>
      </c>
      <c r="BX270" s="1">
        <v>1.3168634723115199E-5</v>
      </c>
      <c r="BY270" s="1">
        <v>1.6864511053427099E-5</v>
      </c>
      <c r="BZ270" s="1">
        <v>1.7429361119866298E-2</v>
      </c>
      <c r="CA270" s="1">
        <v>1.7941044643521298E-2</v>
      </c>
      <c r="CB270" s="1">
        <v>1.36429189296904E-5</v>
      </c>
      <c r="CC270" s="1">
        <v>1.2598560715559801E-5</v>
      </c>
      <c r="CD270" s="1">
        <v>1.58923594426596E-5</v>
      </c>
      <c r="CE270" s="1">
        <v>1.2657623301493001E-5</v>
      </c>
      <c r="CF270" s="1">
        <v>1.80613351403735E-5</v>
      </c>
    </row>
    <row r="271" spans="1:84" x14ac:dyDescent="0.25">
      <c r="A271" t="s">
        <v>352</v>
      </c>
      <c r="B271" s="1">
        <v>2.4925646357587501E-5</v>
      </c>
      <c r="C271" s="1">
        <v>2.4000855773920098E-5</v>
      </c>
      <c r="D271" s="1">
        <v>2.7567084543988999E-5</v>
      </c>
      <c r="E271" s="1">
        <v>2.4480890715494701E-5</v>
      </c>
      <c r="F271" s="1">
        <v>2.4266120817628601E-5</v>
      </c>
      <c r="G271" s="1">
        <v>2.6675186745706001E-5</v>
      </c>
      <c r="H271" s="1">
        <v>4.1000120341777802E-2</v>
      </c>
      <c r="I271" s="1">
        <v>3.2104901038110202E-5</v>
      </c>
      <c r="J271" s="1">
        <v>2.5863801056402702E-5</v>
      </c>
      <c r="K271" s="1">
        <v>2.5596904379199201E-5</v>
      </c>
      <c r="L271" s="1">
        <v>0.13759928941726601</v>
      </c>
      <c r="M271" s="1">
        <v>2.5185578124364801E-5</v>
      </c>
      <c r="N271" s="1">
        <v>2.3634989702259099E-5</v>
      </c>
      <c r="O271" s="1">
        <v>3.0206845622160401E-5</v>
      </c>
      <c r="P271" s="1">
        <v>2.9546545192715698E-5</v>
      </c>
      <c r="Q271" s="1">
        <v>3.1730534828966402E-5</v>
      </c>
      <c r="R271" s="1">
        <v>3.3159445971250499E-2</v>
      </c>
      <c r="S271" s="1">
        <v>2.3254102416103699E-5</v>
      </c>
      <c r="T271" s="1">
        <v>2.4549137378926301E-5</v>
      </c>
      <c r="U271" s="1">
        <v>2.43451868300326E-5</v>
      </c>
      <c r="V271" s="1">
        <v>2.4603519705124199E-5</v>
      </c>
      <c r="W271" s="1">
        <v>2.5649955205153599E-5</v>
      </c>
      <c r="X271" s="1">
        <v>2.66376137005863E-5</v>
      </c>
      <c r="Y271" s="1">
        <v>3.36334160238038E-5</v>
      </c>
      <c r="Z271" s="1">
        <v>2.2589343643630801E-5</v>
      </c>
      <c r="AA271" s="1">
        <v>3.70615273714065E-2</v>
      </c>
      <c r="AB271" s="1">
        <v>2.6354715373599898E-5</v>
      </c>
      <c r="AC271" s="1">
        <v>2.66348470177035E-5</v>
      </c>
      <c r="AD271" s="1">
        <v>2.7347905415808701E-5</v>
      </c>
      <c r="AE271" s="1">
        <v>2.5094128432101499E-5</v>
      </c>
      <c r="AF271" s="1">
        <v>3.9761816879035898E-5</v>
      </c>
      <c r="AG271" s="1">
        <v>2.5891253244480999E-5</v>
      </c>
      <c r="AH271" s="1">
        <v>2.6980442271451401E-5</v>
      </c>
      <c r="AI271" s="1">
        <v>2.51521105383289E-5</v>
      </c>
      <c r="AJ271" s="1">
        <v>2.3622793378308398E-5</v>
      </c>
      <c r="AK271" s="1">
        <v>3.7492340197786601E-5</v>
      </c>
      <c r="AL271" s="1">
        <v>2.3504366254201101E-5</v>
      </c>
      <c r="AM271" s="1">
        <v>3.1242467230185799E-5</v>
      </c>
      <c r="AN271" s="1">
        <v>2.4786409994703701E-5</v>
      </c>
      <c r="AO271" s="1">
        <v>2.26086776820011E-5</v>
      </c>
      <c r="AP271" s="1">
        <v>3.17088306474033E-5</v>
      </c>
      <c r="AQ271" s="1">
        <v>5.7529603509465199E-5</v>
      </c>
      <c r="AR271" s="1">
        <v>2.7282882001600201E-5</v>
      </c>
      <c r="AS271" s="1">
        <v>1.3283597945701301E-4</v>
      </c>
      <c r="AT271" s="1">
        <v>2.7178833988727998E-5</v>
      </c>
      <c r="AU271" s="1">
        <v>2.9241378797451E-5</v>
      </c>
      <c r="AV271" s="1">
        <v>3.14677417918574E-5</v>
      </c>
      <c r="AW271" s="1">
        <v>5.8685328811406999E-2</v>
      </c>
      <c r="AX271" s="1">
        <v>4.1071243584156002E-2</v>
      </c>
      <c r="AY271" s="1">
        <v>3.7021978641860099E-5</v>
      </c>
      <c r="AZ271" s="1">
        <v>2.96863308903994E-5</v>
      </c>
      <c r="BA271" s="1">
        <v>2.71815588348545E-5</v>
      </c>
      <c r="BB271" s="1">
        <v>2.4053892047959299E-5</v>
      </c>
      <c r="BC271" s="1">
        <v>3.68720284313894E-5</v>
      </c>
      <c r="BD271" s="1">
        <v>2.2934089429327199E-5</v>
      </c>
      <c r="BE271" s="1">
        <v>2.2669126337859702E-5</v>
      </c>
      <c r="BF271" s="1">
        <v>0.153359144926071</v>
      </c>
      <c r="BG271" s="1">
        <v>2.3618042177986299E-5</v>
      </c>
      <c r="BH271" s="1">
        <v>3.6221899092197397E-2</v>
      </c>
      <c r="BI271" s="1">
        <v>4.0891695767640998E-2</v>
      </c>
      <c r="BJ271" s="1">
        <v>3.0040704587008801E-5</v>
      </c>
      <c r="BK271" s="1">
        <v>2.41482775891199E-5</v>
      </c>
      <c r="BL271" s="1">
        <v>2.4825705622788498E-5</v>
      </c>
      <c r="BM271" s="1">
        <v>2.5027218725881499E-5</v>
      </c>
      <c r="BN271" s="1">
        <v>2.6092300686286701E-5</v>
      </c>
      <c r="BO271" s="1">
        <v>2.5114182790275599E-5</v>
      </c>
      <c r="BP271" s="1">
        <v>0.14511719346046401</v>
      </c>
      <c r="BQ271" s="1">
        <v>2.3792013962520198E-5</v>
      </c>
      <c r="BR271" s="1">
        <v>4.1267794586019502E-5</v>
      </c>
      <c r="BS271" s="1">
        <v>7.5787976384162903E-2</v>
      </c>
      <c r="BT271" s="1">
        <v>0.121987551450729</v>
      </c>
      <c r="BU271" s="1">
        <v>1.5970790758728901E-2</v>
      </c>
      <c r="BV271" s="1">
        <v>2.64859227172564E-5</v>
      </c>
      <c r="BW271" s="1">
        <v>2.3940427126944902E-5</v>
      </c>
      <c r="BX271" s="1">
        <v>6.0062393546104403E-2</v>
      </c>
      <c r="BY271" s="1">
        <v>3.1827443308429698E-5</v>
      </c>
      <c r="BZ271" s="1">
        <v>3.0221075576264401E-5</v>
      </c>
      <c r="CA271" s="1">
        <v>2.5289271434303299E-5</v>
      </c>
      <c r="CB271" s="1">
        <v>2.5747514882823402E-5</v>
      </c>
      <c r="CC271" s="1">
        <v>2.37765580095583E-5</v>
      </c>
      <c r="CD271" s="1">
        <v>2.9992757845320702E-5</v>
      </c>
      <c r="CE271" s="1">
        <v>2.38880220422288E-5</v>
      </c>
      <c r="CF271" s="1">
        <v>3.4086144296452403E-5</v>
      </c>
    </row>
    <row r="272" spans="1:84" x14ac:dyDescent="0.25">
      <c r="A272" t="s">
        <v>353</v>
      </c>
      <c r="B272" s="1">
        <v>8.1339910626411396E-2</v>
      </c>
      <c r="C272" s="1">
        <v>3.2419728086097098E-5</v>
      </c>
      <c r="D272" s="1">
        <v>3.7236895877867903E-5</v>
      </c>
      <c r="E272" s="1">
        <v>3.3068146876757897E-5</v>
      </c>
      <c r="F272" s="1">
        <v>3.2778043532744003E-5</v>
      </c>
      <c r="G272" s="1">
        <v>3.6032146454090198E-5</v>
      </c>
      <c r="H272" s="1">
        <v>3.2464104151586003E-5</v>
      </c>
      <c r="I272" s="1">
        <v>4.3366460886318203E-5</v>
      </c>
      <c r="J272" s="1">
        <v>3.49361471307929E-5</v>
      </c>
      <c r="K272" s="1">
        <v>3.4575630706967698E-5</v>
      </c>
      <c r="L272" s="1">
        <v>3.8883314118720503E-5</v>
      </c>
      <c r="M272" s="1">
        <v>3.4020020393654697E-5</v>
      </c>
      <c r="N272" s="1">
        <v>3.1925526855047697E-5</v>
      </c>
      <c r="O272" s="1">
        <v>4.0802620787872002E-5</v>
      </c>
      <c r="P272" s="1">
        <v>7.5046837329864502E-2</v>
      </c>
      <c r="Q272" s="1">
        <v>4.28607745561748E-5</v>
      </c>
      <c r="R272" s="1">
        <v>4.1698429413372603E-5</v>
      </c>
      <c r="S272" s="1">
        <v>0.53722202777862504</v>
      </c>
      <c r="T272" s="1">
        <v>3.3160333259729601E-5</v>
      </c>
      <c r="U272" s="1">
        <v>3.2884843676583801E-5</v>
      </c>
      <c r="V272" s="1">
        <v>3.3233791327802403E-5</v>
      </c>
      <c r="W272" s="1">
        <v>3.4647287975530997E-5</v>
      </c>
      <c r="X272" s="1">
        <v>3.5981393011752502E-5</v>
      </c>
      <c r="Y272" s="1">
        <v>4.5431141188600998E-5</v>
      </c>
      <c r="Z272" s="1">
        <v>3.0513096135109599E-5</v>
      </c>
      <c r="AA272" s="1">
        <v>7.9072415828704806E-2</v>
      </c>
      <c r="AB272" s="1">
        <v>3.5599259717855603E-5</v>
      </c>
      <c r="AC272" s="1">
        <v>3.5977656807517599E-5</v>
      </c>
      <c r="AD272" s="1">
        <v>3.69408371625468E-5</v>
      </c>
      <c r="AE272" s="1">
        <v>3.3896492823259898E-5</v>
      </c>
      <c r="AF272" s="1">
        <v>5.3709223720943501E-5</v>
      </c>
      <c r="AG272" s="1">
        <v>0.10367926210165</v>
      </c>
      <c r="AH272" s="1">
        <v>3.6444474972086E-5</v>
      </c>
      <c r="AI272" s="1">
        <v>9.4106793403625405E-2</v>
      </c>
      <c r="AJ272" s="1">
        <v>3.19090540870092E-5</v>
      </c>
      <c r="AK272" s="1">
        <v>5.0643673603190102E-5</v>
      </c>
      <c r="AL272" s="1">
        <v>3.1749084882903797E-5</v>
      </c>
      <c r="AM272" s="1">
        <v>2.6514818891882799E-2</v>
      </c>
      <c r="AN272" s="1">
        <v>3.3480835554655601E-5</v>
      </c>
      <c r="AO272" s="1">
        <v>3.05392131849657E-5</v>
      </c>
      <c r="AP272" s="1">
        <v>4.2831463360926102E-5</v>
      </c>
      <c r="AQ272" s="1">
        <v>7.7709482866339304E-5</v>
      </c>
      <c r="AR272" s="1">
        <v>3.6853005440207198E-5</v>
      </c>
      <c r="AS272" s="1">
        <v>1.7943137208931099E-4</v>
      </c>
      <c r="AT272" s="1">
        <v>3.6712459404952797E-5</v>
      </c>
      <c r="AU272" s="1">
        <v>3.9498492697020898E-5</v>
      </c>
      <c r="AV272" s="1">
        <v>4.2505806050030501E-5</v>
      </c>
      <c r="AW272" s="1">
        <v>4.0525937947677401E-5</v>
      </c>
      <c r="AX272" s="1">
        <v>3.6848698073299602E-5</v>
      </c>
      <c r="AY272" s="1">
        <v>5.0008322432404303E-5</v>
      </c>
      <c r="AZ272" s="1">
        <v>4.0099519537761801E-5</v>
      </c>
      <c r="BA272" s="1">
        <v>3.6716141039505601E-5</v>
      </c>
      <c r="BB272" s="1">
        <v>3.2491367164766402E-5</v>
      </c>
      <c r="BC272" s="1">
        <v>4.9805774324340698E-5</v>
      </c>
      <c r="BD272" s="1">
        <v>3.0978768336353803E-5</v>
      </c>
      <c r="BE272" s="1">
        <v>3.06208639813121E-5</v>
      </c>
      <c r="BF272" s="1">
        <v>3.5253840906079798E-5</v>
      </c>
      <c r="BG272" s="1">
        <v>3.1902633054414703E-5</v>
      </c>
      <c r="BH272" s="1">
        <v>3.1989147828426199E-5</v>
      </c>
      <c r="BI272" s="1">
        <v>3.9530485082650503E-5</v>
      </c>
      <c r="BJ272" s="1">
        <v>4.0578197513241301E-5</v>
      </c>
      <c r="BK272" s="1">
        <v>3.2618863770039698E-5</v>
      </c>
      <c r="BL272" s="1">
        <v>3.3533913665451103E-5</v>
      </c>
      <c r="BM272" s="1">
        <v>3.3806114515755298E-5</v>
      </c>
      <c r="BN272" s="1">
        <v>3.5244796890765401E-5</v>
      </c>
      <c r="BO272" s="1">
        <v>3.3923581213457503E-5</v>
      </c>
      <c r="BP272" s="1">
        <v>3.6151261156192002E-5</v>
      </c>
      <c r="BQ272" s="1">
        <v>3.2137631933437599E-5</v>
      </c>
      <c r="BR272" s="1">
        <v>5.57434577785898E-5</v>
      </c>
      <c r="BS272" s="1">
        <v>5.0370013923384202E-5</v>
      </c>
      <c r="BT272" s="1">
        <v>4.29453320975881E-5</v>
      </c>
      <c r="BU272" s="1">
        <v>3.9363418181892403E-5</v>
      </c>
      <c r="BV272" s="1">
        <v>3.5776494769379402E-5</v>
      </c>
      <c r="BW272" s="1">
        <v>3.2338102755602402E-5</v>
      </c>
      <c r="BX272" s="1">
        <v>3.3570009691174999E-5</v>
      </c>
      <c r="BY272" s="1">
        <v>4.2991679947590401E-5</v>
      </c>
      <c r="BZ272" s="1">
        <v>4.0821840229909799E-5</v>
      </c>
      <c r="CA272" s="1">
        <v>3.4160086215706501E-5</v>
      </c>
      <c r="CB272" s="1">
        <v>3.4779070119839101E-5</v>
      </c>
      <c r="CC272" s="1">
        <v>3.21167535730637E-5</v>
      </c>
      <c r="CD272" s="1">
        <v>4.05134342145174E-5</v>
      </c>
      <c r="CE272" s="1">
        <v>3.2267314963973998E-5</v>
      </c>
      <c r="CF272" s="1">
        <v>4.60426745121367E-5</v>
      </c>
    </row>
    <row r="273" spans="1:84" x14ac:dyDescent="0.25">
      <c r="A273" t="s">
        <v>354</v>
      </c>
      <c r="B273" s="1">
        <v>2.5703206119942401E-5</v>
      </c>
      <c r="C273" s="1">
        <v>2.47495681833243E-5</v>
      </c>
      <c r="D273" s="1">
        <v>2.8427044526324601E-5</v>
      </c>
      <c r="E273" s="1">
        <v>2.52445770456688E-5</v>
      </c>
      <c r="F273" s="1">
        <v>2.5023105990840098E-5</v>
      </c>
      <c r="G273" s="1">
        <v>2.7507325285114301E-5</v>
      </c>
      <c r="H273" s="1">
        <v>2.4783445041975901E-5</v>
      </c>
      <c r="I273" s="1">
        <v>3.3106418413808502E-5</v>
      </c>
      <c r="J273" s="1">
        <v>2.6670626539271301E-5</v>
      </c>
      <c r="K273" s="1">
        <v>2.6395404347567799E-5</v>
      </c>
      <c r="L273" s="1">
        <v>2.96839352813549E-5</v>
      </c>
      <c r="M273" s="1">
        <v>2.5971245122491301E-5</v>
      </c>
      <c r="N273" s="1">
        <v>2.4372286134166599E-5</v>
      </c>
      <c r="O273" s="1">
        <v>3.1149153073783903E-5</v>
      </c>
      <c r="P273" s="1">
        <v>3.04682562273228E-5</v>
      </c>
      <c r="Q273" s="1">
        <v>3.2720374292693998E-5</v>
      </c>
      <c r="R273" s="1">
        <v>3.1833023967919797E-5</v>
      </c>
      <c r="S273" s="1">
        <v>2.39795190282166E-5</v>
      </c>
      <c r="T273" s="1">
        <v>2.5314953745692E-5</v>
      </c>
      <c r="U273" s="1">
        <v>2.51046385528752E-5</v>
      </c>
      <c r="V273" s="1">
        <v>2.5371031370013901E-5</v>
      </c>
      <c r="W273" s="1">
        <v>2.645010863489E-5</v>
      </c>
      <c r="X273" s="1">
        <v>2.7468578991829401E-5</v>
      </c>
      <c r="Y273" s="1">
        <v>3.4682616387726698E-5</v>
      </c>
      <c r="Z273" s="1">
        <v>2.32940237765433E-5</v>
      </c>
      <c r="AA273" s="1">
        <v>2.51327128353295E-5</v>
      </c>
      <c r="AB273" s="1">
        <v>2.71768549282569E-5</v>
      </c>
      <c r="AC273" s="1">
        <v>2.74657268164446E-5</v>
      </c>
      <c r="AD273" s="1">
        <v>2.82010278169764E-5</v>
      </c>
      <c r="AE273" s="1">
        <v>2.58769432548433E-5</v>
      </c>
      <c r="AF273" s="1">
        <v>4.1002193029271398E-5</v>
      </c>
      <c r="AG273" s="1">
        <v>2.6698935471358699E-5</v>
      </c>
      <c r="AH273" s="1">
        <v>2.7822101401397901E-5</v>
      </c>
      <c r="AI273" s="1">
        <v>2.59367352555273E-5</v>
      </c>
      <c r="AJ273" s="1">
        <v>2.43597114604199E-5</v>
      </c>
      <c r="AK273" s="1">
        <v>3.8661921280436197E-5</v>
      </c>
      <c r="AL273" s="1">
        <v>2.4237588149844601E-5</v>
      </c>
      <c r="AM273" s="1">
        <v>3.2217078114626902E-5</v>
      </c>
      <c r="AN273" s="1">
        <v>2.5559626010362899E-5</v>
      </c>
      <c r="AO273" s="1">
        <v>2.3313959900406101E-5</v>
      </c>
      <c r="AP273" s="1">
        <v>3.2697993447072797E-5</v>
      </c>
      <c r="AQ273" s="1">
        <v>0.99756526947021396</v>
      </c>
      <c r="AR273" s="1">
        <v>2.81339762295829E-5</v>
      </c>
      <c r="AS273" s="1">
        <v>1.3697982649318801E-4</v>
      </c>
      <c r="AT273" s="1">
        <v>2.80266813206253E-5</v>
      </c>
      <c r="AU273" s="1">
        <v>3.015356924152E-5</v>
      </c>
      <c r="AV273" s="1">
        <v>3.2449384889332503E-5</v>
      </c>
      <c r="AW273" s="1">
        <v>3.0937932024244199E-5</v>
      </c>
      <c r="AX273" s="1">
        <v>2.8130687496741299E-5</v>
      </c>
      <c r="AY273" s="1">
        <v>3.8176884118001901E-5</v>
      </c>
      <c r="AZ273" s="1">
        <v>3.0612402042606798E-5</v>
      </c>
      <c r="BA273" s="1">
        <v>2.8029493478243199E-5</v>
      </c>
      <c r="BB273" s="1">
        <v>2.4804256099741899E-5</v>
      </c>
      <c r="BC273" s="1">
        <v>3.8022259104764001E-5</v>
      </c>
      <c r="BD273" s="1">
        <v>2.3649521608604101E-5</v>
      </c>
      <c r="BE273" s="1">
        <v>2.3376293029286899E-5</v>
      </c>
      <c r="BF273" s="1">
        <v>2.6913157853414301E-5</v>
      </c>
      <c r="BG273" s="1">
        <v>2.43548111029667E-5</v>
      </c>
      <c r="BH273" s="1">
        <v>2.4420854970230701E-5</v>
      </c>
      <c r="BI273" s="1">
        <v>3.0177994631230801E-5</v>
      </c>
      <c r="BJ273" s="1">
        <v>3.0977829737821499E-5</v>
      </c>
      <c r="BK273" s="1">
        <v>2.49015865847468E-5</v>
      </c>
      <c r="BL273" s="1">
        <v>2.56001476373057E-5</v>
      </c>
      <c r="BM273" s="1">
        <v>2.5807947167777399E-5</v>
      </c>
      <c r="BN273" s="1">
        <v>2.6906254788627801E-5</v>
      </c>
      <c r="BO273" s="1">
        <v>2.5897623345372199E-5</v>
      </c>
      <c r="BP273" s="1">
        <v>2.7598258384386999E-5</v>
      </c>
      <c r="BQ273" s="1">
        <v>2.45342107518808E-5</v>
      </c>
      <c r="BR273" s="1">
        <v>4.25551479565911E-5</v>
      </c>
      <c r="BS273" s="1">
        <v>3.8453003071481301E-5</v>
      </c>
      <c r="BT273" s="1">
        <v>3.2784922950668199E-5</v>
      </c>
      <c r="BU273" s="1">
        <v>3.00504525512224E-5</v>
      </c>
      <c r="BV273" s="1">
        <v>2.73121568170608E-5</v>
      </c>
      <c r="BW273" s="1">
        <v>2.4687251425348199E-5</v>
      </c>
      <c r="BX273" s="1">
        <v>2.5627701688790599E-5</v>
      </c>
      <c r="BY273" s="1">
        <v>3.2820309570524801E-5</v>
      </c>
      <c r="BZ273" s="1">
        <v>3.1163828680291697E-5</v>
      </c>
      <c r="CA273" s="1">
        <v>2.6078174414578802E-5</v>
      </c>
      <c r="CB273" s="1">
        <v>2.65507133008213E-5</v>
      </c>
      <c r="CC273" s="1">
        <v>2.4518270947737599E-5</v>
      </c>
      <c r="CD273" s="1">
        <v>3.0928385967854397E-5</v>
      </c>
      <c r="CE273" s="1">
        <v>2.4633212888147601E-5</v>
      </c>
      <c r="CF273" s="1">
        <v>3.5149470932083198E-5</v>
      </c>
    </row>
    <row r="274" spans="1:84" x14ac:dyDescent="0.25">
      <c r="A274" t="s">
        <v>355</v>
      </c>
      <c r="B274" s="1">
        <v>2.4582317564636401E-5</v>
      </c>
      <c r="C274" s="1">
        <v>2.3670267182751501E-5</v>
      </c>
      <c r="D274" s="1">
        <v>2.7187372324988199E-5</v>
      </c>
      <c r="E274" s="1">
        <v>2.4143688278854801E-5</v>
      </c>
      <c r="F274" s="1">
        <v>2.39318778767483E-5</v>
      </c>
      <c r="G274" s="1">
        <v>2.6307761800126101E-5</v>
      </c>
      <c r="H274" s="1">
        <v>2.37026652030181E-5</v>
      </c>
      <c r="I274" s="1">
        <v>3.1662682886235402E-5</v>
      </c>
      <c r="J274" s="1">
        <v>2.5507550162728801E-5</v>
      </c>
      <c r="K274" s="1">
        <v>2.5244329663109901E-5</v>
      </c>
      <c r="L274" s="1">
        <v>2.8389451472321501E-5</v>
      </c>
      <c r="M274" s="1">
        <v>2.4838669560267499E-5</v>
      </c>
      <c r="N274" s="1">
        <v>2.33094397117383E-5</v>
      </c>
      <c r="O274" s="1">
        <v>2.97907754429616E-5</v>
      </c>
      <c r="P274" s="1">
        <v>2.9139569960534501E-5</v>
      </c>
      <c r="Q274" s="1">
        <v>3.1293475331040099E-5</v>
      </c>
      <c r="R274" s="1">
        <v>3.0444824005826298E-5</v>
      </c>
      <c r="S274" s="1">
        <v>2.2933798391022699E-5</v>
      </c>
      <c r="T274" s="1">
        <v>2.4210996343754201E-5</v>
      </c>
      <c r="U274" s="1">
        <v>2.4009854314499501E-5</v>
      </c>
      <c r="V274" s="1">
        <v>2.42646292463177E-5</v>
      </c>
      <c r="W274" s="1">
        <v>2.5296649255324101E-5</v>
      </c>
      <c r="X274" s="1">
        <v>2.6270705347997099E-5</v>
      </c>
      <c r="Y274" s="1">
        <v>3.3170148526551202E-5</v>
      </c>
      <c r="Z274" s="1">
        <v>2.2278196411207301E-5</v>
      </c>
      <c r="AA274" s="1">
        <v>2.4036704417085201E-5</v>
      </c>
      <c r="AB274" s="1">
        <v>2.5991703296313001E-5</v>
      </c>
      <c r="AC274" s="1">
        <v>2.6267976863891801E-5</v>
      </c>
      <c r="AD274" s="1">
        <v>2.69712127192178E-5</v>
      </c>
      <c r="AE274" s="1">
        <v>2.4748478608671501E-5</v>
      </c>
      <c r="AF274" s="1">
        <v>3.9214133721543401E-5</v>
      </c>
      <c r="AG274" s="1">
        <v>2.5534624001011202E-5</v>
      </c>
      <c r="AH274" s="1">
        <v>2.6608811822370599E-5</v>
      </c>
      <c r="AI274" s="1">
        <v>2.4805662178550799E-5</v>
      </c>
      <c r="AJ274" s="1">
        <v>2.3297410734812699E-5</v>
      </c>
      <c r="AK274" s="1">
        <v>3.6975918192183599E-5</v>
      </c>
      <c r="AL274" s="1">
        <v>2.3180615244200399E-5</v>
      </c>
      <c r="AM274" s="1">
        <v>3.08121307170949E-5</v>
      </c>
      <c r="AN274" s="1">
        <v>2.4445000235573301E-5</v>
      </c>
      <c r="AO274" s="1">
        <v>2.2297263058135201E-5</v>
      </c>
      <c r="AP274" s="1">
        <v>3.1272073101717897E-5</v>
      </c>
      <c r="AQ274" s="1">
        <v>0.62412166595458896</v>
      </c>
      <c r="AR274" s="1">
        <v>2.6907086066785201E-5</v>
      </c>
      <c r="AS274" s="1">
        <v>0.373680740594863</v>
      </c>
      <c r="AT274" s="1">
        <v>2.6804469598573599E-5</v>
      </c>
      <c r="AU274" s="1">
        <v>2.8838605430792001E-5</v>
      </c>
      <c r="AV274" s="1">
        <v>3.1034302082843997E-5</v>
      </c>
      <c r="AW274" s="1">
        <v>2.9588763936772001E-5</v>
      </c>
      <c r="AX274" s="1">
        <v>2.69039410341065E-5</v>
      </c>
      <c r="AY274" s="1">
        <v>3.65120358765125E-5</v>
      </c>
      <c r="AZ274" s="1">
        <v>2.9277427529450499E-5</v>
      </c>
      <c r="BA274" s="1">
        <v>2.6807158064911999E-5</v>
      </c>
      <c r="BB274" s="1">
        <v>2.3722570404061099E-5</v>
      </c>
      <c r="BC274" s="1">
        <v>3.6364152038004202E-5</v>
      </c>
      <c r="BD274" s="1">
        <v>2.2618192815571001E-5</v>
      </c>
      <c r="BE274" s="1">
        <v>2.2356878616847E-5</v>
      </c>
      <c r="BF274" s="1">
        <v>2.5739505872479599E-5</v>
      </c>
      <c r="BG274" s="1">
        <v>2.32927250181091E-5</v>
      </c>
      <c r="BH274" s="1">
        <v>2.3355889425147301E-5</v>
      </c>
      <c r="BI274" s="1">
        <v>2.8861966711701802E-5</v>
      </c>
      <c r="BJ274" s="1">
        <v>2.9626920877490101E-5</v>
      </c>
      <c r="BK274" s="1">
        <v>2.3815657186787501E-5</v>
      </c>
      <c r="BL274" s="1">
        <v>2.4483753804815899E-5</v>
      </c>
      <c r="BM274" s="1">
        <v>2.4682492949068499E-5</v>
      </c>
      <c r="BN274" s="1">
        <v>2.5732902940944701E-5</v>
      </c>
      <c r="BO274" s="1">
        <v>2.4768256480456299E-5</v>
      </c>
      <c r="BP274" s="1">
        <v>2.63947295024991E-5</v>
      </c>
      <c r="BQ274" s="1">
        <v>2.34643011935986E-5</v>
      </c>
      <c r="BR274" s="1">
        <v>4.0699367673369097E-5</v>
      </c>
      <c r="BS274" s="1">
        <v>3.6776113120140501E-5</v>
      </c>
      <c r="BT274" s="1">
        <v>3.1355208193417598E-5</v>
      </c>
      <c r="BU274" s="1">
        <v>2.8739985282299999E-5</v>
      </c>
      <c r="BV274" s="1">
        <v>2.6121104383491901E-5</v>
      </c>
      <c r="BW274" s="1">
        <v>2.3610667994944301E-5</v>
      </c>
      <c r="BX274" s="1">
        <v>2.4510107323294499E-5</v>
      </c>
      <c r="BY274" s="1">
        <v>3.1389052310259999E-5</v>
      </c>
      <c r="BZ274" s="1">
        <v>2.9804807127220499E-5</v>
      </c>
      <c r="CA274" s="1">
        <v>2.4940934963524301E-5</v>
      </c>
      <c r="CB274" s="1">
        <v>2.53928665188141E-5</v>
      </c>
      <c r="CC274" s="1">
        <v>2.3449056243407499E-5</v>
      </c>
      <c r="CD274" s="1">
        <v>2.9579636247945001E-5</v>
      </c>
      <c r="CE274" s="1">
        <v>2.35589868680108E-5</v>
      </c>
      <c r="CF274" s="1">
        <v>3.36166413035243E-5</v>
      </c>
    </row>
    <row r="275" spans="1:84" x14ac:dyDescent="0.25">
      <c r="A275" t="s">
        <v>356</v>
      </c>
      <c r="B275" s="1">
        <v>2.6302974220015999E-5</v>
      </c>
      <c r="C275" s="1">
        <v>2.53270827670348E-5</v>
      </c>
      <c r="D275" s="1">
        <v>2.90903717541368E-5</v>
      </c>
      <c r="E275" s="1">
        <v>2.5833644031081301E-5</v>
      </c>
      <c r="F275" s="1">
        <v>2.5607005227357102E-5</v>
      </c>
      <c r="G275" s="1">
        <v>2.81491920759435E-5</v>
      </c>
      <c r="H275" s="1">
        <v>2.5361750886077E-5</v>
      </c>
      <c r="I275" s="1">
        <v>3.3878935937536799E-5</v>
      </c>
      <c r="J275" s="1">
        <v>2.7292970116832199E-5</v>
      </c>
      <c r="K275" s="1">
        <v>2.70113250735448E-5</v>
      </c>
      <c r="L275" s="1">
        <v>3.03765918943099E-5</v>
      </c>
      <c r="M275" s="1">
        <v>2.65772687271237E-5</v>
      </c>
      <c r="N275" s="1">
        <v>2.4940998628153401E-5</v>
      </c>
      <c r="O275" s="1">
        <v>3.1875999411567998E-5</v>
      </c>
      <c r="P275" s="1">
        <v>3.1179213692666902E-5</v>
      </c>
      <c r="Q275" s="1">
        <v>3.3483884180895903E-5</v>
      </c>
      <c r="R275" s="1">
        <v>3.2575830118730603E-5</v>
      </c>
      <c r="S275" s="1">
        <v>2.4539065634598901E-5</v>
      </c>
      <c r="T275" s="1">
        <v>2.5905661459546499E-5</v>
      </c>
      <c r="U275" s="1">
        <v>2.5690440452308299E-5</v>
      </c>
      <c r="V275" s="1">
        <v>2.5963048756239001E-5</v>
      </c>
      <c r="W275" s="1">
        <v>2.70673062914283E-5</v>
      </c>
      <c r="X275" s="1">
        <v>2.8109541744925E-5</v>
      </c>
      <c r="Y275" s="1">
        <v>3.54919138771947E-5</v>
      </c>
      <c r="Z275" s="1">
        <v>2.38375741901109E-5</v>
      </c>
      <c r="AA275" s="1">
        <v>2.5719169570947899E-5</v>
      </c>
      <c r="AB275" s="1">
        <v>2.7811011023004499E-5</v>
      </c>
      <c r="AC275" s="1">
        <v>2.8106622266932299E-5</v>
      </c>
      <c r="AD275" s="1">
        <v>2.8859081794507802E-5</v>
      </c>
      <c r="AE275" s="1">
        <v>2.6480765882297399E-5</v>
      </c>
      <c r="AF275" s="1">
        <v>4.1958955989684903E-5</v>
      </c>
      <c r="AG275" s="1">
        <v>2.73219375230837E-5</v>
      </c>
      <c r="AH275" s="1">
        <v>2.84713132714387E-5</v>
      </c>
      <c r="AI275" s="1">
        <v>2.65419530478538E-5</v>
      </c>
      <c r="AJ275" s="1">
        <v>2.4928129278123301E-5</v>
      </c>
      <c r="AK275" s="1">
        <v>3.9564070902997601E-5</v>
      </c>
      <c r="AL275" s="1">
        <v>2.48031574301421E-5</v>
      </c>
      <c r="AM275" s="1">
        <v>3.2968844607239501E-5</v>
      </c>
      <c r="AN275" s="1">
        <v>2.61560453509446E-5</v>
      </c>
      <c r="AO275" s="1">
        <v>2.3857975975260999E-5</v>
      </c>
      <c r="AP275" s="1">
        <v>3.3460983104305301E-5</v>
      </c>
      <c r="AQ275" s="1">
        <v>0.96009165048599199</v>
      </c>
      <c r="AR275" s="1">
        <v>2.8790465876227201E-5</v>
      </c>
      <c r="AS275" s="1">
        <v>3.7557020783424301E-2</v>
      </c>
      <c r="AT275" s="1">
        <v>2.86806680378504E-5</v>
      </c>
      <c r="AU275" s="1">
        <v>3.0857183446641998E-5</v>
      </c>
      <c r="AV275" s="1">
        <v>3.3206571970367797E-5</v>
      </c>
      <c r="AW275" s="1">
        <v>3.1659848900744597E-5</v>
      </c>
      <c r="AX275" s="1">
        <v>2.87871007458306E-5</v>
      </c>
      <c r="AY275" s="1">
        <v>3.9067719626473202E-5</v>
      </c>
      <c r="AZ275" s="1">
        <v>3.1326722819358097E-5</v>
      </c>
      <c r="BA275" s="1">
        <v>2.8683543860097399E-5</v>
      </c>
      <c r="BB275" s="1">
        <v>2.5383049433003098E-5</v>
      </c>
      <c r="BC275" s="1">
        <v>3.8909485738258802E-5</v>
      </c>
      <c r="BD275" s="1">
        <v>2.4201368432841199E-5</v>
      </c>
      <c r="BE275" s="1">
        <v>2.3921764295664599E-5</v>
      </c>
      <c r="BF275" s="1">
        <v>2.7541160307009701E-5</v>
      </c>
      <c r="BG275" s="1">
        <v>2.49231161433272E-5</v>
      </c>
      <c r="BH275" s="1">
        <v>2.4990700694615898E-5</v>
      </c>
      <c r="BI275" s="1">
        <v>3.0882179999025498E-5</v>
      </c>
      <c r="BJ275" s="1">
        <v>3.17006779368966E-5</v>
      </c>
      <c r="BK275" s="1">
        <v>2.5482650016783699E-5</v>
      </c>
      <c r="BL275" s="1">
        <v>2.61975110333878E-5</v>
      </c>
      <c r="BM275" s="1">
        <v>2.6410159989609298E-5</v>
      </c>
      <c r="BN275" s="1">
        <v>2.7534095352166298E-5</v>
      </c>
      <c r="BO275" s="1">
        <v>2.65019280050182E-5</v>
      </c>
      <c r="BP275" s="1">
        <v>2.8242247935850099E-5</v>
      </c>
      <c r="BQ275" s="1">
        <v>2.5106701286858801E-5</v>
      </c>
      <c r="BR275" s="1">
        <v>4.3548148823901997E-5</v>
      </c>
      <c r="BS275" s="1">
        <v>3.9350281440420002E-5</v>
      </c>
      <c r="BT275" s="1">
        <v>3.3549938962096301E-5</v>
      </c>
      <c r="BU275" s="1">
        <v>3.0751660233363502E-5</v>
      </c>
      <c r="BV275" s="1">
        <v>2.7949468858423599E-5</v>
      </c>
      <c r="BW275" s="1">
        <v>2.5263314455514699E-5</v>
      </c>
      <c r="BX275" s="1">
        <v>2.6225709007121599E-5</v>
      </c>
      <c r="BY275" s="1">
        <v>3.3586151403142099E-5</v>
      </c>
      <c r="BZ275" s="1">
        <v>3.18910169880837E-5</v>
      </c>
      <c r="CA275" s="1">
        <v>2.6686693672672801E-5</v>
      </c>
      <c r="CB275" s="1">
        <v>2.7170257453690202E-5</v>
      </c>
      <c r="CC275" s="1">
        <v>2.5090390408877199E-5</v>
      </c>
      <c r="CD275" s="1">
        <v>3.1650084565626403E-5</v>
      </c>
      <c r="CE275" s="1">
        <v>2.5208013539668101E-5</v>
      </c>
      <c r="CF275" s="1">
        <v>3.5969660530099598E-5</v>
      </c>
    </row>
    <row r="276" spans="1:84" x14ac:dyDescent="0.25">
      <c r="A276" t="s">
        <v>357</v>
      </c>
      <c r="B276" s="1">
        <v>2.5413479306735098E-5</v>
      </c>
      <c r="C276" s="1">
        <v>2.4470589778502401E-5</v>
      </c>
      <c r="D276" s="1">
        <v>2.8106614990974699E-5</v>
      </c>
      <c r="E276" s="1">
        <v>2.4960019800346301E-5</v>
      </c>
      <c r="F276" s="1">
        <v>2.4741046217968599E-5</v>
      </c>
      <c r="G276" s="1">
        <v>2.7197262170375301E-5</v>
      </c>
      <c r="H276" s="1">
        <v>2.4504084649379301E-5</v>
      </c>
      <c r="I276" s="1">
        <v>3.2733241823734702E-5</v>
      </c>
      <c r="J276" s="1">
        <v>2.6369994884589599E-5</v>
      </c>
      <c r="K276" s="1">
        <v>2.60978758888086E-5</v>
      </c>
      <c r="L276" s="1">
        <v>2.93493376375408E-5</v>
      </c>
      <c r="M276" s="1">
        <v>2.5678498786874099E-5</v>
      </c>
      <c r="N276" s="1">
        <v>2.4097562345559699E-5</v>
      </c>
      <c r="O276" s="1">
        <v>3.0798040825175101E-5</v>
      </c>
      <c r="P276" s="1">
        <v>3.01248182950075E-5</v>
      </c>
      <c r="Q276" s="1">
        <v>3.2351548725273399E-5</v>
      </c>
      <c r="R276" s="1">
        <v>3.1474202842218801E-5</v>
      </c>
      <c r="S276" s="1">
        <v>2.3709220840828398E-5</v>
      </c>
      <c r="T276" s="1">
        <v>2.50296034209895E-5</v>
      </c>
      <c r="U276" s="1">
        <v>2.4821660190354999E-5</v>
      </c>
      <c r="V276" s="1">
        <v>2.5085048036999001E-5</v>
      </c>
      <c r="W276" s="1">
        <v>2.6151963538722999E-5</v>
      </c>
      <c r="X276" s="1">
        <v>2.7158954253536602E-5</v>
      </c>
      <c r="Y276" s="1">
        <v>3.4291675547137802E-5</v>
      </c>
      <c r="Z276" s="1">
        <v>2.3031452656141401E-5</v>
      </c>
      <c r="AA276" s="1">
        <v>2.4849417968653098E-5</v>
      </c>
      <c r="AB276" s="1">
        <v>2.6870518922805701E-5</v>
      </c>
      <c r="AC276" s="1">
        <v>2.7156133000971699E-5</v>
      </c>
      <c r="AD276" s="1">
        <v>2.78831448667915E-5</v>
      </c>
      <c r="AE276" s="1">
        <v>2.5585259209037701E-5</v>
      </c>
      <c r="AF276" s="1">
        <v>4.0540016925660798E-5</v>
      </c>
      <c r="AG276" s="1">
        <v>2.6397983674542E-5</v>
      </c>
      <c r="AH276" s="1">
        <v>2.7508491257322E-5</v>
      </c>
      <c r="AI276" s="1">
        <v>2.5644376364652999E-5</v>
      </c>
      <c r="AJ276" s="1">
        <v>2.4085127733997002E-5</v>
      </c>
      <c r="AK276" s="1">
        <v>3.82261241611558E-5</v>
      </c>
      <c r="AL276" s="1">
        <v>2.39643832173896E-5</v>
      </c>
      <c r="AM276" s="1">
        <v>3.18539277941454E-5</v>
      </c>
      <c r="AN276" s="1">
        <v>2.5271518097724701E-5</v>
      </c>
      <c r="AO276" s="1">
        <v>2.3051165044307699E-5</v>
      </c>
      <c r="AP276" s="1">
        <v>3.2329422538168701E-5</v>
      </c>
      <c r="AQ276" s="1">
        <v>0.67146241664886397</v>
      </c>
      <c r="AR276" s="1">
        <v>2.7816851797979301E-5</v>
      </c>
      <c r="AS276" s="1">
        <v>0.32626575231552102</v>
      </c>
      <c r="AT276" s="1">
        <v>2.77107646979857E-5</v>
      </c>
      <c r="AU276" s="1">
        <v>2.9813678338541598E-5</v>
      </c>
      <c r="AV276" s="1">
        <v>3.2083615224109902E-5</v>
      </c>
      <c r="AW276" s="1">
        <v>3.0589199013775201E-5</v>
      </c>
      <c r="AX276" s="1">
        <v>2.78135994449257E-5</v>
      </c>
      <c r="AY276" s="1">
        <v>3.7746554880868603E-5</v>
      </c>
      <c r="AZ276" s="1">
        <v>3.0267337933764701E-5</v>
      </c>
      <c r="BA276" s="1">
        <v>2.7713544113794301E-5</v>
      </c>
      <c r="BB276" s="1">
        <v>2.4524662876501601E-5</v>
      </c>
      <c r="BC276" s="1">
        <v>3.7593672459479401E-5</v>
      </c>
      <c r="BD276" s="1">
        <v>2.3382945073535601E-5</v>
      </c>
      <c r="BE276" s="1">
        <v>2.3112796043278599E-5</v>
      </c>
      <c r="BF276" s="1">
        <v>2.66097940766485E-5</v>
      </c>
      <c r="BG276" s="1">
        <v>2.40802837652154E-5</v>
      </c>
      <c r="BH276" s="1">
        <v>2.4145583665813299E-5</v>
      </c>
      <c r="BI276" s="1">
        <v>2.98378272418631E-5</v>
      </c>
      <c r="BJ276" s="1">
        <v>3.0628645617980503E-5</v>
      </c>
      <c r="BK276" s="1">
        <v>2.4620896510896198E-5</v>
      </c>
      <c r="BL276" s="1">
        <v>2.5311583158327199E-5</v>
      </c>
      <c r="BM276" s="1">
        <v>2.55170398304471E-5</v>
      </c>
      <c r="BN276" s="1">
        <v>2.6602967409416999E-5</v>
      </c>
      <c r="BO276" s="1">
        <v>2.5605706468923E-5</v>
      </c>
      <c r="BP276" s="1">
        <v>2.7287171178613701E-5</v>
      </c>
      <c r="BQ276" s="1">
        <v>2.4257660697912699E-5</v>
      </c>
      <c r="BR276" s="1">
        <v>4.2075469536939602E-5</v>
      </c>
      <c r="BS276" s="1">
        <v>3.8019563362468E-5</v>
      </c>
      <c r="BT276" s="1">
        <v>3.2415373425465003E-5</v>
      </c>
      <c r="BU276" s="1">
        <v>2.9711723982472901E-5</v>
      </c>
      <c r="BV276" s="1">
        <v>2.7004292860510701E-5</v>
      </c>
      <c r="BW276" s="1">
        <v>2.4408976969425499E-5</v>
      </c>
      <c r="BX276" s="1">
        <v>2.5338826162624098E-5</v>
      </c>
      <c r="BY276" s="1">
        <v>3.2450356229674003E-5</v>
      </c>
      <c r="BZ276" s="1">
        <v>3.0812549084657803E-5</v>
      </c>
      <c r="CA276" s="1">
        <v>2.5784222088987001E-5</v>
      </c>
      <c r="CB276" s="1">
        <v>2.62514331552665E-5</v>
      </c>
      <c r="CC276" s="1">
        <v>2.4241900973720401E-5</v>
      </c>
      <c r="CD276" s="1">
        <v>3.0579762096749598E-5</v>
      </c>
      <c r="CE276" s="1">
        <v>2.43555477936752E-5</v>
      </c>
      <c r="CF276" s="1">
        <v>3.4753265936160399E-5</v>
      </c>
    </row>
    <row r="277" spans="1:84" x14ac:dyDescent="0.25">
      <c r="A277" t="s">
        <v>358</v>
      </c>
      <c r="B277" s="1">
        <v>2.5884242859319699E-5</v>
      </c>
      <c r="C277" s="1">
        <v>2.49238873948343E-5</v>
      </c>
      <c r="D277" s="1">
        <v>2.86272661469411E-5</v>
      </c>
      <c r="E277" s="1">
        <v>2.5422383259865401E-5</v>
      </c>
      <c r="F277" s="1">
        <v>2.5199353331117799E-5</v>
      </c>
      <c r="G277" s="1">
        <v>2.77010694844648E-5</v>
      </c>
      <c r="H277" s="1">
        <v>2.4958002541097799E-5</v>
      </c>
      <c r="I277" s="1">
        <v>3.3339598303427899E-5</v>
      </c>
      <c r="J277" s="1">
        <v>2.6858477212954299E-5</v>
      </c>
      <c r="K277" s="1">
        <v>2.65813159785466E-5</v>
      </c>
      <c r="L277" s="1">
        <v>2.98930099233984E-5</v>
      </c>
      <c r="M277" s="1">
        <v>2.61541717918589E-5</v>
      </c>
      <c r="N277" s="1">
        <v>2.4543949621147402E-5</v>
      </c>
      <c r="O277" s="1">
        <v>3.1368548661703203E-5</v>
      </c>
      <c r="P277" s="1">
        <v>3.0682855140184902E-5</v>
      </c>
      <c r="Q277" s="1">
        <v>2.6999138295650399E-2</v>
      </c>
      <c r="R277" s="1">
        <v>3.20572362397797E-5</v>
      </c>
      <c r="S277" s="1">
        <v>2.41484158323146E-5</v>
      </c>
      <c r="T277" s="1">
        <v>0.13632914423942499</v>
      </c>
      <c r="U277" s="1">
        <v>2.52814606938045E-5</v>
      </c>
      <c r="V277" s="1">
        <v>6.0892783105373299E-2</v>
      </c>
      <c r="W277" s="1">
        <v>2.66364077106118E-5</v>
      </c>
      <c r="X277" s="1">
        <v>0.30490317940711897</v>
      </c>
      <c r="Y277" s="1">
        <v>3.49268993886653E-5</v>
      </c>
      <c r="Z277" s="1">
        <v>2.3458091163774901E-5</v>
      </c>
      <c r="AA277" s="1">
        <v>2.5309733246103799E-5</v>
      </c>
      <c r="AB277" s="1">
        <v>2.73682726401602E-5</v>
      </c>
      <c r="AC277" s="1">
        <v>2.7659178158501099E-5</v>
      </c>
      <c r="AD277" s="1">
        <v>6.9547854363918304E-2</v>
      </c>
      <c r="AE277" s="1">
        <v>2.6059204174089201E-5</v>
      </c>
      <c r="AF277" s="1">
        <v>4.12909903388936E-5</v>
      </c>
      <c r="AG277" s="1">
        <v>2.6886984414886599E-5</v>
      </c>
      <c r="AH277" s="1">
        <v>2.8018062948831299E-5</v>
      </c>
      <c r="AI277" s="1">
        <v>2.61194163613254E-5</v>
      </c>
      <c r="AJ277" s="1">
        <v>2.4531285816919898E-5</v>
      </c>
      <c r="AK277" s="1">
        <v>3.8934231270104599E-5</v>
      </c>
      <c r="AL277" s="1">
        <v>2.44083039433462E-5</v>
      </c>
      <c r="AM277" s="1">
        <v>3.24439970427192E-5</v>
      </c>
      <c r="AN277" s="1">
        <v>2.57396532106213E-5</v>
      </c>
      <c r="AO277" s="1">
        <v>2.34781691688112E-5</v>
      </c>
      <c r="AP277" s="1">
        <v>3.2928299333434498E-5</v>
      </c>
      <c r="AQ277" s="1">
        <v>5.9742091252701303E-5</v>
      </c>
      <c r="AR277" s="1">
        <v>2.83321351162157E-5</v>
      </c>
      <c r="AS277" s="1">
        <v>1.37944618472829E-4</v>
      </c>
      <c r="AT277" s="1">
        <v>2.82240853266557E-5</v>
      </c>
      <c r="AU277" s="1">
        <v>4.4418483972549397E-2</v>
      </c>
      <c r="AV277" s="1">
        <v>3.2677937269909301E-5</v>
      </c>
      <c r="AW277" s="1">
        <v>3.1155839678831398E-5</v>
      </c>
      <c r="AX277" s="1">
        <v>5.66750168800354E-2</v>
      </c>
      <c r="AY277" s="1">
        <v>3.8445778045570403E-5</v>
      </c>
      <c r="AZ277" s="1">
        <v>3.0828014132566703E-5</v>
      </c>
      <c r="BA277" s="1">
        <v>2.8226915674167601E-5</v>
      </c>
      <c r="BB277" s="1">
        <v>2.49789627559948E-5</v>
      </c>
      <c r="BC277" s="1">
        <v>3.8290065276669298E-5</v>
      </c>
      <c r="BD277" s="1">
        <v>2.3816093744244399E-5</v>
      </c>
      <c r="BE277" s="1">
        <v>2.3540940674138201E-5</v>
      </c>
      <c r="BF277" s="1">
        <v>2.7102718377136602E-5</v>
      </c>
      <c r="BG277" s="1">
        <v>0.131127789616584</v>
      </c>
      <c r="BH277" s="1">
        <v>2.45928604272194E-5</v>
      </c>
      <c r="BI277" s="1">
        <v>3.0093103647232E-2</v>
      </c>
      <c r="BJ277" s="1">
        <v>3.1196017516776899E-5</v>
      </c>
      <c r="BK277" s="1">
        <v>6.4613670110702501E-2</v>
      </c>
      <c r="BL277" s="1">
        <v>2.5780458599911E-5</v>
      </c>
      <c r="BM277" s="1">
        <v>2.5989722416852601E-5</v>
      </c>
      <c r="BN277" s="1">
        <v>2.7095764380646798E-5</v>
      </c>
      <c r="BO277" s="1">
        <v>2.6080029783770401E-5</v>
      </c>
      <c r="BP277" s="1">
        <v>2.7792642868007499E-5</v>
      </c>
      <c r="BQ277" s="1">
        <v>2.47070129262283E-5</v>
      </c>
      <c r="BR277" s="1">
        <v>4.2854881030507298E-5</v>
      </c>
      <c r="BS277" s="1">
        <v>3.20375361479818E-3</v>
      </c>
      <c r="BT277" s="1">
        <v>3.30158400174696E-5</v>
      </c>
      <c r="BU277" s="1">
        <v>5.7108778506517403E-2</v>
      </c>
      <c r="BV277" s="1">
        <v>2.7504525860422199E-5</v>
      </c>
      <c r="BW277" s="1">
        <v>2.48611340794013E-5</v>
      </c>
      <c r="BX277" s="1">
        <v>1.19492029771208E-2</v>
      </c>
      <c r="BY277" s="1">
        <v>3.3051474019885002E-5</v>
      </c>
      <c r="BZ277" s="1">
        <v>3.1383326131617603E-5</v>
      </c>
      <c r="CA277" s="1">
        <v>2.6261852326570001E-5</v>
      </c>
      <c r="CB277" s="1">
        <v>2.67377199634211E-5</v>
      </c>
      <c r="CC277" s="1">
        <v>2.4690962163731402E-5</v>
      </c>
      <c r="CD277" s="1">
        <v>3.1146228138823001E-5</v>
      </c>
      <c r="CE277" s="1">
        <v>2.4806713554426002E-5</v>
      </c>
      <c r="CF277" s="1">
        <v>3.5397039027884603E-5</v>
      </c>
    </row>
    <row r="278" spans="1:84" x14ac:dyDescent="0.25">
      <c r="A278" t="s">
        <v>359</v>
      </c>
      <c r="B278" s="1">
        <v>2.2611233362113099E-5</v>
      </c>
      <c r="C278" s="1">
        <v>2.1772311811218898E-5</v>
      </c>
      <c r="D278" s="1">
        <v>2.5007406293298101E-5</v>
      </c>
      <c r="E278" s="1">
        <v>2.2207774236449E-5</v>
      </c>
      <c r="F278" s="1">
        <v>2.2012945919414E-5</v>
      </c>
      <c r="G278" s="1">
        <v>2.4198325263569101E-5</v>
      </c>
      <c r="H278" s="1">
        <v>2.18021141336066E-5</v>
      </c>
      <c r="I278" s="1">
        <v>2.9123873900971301E-5</v>
      </c>
      <c r="J278" s="1">
        <v>2.3462276658392501E-5</v>
      </c>
      <c r="K278" s="1">
        <v>2.32201637118123E-5</v>
      </c>
      <c r="L278" s="1">
        <v>2.6113099011126899E-5</v>
      </c>
      <c r="M278" s="1">
        <v>2.28470289584947E-5</v>
      </c>
      <c r="N278" s="1">
        <v>2.1440417185658501E-5</v>
      </c>
      <c r="O278" s="1">
        <v>2.7402060368331098E-5</v>
      </c>
      <c r="P278" s="1">
        <v>2.6803070795722299E-5</v>
      </c>
      <c r="Q278" s="1">
        <v>0.16347205638885401</v>
      </c>
      <c r="R278" s="1">
        <v>2.80036638287128E-5</v>
      </c>
      <c r="S278" s="1">
        <v>2.1094896510476199E-5</v>
      </c>
      <c r="T278" s="1">
        <v>2.22696853597881E-5</v>
      </c>
      <c r="U278" s="1">
        <v>2.20846704905852E-5</v>
      </c>
      <c r="V278" s="1">
        <v>2.2319016352412199E-5</v>
      </c>
      <c r="W278" s="1">
        <v>2.3268286895472499E-5</v>
      </c>
      <c r="X278" s="1">
        <v>2.4164241040125401E-5</v>
      </c>
      <c r="Y278" s="1">
        <v>3.0510464057442702E-5</v>
      </c>
      <c r="Z278" s="1">
        <v>2.04918633244233E-5</v>
      </c>
      <c r="AA278" s="1">
        <v>2.21093687287066E-5</v>
      </c>
      <c r="AB278" s="1">
        <v>2.3907608920126198E-5</v>
      </c>
      <c r="AC278" s="1">
        <v>2.4161730834748501E-5</v>
      </c>
      <c r="AD278" s="1">
        <v>2.48085780185647E-5</v>
      </c>
      <c r="AE278" s="1">
        <v>2.2764070308767202E-5</v>
      </c>
      <c r="AF278" s="1">
        <v>3.6069825000595301E-5</v>
      </c>
      <c r="AG278" s="1">
        <v>2.34871804423164E-5</v>
      </c>
      <c r="AH278" s="1">
        <v>2.4475235477439101E-5</v>
      </c>
      <c r="AI278" s="1">
        <v>2.28166700253495E-5</v>
      </c>
      <c r="AJ278" s="1">
        <v>2.1429354092106199E-5</v>
      </c>
      <c r="AK278" s="1">
        <v>2.78202760964632E-2</v>
      </c>
      <c r="AL278" s="1">
        <v>2.1321922758943401E-5</v>
      </c>
      <c r="AM278" s="1">
        <v>2.83415192825486E-5</v>
      </c>
      <c r="AN278" s="1">
        <v>2.2484926375909702E-5</v>
      </c>
      <c r="AO278" s="1">
        <v>2.05094020202523E-5</v>
      </c>
      <c r="AP278" s="1">
        <v>2.8764581657014699E-5</v>
      </c>
      <c r="AQ278" s="1">
        <v>5.2187824621796601E-5</v>
      </c>
      <c r="AR278" s="1">
        <v>2.4749593649175899E-5</v>
      </c>
      <c r="AS278" s="1">
        <v>1.2050180521328E-4</v>
      </c>
      <c r="AT278" s="1">
        <v>2.4655206289025901E-5</v>
      </c>
      <c r="AU278" s="1">
        <v>2.6526238798396601E-5</v>
      </c>
      <c r="AV278" s="1">
        <v>2.8545879104058201E-5</v>
      </c>
      <c r="AW278" s="1">
        <v>2.7216246962780099E-5</v>
      </c>
      <c r="AX278" s="1">
        <v>2.4746701456024301E-5</v>
      </c>
      <c r="AY278" s="1">
        <v>0.27452000975608798</v>
      </c>
      <c r="AZ278" s="1">
        <v>2.6929874366032799E-5</v>
      </c>
      <c r="BA278" s="1">
        <v>6.1516193673014597E-3</v>
      </c>
      <c r="BB278" s="1">
        <v>2.18204222619533E-5</v>
      </c>
      <c r="BC278" s="1">
        <v>3.34483629558235E-5</v>
      </c>
      <c r="BD278" s="1">
        <v>2.0804596715606702E-5</v>
      </c>
      <c r="BE278" s="1">
        <v>2.05642372748116E-5</v>
      </c>
      <c r="BF278" s="1">
        <v>2.3675633201491999E-5</v>
      </c>
      <c r="BG278" s="1">
        <v>2.1425043087219799E-5</v>
      </c>
      <c r="BH278" s="1">
        <v>2.14831434277584E-5</v>
      </c>
      <c r="BI278" s="1">
        <v>9.9893584847450201E-2</v>
      </c>
      <c r="BJ278" s="1">
        <v>2.7251344363321499E-5</v>
      </c>
      <c r="BK278" s="1">
        <v>2.1906045731157E-5</v>
      </c>
      <c r="BL278" s="1">
        <v>2.2520571292261502E-5</v>
      </c>
      <c r="BM278" s="1">
        <v>2.27033742703497E-5</v>
      </c>
      <c r="BN278" s="1">
        <v>2.3669559595873501E-5</v>
      </c>
      <c r="BO278" s="1">
        <v>2.2782263840781501E-5</v>
      </c>
      <c r="BP278" s="1">
        <v>2.42783189605688E-5</v>
      </c>
      <c r="BQ278" s="1">
        <v>2.1582862245850201E-5</v>
      </c>
      <c r="BR278" s="1">
        <v>3.7435969716170803E-5</v>
      </c>
      <c r="BS278" s="1">
        <v>0.293715089559555</v>
      </c>
      <c r="BT278" s="1">
        <v>2.8841053790529201E-5</v>
      </c>
      <c r="BU278" s="1">
        <v>3.4421943128108902E-2</v>
      </c>
      <c r="BV278" s="1">
        <v>2.4026634491747201E-5</v>
      </c>
      <c r="BW278" s="1">
        <v>2.1717492927564301E-5</v>
      </c>
      <c r="BX278" s="1">
        <v>2.2544811145053201E-5</v>
      </c>
      <c r="BY278" s="1">
        <v>9.8048098385334001E-2</v>
      </c>
      <c r="BZ278" s="1">
        <v>2.74149679171387E-5</v>
      </c>
      <c r="CA278" s="1">
        <v>2.2941094357520301E-5</v>
      </c>
      <c r="CB278" s="1">
        <v>2.3356788005912599E-5</v>
      </c>
      <c r="CC278" s="1">
        <v>2.15688396565383E-5</v>
      </c>
      <c r="CD278" s="1">
        <v>2.7207850507693301E-5</v>
      </c>
      <c r="CE278" s="1">
        <v>2.1669955458492E-5</v>
      </c>
      <c r="CF278" s="1">
        <v>3.0921157303964699E-5</v>
      </c>
    </row>
    <row r="279" spans="1:84" x14ac:dyDescent="0.25">
      <c r="A279" t="s">
        <v>360</v>
      </c>
      <c r="B279" s="1">
        <v>1.06504066934576E-5</v>
      </c>
      <c r="C279" s="1">
        <v>1.0255255801894201E-5</v>
      </c>
      <c r="D279" s="1">
        <v>1.17790586955379E-5</v>
      </c>
      <c r="E279" s="1">
        <v>1.04603686850168E-5</v>
      </c>
      <c r="F279" s="1">
        <v>1.0368599760113199E-5</v>
      </c>
      <c r="G279" s="1">
        <v>1.1397963135095699E-5</v>
      </c>
      <c r="H279" s="1">
        <v>1.02692929431214E-5</v>
      </c>
      <c r="I279" s="1">
        <v>1.37180086312582E-5</v>
      </c>
      <c r="J279" s="1">
        <v>1.10512673927587E-5</v>
      </c>
      <c r="K279" s="1">
        <v>1.0937225852103399E-5</v>
      </c>
      <c r="L279" s="1">
        <v>1.22998653750983E-5</v>
      </c>
      <c r="M279" s="1">
        <v>1.0761471457954E-5</v>
      </c>
      <c r="N279" s="1">
        <v>1.00989254860905E-5</v>
      </c>
      <c r="O279" s="1">
        <v>1.2906994925287999E-5</v>
      </c>
      <c r="P279" s="1">
        <v>1.26248569358722E-5</v>
      </c>
      <c r="Q279" s="1">
        <v>1.35580467031104E-5</v>
      </c>
      <c r="R279" s="1">
        <v>0.43218261003494202</v>
      </c>
      <c r="S279" s="1">
        <v>9.9361777756712399E-6</v>
      </c>
      <c r="T279" s="1">
        <v>1.0489529813639799E-5</v>
      </c>
      <c r="U279" s="1">
        <v>1.0402383850305301E-5</v>
      </c>
      <c r="V279" s="1">
        <v>1.0512765584280701E-5</v>
      </c>
      <c r="W279" s="1">
        <v>1.09598940980504E-5</v>
      </c>
      <c r="X279" s="1">
        <v>1.138190873462E-5</v>
      </c>
      <c r="Y279" s="1">
        <v>1.4371124052559E-5</v>
      </c>
      <c r="Z279" s="1">
        <v>9.6521353043499403E-6</v>
      </c>
      <c r="AA279" s="1">
        <v>1.0414016287541E-5</v>
      </c>
      <c r="AB279" s="1">
        <v>1.1261029612796799E-5</v>
      </c>
      <c r="AC279" s="1">
        <v>1.13807263915077E-5</v>
      </c>
      <c r="AD279" s="1">
        <v>1.1685406207107001E-5</v>
      </c>
      <c r="AE279" s="1">
        <v>1.0722396837081699E-5</v>
      </c>
      <c r="AF279" s="1">
        <v>1.6989710275083699E-5</v>
      </c>
      <c r="AG279" s="1">
        <v>1.1062997145927499E-5</v>
      </c>
      <c r="AH279" s="1">
        <v>1.1528393770277001E-5</v>
      </c>
      <c r="AI279" s="1">
        <v>1.0747171472758001E-5</v>
      </c>
      <c r="AJ279" s="1">
        <v>1.00937140814494E-5</v>
      </c>
      <c r="AK279" s="1">
        <v>1.6019992472138202E-5</v>
      </c>
      <c r="AL279" s="1">
        <v>1.0043111615232101E-5</v>
      </c>
      <c r="AM279" s="1">
        <v>1.33495013869833E-5</v>
      </c>
      <c r="AN279" s="1">
        <v>1.0590913007035801E-5</v>
      </c>
      <c r="AO279" s="1">
        <v>9.6603962447261404E-6</v>
      </c>
      <c r="AP279" s="1">
        <v>1.3548774404625799E-5</v>
      </c>
      <c r="AQ279" s="1">
        <v>2.45816554524935E-5</v>
      </c>
      <c r="AR279" s="1">
        <v>1.1657622962957201E-5</v>
      </c>
      <c r="AS279" s="1">
        <v>5.6759097788017202E-5</v>
      </c>
      <c r="AT279" s="1">
        <v>1.1613164133450401E-5</v>
      </c>
      <c r="AU279" s="1">
        <v>1.24944635899737E-5</v>
      </c>
      <c r="AV279" s="1">
        <v>1.3445759577734801E-5</v>
      </c>
      <c r="AW279" s="1">
        <v>1.28194733406417E-5</v>
      </c>
      <c r="AX279" s="1">
        <v>1.1656260539893901E-5</v>
      </c>
      <c r="AY279" s="1">
        <v>1.58190123329404E-5</v>
      </c>
      <c r="AZ279" s="1">
        <v>1.2684585271927E-5</v>
      </c>
      <c r="BA279" s="1">
        <v>1.1614329196163401E-5</v>
      </c>
      <c r="BB279" s="1">
        <v>1.02779167718836E-5</v>
      </c>
      <c r="BC279" s="1">
        <v>1.5754942069179301E-5</v>
      </c>
      <c r="BD279" s="1">
        <v>9.7994397947331806E-6</v>
      </c>
      <c r="BE279" s="1">
        <v>9.6862240752670897E-6</v>
      </c>
      <c r="BF279" s="1">
        <v>1.11517638288205E-5</v>
      </c>
      <c r="BG279" s="1">
        <v>1.0091684089275001E-5</v>
      </c>
      <c r="BH279" s="1">
        <v>1.0119049875356701E-5</v>
      </c>
      <c r="BI279" s="1">
        <v>1.2504584447015001E-5</v>
      </c>
      <c r="BJ279" s="1">
        <v>1.28360043163411E-5</v>
      </c>
      <c r="BK279" s="1">
        <v>1.03182464954443E-5</v>
      </c>
      <c r="BL279" s="1">
        <v>1.06077031887252E-5</v>
      </c>
      <c r="BM279" s="1">
        <v>1.0693807780626199E-5</v>
      </c>
      <c r="BN279" s="1">
        <v>1.11489025584887E-5</v>
      </c>
      <c r="BO279" s="1">
        <v>1.07309651866671E-5</v>
      </c>
      <c r="BP279" s="1">
        <v>1.1435642591095501E-5</v>
      </c>
      <c r="BQ279" s="1">
        <v>1.0166019819735001E-5</v>
      </c>
      <c r="BR279" s="1">
        <v>1.7633194147492701E-5</v>
      </c>
      <c r="BS279" s="1">
        <v>1.5933426766423498E-5</v>
      </c>
      <c r="BT279" s="1">
        <v>1.3584794032794799E-5</v>
      </c>
      <c r="BU279" s="1">
        <v>1.24517355288844E-5</v>
      </c>
      <c r="BV279" s="1">
        <v>8.3018638193607303E-2</v>
      </c>
      <c r="BW279" s="1">
        <v>6.8936094641685403E-2</v>
      </c>
      <c r="BX279" s="1">
        <v>1.06191200757166E-5</v>
      </c>
      <c r="BY279" s="1">
        <v>1.1782861314713899E-2</v>
      </c>
      <c r="BZ279" s="1">
        <v>1.29130748973693E-5</v>
      </c>
      <c r="CA279" s="1">
        <v>1.08057784018456E-5</v>
      </c>
      <c r="CB279" s="1">
        <v>1.1001579878211401E-5</v>
      </c>
      <c r="CC279" s="1">
        <v>1.01594159787055E-5</v>
      </c>
      <c r="CD279" s="1">
        <v>0.40310746431350702</v>
      </c>
      <c r="CE279" s="1">
        <v>1.0207043487753199E-5</v>
      </c>
      <c r="CF279" s="1">
        <v>1.45645699376473E-5</v>
      </c>
    </row>
    <row r="280" spans="1:84" x14ac:dyDescent="0.25">
      <c r="A280" t="s">
        <v>361</v>
      </c>
      <c r="B280" s="1">
        <v>2.3803677322575799E-5</v>
      </c>
      <c r="C280" s="1">
        <v>2.29205143114086E-5</v>
      </c>
      <c r="D280" s="1">
        <v>2.6326217266614501E-5</v>
      </c>
      <c r="E280" s="1">
        <v>2.33789414778584E-5</v>
      </c>
      <c r="F280" s="1">
        <v>2.3173839508672201E-5</v>
      </c>
      <c r="G280" s="1">
        <v>2.5474468202446499E-5</v>
      </c>
      <c r="H280" s="1">
        <v>2.2951888240640902E-5</v>
      </c>
      <c r="I280" s="1">
        <v>3.0659775802632699E-5</v>
      </c>
      <c r="J280" s="1">
        <v>2.4699602363398299E-5</v>
      </c>
      <c r="K280" s="1">
        <v>2.4444720111205199E-5</v>
      </c>
      <c r="L280" s="1">
        <v>2.7490221327752799E-5</v>
      </c>
      <c r="M280" s="1">
        <v>2.4051909349509501E-5</v>
      </c>
      <c r="N280" s="1">
        <v>2.2571117369807302E-5</v>
      </c>
      <c r="O280" s="1">
        <v>2.8847156499978101E-5</v>
      </c>
      <c r="P280" s="1">
        <v>2.82165783573873E-5</v>
      </c>
      <c r="Q280" s="1">
        <v>3.0302258892333999E-5</v>
      </c>
      <c r="R280" s="1">
        <v>2.94804885925259E-5</v>
      </c>
      <c r="S280" s="1">
        <v>2.2207374058780199E-5</v>
      </c>
      <c r="T280" s="1">
        <v>2.3444117687176899E-5</v>
      </c>
      <c r="U280" s="1">
        <v>2.3249345758813399E-5</v>
      </c>
      <c r="V280" s="1">
        <v>2.34960498346481E-5</v>
      </c>
      <c r="W280" s="1">
        <v>2.4495382604072798E-5</v>
      </c>
      <c r="X280" s="1">
        <v>2.5438584998482801E-5</v>
      </c>
      <c r="Y280" s="1">
        <v>3.2119489333126599E-5</v>
      </c>
      <c r="Z280" s="1">
        <v>2.1572539480985102E-5</v>
      </c>
      <c r="AA280" s="1">
        <v>2.3275346393347701E-5</v>
      </c>
      <c r="AB280" s="1">
        <v>2.5168421416310499E-5</v>
      </c>
      <c r="AC280" s="1">
        <v>2.5435943825868802E-5</v>
      </c>
      <c r="AD280" s="1">
        <v>2.61169043369591E-5</v>
      </c>
      <c r="AE280" s="1">
        <v>2.39645760302664E-5</v>
      </c>
      <c r="AF280" s="1">
        <v>3.7972033169353299E-5</v>
      </c>
      <c r="AG280" s="1">
        <v>2.4725819457671602E-5</v>
      </c>
      <c r="AH280" s="1">
        <v>2.5765981263248199E-5</v>
      </c>
      <c r="AI280" s="1">
        <v>2.40199478866998E-5</v>
      </c>
      <c r="AJ280" s="1">
        <v>2.2559470380656401E-5</v>
      </c>
      <c r="AK280" s="1">
        <v>3.58047109330073E-5</v>
      </c>
      <c r="AL280" s="1">
        <v>2.24463728955015E-5</v>
      </c>
      <c r="AM280" s="1">
        <v>2.9836161047569402E-5</v>
      </c>
      <c r="AN280" s="1">
        <v>2.36707091971766E-5</v>
      </c>
      <c r="AO280" s="1">
        <v>2.1591002223431099E-5</v>
      </c>
      <c r="AP280" s="1">
        <v>3.0281535146059401E-5</v>
      </c>
      <c r="AQ280" s="1">
        <v>5.4940046538831598E-5</v>
      </c>
      <c r="AR280" s="1">
        <v>2.6054809495690201E-5</v>
      </c>
      <c r="AS280" s="1">
        <v>0.99781715869903498</v>
      </c>
      <c r="AT280" s="1">
        <v>2.5955443561542701E-5</v>
      </c>
      <c r="AU280" s="1">
        <v>2.7925148970098201E-5</v>
      </c>
      <c r="AV280" s="1">
        <v>3.0051296562305601E-5</v>
      </c>
      <c r="AW280" s="1">
        <v>2.86515460174996E-5</v>
      </c>
      <c r="AX280" s="1">
        <v>2.6051762688439299E-5</v>
      </c>
      <c r="AY280" s="1">
        <v>3.5355522413737997E-5</v>
      </c>
      <c r="AZ280" s="1">
        <v>2.83500703517347E-5</v>
      </c>
      <c r="BA280" s="1">
        <v>2.5958046535379199E-5</v>
      </c>
      <c r="BB280" s="1">
        <v>2.2971162252360901E-5</v>
      </c>
      <c r="BC280" s="1">
        <v>3.5212324291933301E-5</v>
      </c>
      <c r="BD280" s="1">
        <v>2.1901765649090501E-5</v>
      </c>
      <c r="BE280" s="1">
        <v>2.1648729671142E-5</v>
      </c>
      <c r="BF280" s="1">
        <v>2.49242111749481E-5</v>
      </c>
      <c r="BG280" s="1">
        <v>2.25549320020945E-5</v>
      </c>
      <c r="BH280" s="1">
        <v>2.26160955207888E-5</v>
      </c>
      <c r="BI280" s="1">
        <v>2.79477681033313E-5</v>
      </c>
      <c r="BJ280" s="1">
        <v>2.86884933302644E-5</v>
      </c>
      <c r="BK280" s="1">
        <v>2.3061300453264198E-5</v>
      </c>
      <c r="BL280" s="1">
        <v>2.37082349485717E-5</v>
      </c>
      <c r="BM280" s="1">
        <v>2.3900678570498699E-5</v>
      </c>
      <c r="BN280" s="1">
        <v>2.4917817427194599E-5</v>
      </c>
      <c r="BO280" s="1">
        <v>2.3983726350706999E-5</v>
      </c>
      <c r="BP280" s="1">
        <v>2.5558681954862499E-5</v>
      </c>
      <c r="BQ280" s="1">
        <v>2.2721073037246202E-5</v>
      </c>
      <c r="BR280" s="1">
        <v>3.9410220779245699E-5</v>
      </c>
      <c r="BS280" s="1">
        <v>3.5611235944088501E-5</v>
      </c>
      <c r="BT280" s="1">
        <v>3.0362038160092099E-5</v>
      </c>
      <c r="BU280" s="1">
        <v>2.7829652026411999E-5</v>
      </c>
      <c r="BV280" s="1">
        <v>2.5293722501373799E-5</v>
      </c>
      <c r="BW280" s="1">
        <v>2.2862805053591701E-5</v>
      </c>
      <c r="BX280" s="1">
        <v>2.3733753550914099E-5</v>
      </c>
      <c r="BY280" s="1">
        <v>3.0394809073186402E-5</v>
      </c>
      <c r="BZ280" s="1">
        <v>2.8860746169811999E-5</v>
      </c>
      <c r="CA280" s="1">
        <v>2.41509351326385E-5</v>
      </c>
      <c r="CB280" s="1">
        <v>2.45885512413224E-5</v>
      </c>
      <c r="CC280" s="1">
        <v>2.27063119382364E-5</v>
      </c>
      <c r="CD280" s="1">
        <v>2.8642705728998401E-5</v>
      </c>
      <c r="CE280" s="1">
        <v>2.28127591981319E-5</v>
      </c>
      <c r="CF280" s="1">
        <v>3.25518376484978E-5</v>
      </c>
    </row>
    <row r="281" spans="1:84" x14ac:dyDescent="0.25">
      <c r="A281" t="s">
        <v>362</v>
      </c>
      <c r="B281" s="1">
        <v>2.11269743886077E-5</v>
      </c>
      <c r="C281" s="1">
        <v>2.0343122741905901E-5</v>
      </c>
      <c r="D281" s="1">
        <v>2.3365857487078698E-5</v>
      </c>
      <c r="E281" s="1">
        <v>2.07499997486593E-5</v>
      </c>
      <c r="F281" s="1">
        <v>2.0567960746120601E-5</v>
      </c>
      <c r="G281" s="1">
        <v>2.2609885490965E-5</v>
      </c>
      <c r="H281" s="1">
        <v>2.0370967831695402E-5</v>
      </c>
      <c r="I281" s="1">
        <v>2.7212108761886998E-5</v>
      </c>
      <c r="J281" s="1">
        <v>2.1922154701314799E-5</v>
      </c>
      <c r="K281" s="1">
        <v>2.1695932446164001E-5</v>
      </c>
      <c r="L281" s="1">
        <v>2.43989688897272E-5</v>
      </c>
      <c r="M281" s="1">
        <v>2.1347292204154601E-5</v>
      </c>
      <c r="N281" s="1">
        <v>2.00330141524318E-5</v>
      </c>
      <c r="O281" s="1">
        <v>2.5603318135836101E-5</v>
      </c>
      <c r="P281" s="1">
        <v>2.5043647838174301E-5</v>
      </c>
      <c r="Q281" s="1">
        <v>2.6894796974374899E-5</v>
      </c>
      <c r="R281" s="1">
        <v>2.61654331552563E-5</v>
      </c>
      <c r="S281" s="1">
        <v>1.9710174456122301E-5</v>
      </c>
      <c r="T281" s="1">
        <v>2.0807847249670801E-5</v>
      </c>
      <c r="U281" s="1">
        <v>2.0634977772715501E-5</v>
      </c>
      <c r="V281" s="1">
        <v>2.08539404411567E-5</v>
      </c>
      <c r="W281" s="1">
        <v>2.1740897864219699E-5</v>
      </c>
      <c r="X281" s="1">
        <v>2.25780386244878E-5</v>
      </c>
      <c r="Y281" s="1">
        <v>2.85076785075943E-5</v>
      </c>
      <c r="Z281" s="1">
        <v>1.9146726117469299E-5</v>
      </c>
      <c r="AA281" s="1">
        <v>2.06580534722888E-5</v>
      </c>
      <c r="AB281" s="1">
        <v>2.23382539843441E-5</v>
      </c>
      <c r="AC281" s="1">
        <v>2.2575693947146599E-5</v>
      </c>
      <c r="AD281" s="1">
        <v>2.3180080461315801E-5</v>
      </c>
      <c r="AE281" s="1">
        <v>2.1269779608701302E-5</v>
      </c>
      <c r="AF281" s="1">
        <v>3.37021119776181E-5</v>
      </c>
      <c r="AG281" s="1">
        <v>2.1945421394775601E-5</v>
      </c>
      <c r="AH281" s="1">
        <v>2.28686185437254E-5</v>
      </c>
      <c r="AI281" s="1">
        <v>2.13189250644063E-5</v>
      </c>
      <c r="AJ281" s="1">
        <v>2.0022676835651499E-5</v>
      </c>
      <c r="AK281" s="1">
        <v>3.17785015795379E-5</v>
      </c>
      <c r="AL281" s="1">
        <v>1.9922297724406201E-5</v>
      </c>
      <c r="AM281" s="1">
        <v>2.6481109671294601E-5</v>
      </c>
      <c r="AN281" s="1">
        <v>2.1008958356105699E-5</v>
      </c>
      <c r="AO281" s="1">
        <v>1.9163111574016501E-5</v>
      </c>
      <c r="AP281" s="1">
        <v>2.6876401534536799E-5</v>
      </c>
      <c r="AQ281" s="1">
        <v>4.8762085498310598E-5</v>
      </c>
      <c r="AR281" s="1">
        <v>2.31249687203671E-5</v>
      </c>
      <c r="AS281" s="1">
        <v>0.99806261062622004</v>
      </c>
      <c r="AT281" s="1">
        <v>2.30367750191362E-5</v>
      </c>
      <c r="AU281" s="1">
        <v>2.4784989363979501E-5</v>
      </c>
      <c r="AV281" s="1">
        <v>2.6672054445953102E-5</v>
      </c>
      <c r="AW281" s="1">
        <v>2.54297028732253E-5</v>
      </c>
      <c r="AX281" s="1">
        <v>2.3122263883124099E-5</v>
      </c>
      <c r="AY281" s="1">
        <v>3.1379822758026401E-5</v>
      </c>
      <c r="AZ281" s="1">
        <v>2.5162129531963701E-5</v>
      </c>
      <c r="BA281" s="1">
        <v>2.30390869546681E-5</v>
      </c>
      <c r="BB281" s="1">
        <v>2.0388075427035801E-5</v>
      </c>
      <c r="BC281" s="1">
        <v>3.1252726330421797E-5</v>
      </c>
      <c r="BD281" s="1">
        <v>1.9438930394244299E-5</v>
      </c>
      <c r="BE281" s="1">
        <v>1.92143488675355E-5</v>
      </c>
      <c r="BF281" s="1">
        <v>2.2121505026007E-5</v>
      </c>
      <c r="BG281" s="1">
        <v>2.0018649593112001E-5</v>
      </c>
      <c r="BH281" s="1">
        <v>2.00729355128714E-5</v>
      </c>
      <c r="BI281" s="1">
        <v>2.4805065550026399E-5</v>
      </c>
      <c r="BJ281" s="1">
        <v>2.5462497433181801E-5</v>
      </c>
      <c r="BK281" s="1">
        <v>2.0468076399993101E-5</v>
      </c>
      <c r="BL281" s="1">
        <v>2.10422640520846E-5</v>
      </c>
      <c r="BM281" s="1">
        <v>2.12130671570776E-5</v>
      </c>
      <c r="BN281" s="1">
        <v>2.2115829779068001E-5</v>
      </c>
      <c r="BO281" s="1">
        <v>2.12867780646774E-5</v>
      </c>
      <c r="BP281" s="1">
        <v>2.2684629584546201E-5</v>
      </c>
      <c r="BQ281" s="1">
        <v>2.0166107788099901E-5</v>
      </c>
      <c r="BR281" s="1">
        <v>3.4978576877619997E-5</v>
      </c>
      <c r="BS281" s="1">
        <v>3.1606781703885597E-5</v>
      </c>
      <c r="BT281" s="1">
        <v>2.6947853257297501E-5</v>
      </c>
      <c r="BU281" s="1">
        <v>2.4700231733731898E-5</v>
      </c>
      <c r="BV281" s="1">
        <v>2.2449465177487501E-5</v>
      </c>
      <c r="BW281" s="1">
        <v>2.0291901819291501E-5</v>
      </c>
      <c r="BX281" s="1">
        <v>2.1064912289148098E-5</v>
      </c>
      <c r="BY281" s="1">
        <v>2.6976938897860199E-5</v>
      </c>
      <c r="BZ281" s="1">
        <v>2.5615379854571E-5</v>
      </c>
      <c r="CA281" s="1">
        <v>2.1435183953144499E-5</v>
      </c>
      <c r="CB281" s="1">
        <v>2.18235891225049E-5</v>
      </c>
      <c r="CC281" s="1">
        <v>2.0153007426415499E-5</v>
      </c>
      <c r="CD281" s="1">
        <v>2.54218575719278E-5</v>
      </c>
      <c r="CE281" s="1">
        <v>2.0247483917046301E-5</v>
      </c>
      <c r="CF281" s="1">
        <v>2.8891412512166398E-5</v>
      </c>
    </row>
    <row r="282" spans="1:84" x14ac:dyDescent="0.25">
      <c r="A282" t="s">
        <v>363</v>
      </c>
      <c r="B282" s="1">
        <v>2.7092997697763998E-5</v>
      </c>
      <c r="C282" s="1">
        <v>2.6087795049534101E-5</v>
      </c>
      <c r="D282" s="1">
        <v>2.9964114219183099E-5</v>
      </c>
      <c r="E282" s="1">
        <v>2.6609568521962501E-5</v>
      </c>
      <c r="F282" s="1">
        <v>2.6376124878879599E-5</v>
      </c>
      <c r="G282" s="1">
        <v>2.8994665626669299E-5</v>
      </c>
      <c r="H282" s="1">
        <v>2.61235036305151E-5</v>
      </c>
      <c r="I282" s="1">
        <v>3.4896507713710801E-5</v>
      </c>
      <c r="J282" s="1">
        <v>2.8112726795370599E-5</v>
      </c>
      <c r="K282" s="1">
        <v>2.7822623451356702E-5</v>
      </c>
      <c r="L282" s="1">
        <v>3.1288967875298099E-5</v>
      </c>
      <c r="M282" s="1">
        <v>2.7375530407880399E-5</v>
      </c>
      <c r="N282" s="1">
        <v>2.5690114853205098E-5</v>
      </c>
      <c r="O282" s="1">
        <v>3.2833409932209097E-5</v>
      </c>
      <c r="P282" s="1">
        <v>3.2115694921230897E-5</v>
      </c>
      <c r="Q282" s="1">
        <v>3.4489588870201199E-5</v>
      </c>
      <c r="R282" s="1">
        <v>3.3554260880919099E-5</v>
      </c>
      <c r="S282" s="1">
        <v>2.5276109226979298E-5</v>
      </c>
      <c r="T282" s="1">
        <v>2.6683750547817901E-5</v>
      </c>
      <c r="U282" s="1">
        <v>2.64620648522395E-5</v>
      </c>
      <c r="V282" s="1">
        <v>2.67428604274755E-5</v>
      </c>
      <c r="W282" s="1">
        <v>2.7880285415449098E-5</v>
      </c>
      <c r="X282" s="1">
        <v>2.89538256765808E-5</v>
      </c>
      <c r="Y282" s="1">
        <v>3.6557928979163901E-5</v>
      </c>
      <c r="Z282" s="1">
        <v>2.45535484282299E-5</v>
      </c>
      <c r="AA282" s="1">
        <v>2.6491657990845801E-5</v>
      </c>
      <c r="AB282" s="1">
        <v>2.86463273369008E-5</v>
      </c>
      <c r="AC282" s="1">
        <v>2.8950817068107399E-5</v>
      </c>
      <c r="AD282" s="1">
        <v>2.9725877539021799E-5</v>
      </c>
      <c r="AE282" s="1">
        <v>2.7276128093944801E-5</v>
      </c>
      <c r="AF282" s="1">
        <v>4.32192136941012E-5</v>
      </c>
      <c r="AG282" s="1">
        <v>2.8142565497546399E-5</v>
      </c>
      <c r="AH282" s="1">
        <v>2.93264620268018E-5</v>
      </c>
      <c r="AI282" s="1">
        <v>2.7339152438798899E-5</v>
      </c>
      <c r="AJ282" s="1">
        <v>2.56768580584321E-5</v>
      </c>
      <c r="AK282" s="1">
        <v>4.07523984904401E-5</v>
      </c>
      <c r="AL282" s="1">
        <v>2.5548133635311299E-5</v>
      </c>
      <c r="AM282" s="1">
        <v>3.3959080610657097E-5</v>
      </c>
      <c r="AN282" s="1">
        <v>2.69416541414102E-5</v>
      </c>
      <c r="AO282" s="1">
        <v>2.4574561393819699E-5</v>
      </c>
      <c r="AP282" s="1">
        <v>3.4466000215616003E-5</v>
      </c>
      <c r="AQ282" s="1">
        <v>6.2531951698474505E-5</v>
      </c>
      <c r="AR282" s="1">
        <v>2.96552007057471E-5</v>
      </c>
      <c r="AS282" s="1">
        <v>0.96177279949188199</v>
      </c>
      <c r="AT282" s="1">
        <v>2.9542105039581599E-5</v>
      </c>
      <c r="AU282" s="1">
        <v>3.1783994927536601E-5</v>
      </c>
      <c r="AV282" s="1">
        <v>3.4203945688204799E-5</v>
      </c>
      <c r="AW282" s="1">
        <v>3.2610769267193899E-5</v>
      </c>
      <c r="AX282" s="1">
        <v>2.9651735530933301E-5</v>
      </c>
      <c r="AY282" s="1">
        <v>4.0241138776764199E-5</v>
      </c>
      <c r="AZ282" s="1">
        <v>3.2267635106109001E-5</v>
      </c>
      <c r="BA282" s="1">
        <v>2.9545068173319999E-5</v>
      </c>
      <c r="BB282" s="1">
        <v>2.61454406427219E-5</v>
      </c>
      <c r="BC282" s="1">
        <v>3.5782713443040799E-2</v>
      </c>
      <c r="BD282" s="1">
        <v>2.4928269340307401E-5</v>
      </c>
      <c r="BE282" s="1">
        <v>2.4640266929054599E-5</v>
      </c>
      <c r="BF282" s="1">
        <v>2.8368373023113199E-5</v>
      </c>
      <c r="BG282" s="1">
        <v>2.56716939475154E-5</v>
      </c>
      <c r="BH282" s="1">
        <v>2.57413084909785E-5</v>
      </c>
      <c r="BI282" s="1">
        <v>3.1809740903554403E-5</v>
      </c>
      <c r="BJ282" s="1">
        <v>3.2652824302203899E-5</v>
      </c>
      <c r="BK282" s="1">
        <v>2.62480334640713E-5</v>
      </c>
      <c r="BL282" s="1">
        <v>2.6984365831594901E-5</v>
      </c>
      <c r="BM282" s="1">
        <v>2.7203401259612201E-5</v>
      </c>
      <c r="BN282" s="1">
        <v>2.8361095246509601E-5</v>
      </c>
      <c r="BO282" s="1">
        <v>2.7297926862956898E-5</v>
      </c>
      <c r="BP282" s="1">
        <v>2.9090515454299701E-5</v>
      </c>
      <c r="BQ282" s="1">
        <v>2.5860792447929199E-5</v>
      </c>
      <c r="BR282" s="1">
        <v>4.4856136810267297E-5</v>
      </c>
      <c r="BS282" s="1">
        <v>4.0532187995267998E-5</v>
      </c>
      <c r="BT282" s="1">
        <v>3.4557626349851401E-5</v>
      </c>
      <c r="BU282" s="1">
        <v>3.1675303034717197E-5</v>
      </c>
      <c r="BV282" s="1">
        <v>2.8788943382096399E-5</v>
      </c>
      <c r="BW282" s="1">
        <v>2.6022109523182701E-5</v>
      </c>
      <c r="BX282" s="1">
        <v>2.70134096354013E-5</v>
      </c>
      <c r="BY282" s="1">
        <v>3.45949265465606E-5</v>
      </c>
      <c r="BZ282" s="1">
        <v>3.2848878618096899E-5</v>
      </c>
      <c r="CA282" s="1">
        <v>2.7488240448292301E-5</v>
      </c>
      <c r="CB282" s="1">
        <v>2.7986328859697001E-5</v>
      </c>
      <c r="CC282" s="1">
        <v>2.5843992261798101E-5</v>
      </c>
      <c r="CD282" s="1">
        <v>3.2600706617813503E-5</v>
      </c>
      <c r="CE282" s="1">
        <v>2.5965147870010601E-5</v>
      </c>
      <c r="CF282" s="1">
        <v>3.7050027458462803E-5</v>
      </c>
    </row>
    <row r="283" spans="1:84" x14ac:dyDescent="0.25">
      <c r="A283" t="s">
        <v>364</v>
      </c>
      <c r="B283" s="1">
        <v>2.0550278350128701E-5</v>
      </c>
      <c r="C283" s="1">
        <v>1.9787823475780799E-5</v>
      </c>
      <c r="D283" s="1">
        <v>2.27280470426194E-5</v>
      </c>
      <c r="E283" s="1">
        <v>2.0183593733236099E-5</v>
      </c>
      <c r="F283" s="1">
        <v>2.0006524209747999E-5</v>
      </c>
      <c r="G283" s="1">
        <v>2.1992711481289E-5</v>
      </c>
      <c r="H283" s="1">
        <v>1.98149082279996E-5</v>
      </c>
      <c r="I283" s="1">
        <v>2.6469309887033799E-5</v>
      </c>
      <c r="J283" s="1">
        <v>2.1323752662283301E-5</v>
      </c>
      <c r="K283" s="1">
        <v>2.1103705876157599E-5</v>
      </c>
      <c r="L283" s="1">
        <v>2.3732958652544699E-5</v>
      </c>
      <c r="M283" s="1">
        <v>2.07645825867075E-5</v>
      </c>
      <c r="N283" s="1">
        <v>1.9486178644001399E-5</v>
      </c>
      <c r="O283" s="1">
        <v>2.4904433303163299E-5</v>
      </c>
      <c r="P283" s="1">
        <v>2.4360040697501901E-5</v>
      </c>
      <c r="Q283" s="1">
        <v>2.6160658308071999E-5</v>
      </c>
      <c r="R283" s="1">
        <v>2.5451203327975199E-5</v>
      </c>
      <c r="S283" s="1">
        <v>1.91721519513521E-5</v>
      </c>
      <c r="T283" s="1">
        <v>2.02398623514454E-5</v>
      </c>
      <c r="U283" s="1">
        <v>2.00717113330028E-5</v>
      </c>
      <c r="V283" s="1">
        <v>2.0284696802264002E-5</v>
      </c>
      <c r="W283" s="1">
        <v>2.1147443476365801E-5</v>
      </c>
      <c r="X283" s="1">
        <v>2.1961734091746601E-5</v>
      </c>
      <c r="Y283" s="1">
        <v>2.77295148407574E-5</v>
      </c>
      <c r="Z283" s="1">
        <v>1.8624083168106099E-5</v>
      </c>
      <c r="AA283" s="1">
        <v>2.00941576622426E-5</v>
      </c>
      <c r="AB283" s="1">
        <v>2.1728494175476899E-5</v>
      </c>
      <c r="AC283" s="1">
        <v>2.19594512600451E-5</v>
      </c>
      <c r="AD283" s="1">
        <v>2.2547341359313499E-5</v>
      </c>
      <c r="AE283" s="1">
        <v>2.06891854759305E-5</v>
      </c>
      <c r="AF283" s="1">
        <v>3.2782154448796003E-5</v>
      </c>
      <c r="AG283" s="1">
        <v>2.1346384528442201E-5</v>
      </c>
      <c r="AH283" s="1">
        <v>2.2244381398195401E-5</v>
      </c>
      <c r="AI283" s="1">
        <v>2.0736990336445099E-5</v>
      </c>
      <c r="AJ283" s="1">
        <v>1.9476125089568001E-5</v>
      </c>
      <c r="AK283" s="1">
        <v>3.0911054636817398E-5</v>
      </c>
      <c r="AL283" s="1">
        <v>1.9378485376364501E-5</v>
      </c>
      <c r="AM283" s="1">
        <v>2.5758263291209001E-5</v>
      </c>
      <c r="AN283" s="1">
        <v>0.68554216623306197</v>
      </c>
      <c r="AO283" s="1">
        <v>1.8640022972249399E-5</v>
      </c>
      <c r="AP283" s="1">
        <v>2.6142764909309301E-5</v>
      </c>
      <c r="AQ283" s="1">
        <v>4.7431040002265898E-5</v>
      </c>
      <c r="AR283" s="1">
        <v>2.24937339226016E-5</v>
      </c>
      <c r="AS283" s="1">
        <v>1.09518383396789E-4</v>
      </c>
      <c r="AT283" s="1">
        <v>2.2407948563341001E-5</v>
      </c>
      <c r="AU283" s="1">
        <v>2.41084417211823E-5</v>
      </c>
      <c r="AV283" s="1">
        <v>2.5943996661226201E-5</v>
      </c>
      <c r="AW283" s="1">
        <v>2.4735556507948701E-5</v>
      </c>
      <c r="AX283" s="1">
        <v>2.2491103663924099E-5</v>
      </c>
      <c r="AY283" s="1">
        <v>3.0523260647896603E-5</v>
      </c>
      <c r="AZ283" s="1">
        <v>2.44752864091424E-5</v>
      </c>
      <c r="BA283" s="1">
        <v>2.24101950152544E-5</v>
      </c>
      <c r="BB283" s="1">
        <v>1.9831548343063302E-5</v>
      </c>
      <c r="BC283" s="1">
        <v>3.0399631214095202E-5</v>
      </c>
      <c r="BD283" s="1">
        <v>1.8908312995336002E-5</v>
      </c>
      <c r="BE283" s="1">
        <v>1.8689859643927701E-5</v>
      </c>
      <c r="BF283" s="1">
        <v>2.15176623896695E-5</v>
      </c>
      <c r="BG283" s="1">
        <v>1.9472206986392801E-5</v>
      </c>
      <c r="BH283" s="1">
        <v>1.95250104297883E-5</v>
      </c>
      <c r="BI283" s="1">
        <v>2.41279703914187E-5</v>
      </c>
      <c r="BJ283" s="1">
        <v>2.4767456125118699E-5</v>
      </c>
      <c r="BK283" s="1">
        <v>1.99093665287364E-5</v>
      </c>
      <c r="BL283" s="1">
        <v>2.0467879949137501E-5</v>
      </c>
      <c r="BM283" s="1">
        <v>2.1843232214450801E-2</v>
      </c>
      <c r="BN283" s="1">
        <v>2.1512141756829799E-5</v>
      </c>
      <c r="BO283" s="1">
        <v>0.182871654629707</v>
      </c>
      <c r="BP283" s="1">
        <v>2.2065414668759301E-5</v>
      </c>
      <c r="BQ283" s="1">
        <v>1.9615639757830599E-5</v>
      </c>
      <c r="BR283" s="1">
        <v>3.4023778425762403E-5</v>
      </c>
      <c r="BS283" s="1">
        <v>3.0744024115847403E-5</v>
      </c>
      <c r="BT283" s="1">
        <v>2.6212266675429398E-5</v>
      </c>
      <c r="BU283" s="1">
        <v>2.4025997845456001E-5</v>
      </c>
      <c r="BV283" s="1">
        <v>2.1836669475305798E-5</v>
      </c>
      <c r="BW283" s="1">
        <v>1.9738001356017701E-5</v>
      </c>
      <c r="BX283" s="1">
        <v>2.0489911548793299E-5</v>
      </c>
      <c r="BY283" s="1">
        <v>2.62405574176227E-5</v>
      </c>
      <c r="BZ283" s="1">
        <v>2.49161657848162E-5</v>
      </c>
      <c r="CA283" s="1">
        <v>2.0850073269684799E-5</v>
      </c>
      <c r="CB283" s="1">
        <v>2.1227879187790599E-5</v>
      </c>
      <c r="CC283" s="1">
        <v>1.9602895918069401E-5</v>
      </c>
      <c r="CD283" s="1">
        <v>0.10783543437719301</v>
      </c>
      <c r="CE283" s="1">
        <v>1.96947949007153E-5</v>
      </c>
      <c r="CF283" s="1">
        <v>2.81027732853544E-5</v>
      </c>
    </row>
    <row r="284" spans="1:84" x14ac:dyDescent="0.25">
      <c r="A284" t="s">
        <v>365</v>
      </c>
      <c r="B284" s="1">
        <v>2.4122024115058499E-5</v>
      </c>
      <c r="C284" s="1">
        <v>2.3227050405694101E-5</v>
      </c>
      <c r="D284" s="1">
        <v>2.66782990365754E-5</v>
      </c>
      <c r="E284" s="1">
        <v>2.3691607566433901E-5</v>
      </c>
      <c r="F284" s="1">
        <v>2.34837625612271E-5</v>
      </c>
      <c r="G284" s="1">
        <v>2.5815157641773099E-5</v>
      </c>
      <c r="H284" s="1">
        <v>2.3258842702489299E-5</v>
      </c>
      <c r="I284" s="1">
        <v>3.1069812393980101E-5</v>
      </c>
      <c r="J284" s="1">
        <v>2.5029930839082199E-5</v>
      </c>
      <c r="K284" s="1">
        <v>2.4771639800746901E-5</v>
      </c>
      <c r="L284" s="1">
        <v>2.7857870009029199E-5</v>
      </c>
      <c r="M284" s="1">
        <v>2.4373573978664299E-5</v>
      </c>
      <c r="N284" s="1">
        <v>2.2872978661325699E-5</v>
      </c>
      <c r="O284" s="1">
        <v>2.92329532385338E-5</v>
      </c>
      <c r="P284" s="1">
        <v>2.85939422610681E-5</v>
      </c>
      <c r="Q284" s="1">
        <v>3.0707516998518197E-5</v>
      </c>
      <c r="R284" s="1">
        <v>2.9874754545744498E-5</v>
      </c>
      <c r="S284" s="1">
        <v>2.25043713726336E-5</v>
      </c>
      <c r="T284" s="1">
        <v>2.3757655071676699E-5</v>
      </c>
      <c r="U284" s="1">
        <v>2.3560278350487301E-5</v>
      </c>
      <c r="V284" s="1">
        <v>2.3810282073099999E-5</v>
      </c>
      <c r="W284" s="1">
        <v>2.48229789576726E-5</v>
      </c>
      <c r="X284" s="1">
        <v>2.57787960435962E-5</v>
      </c>
      <c r="Y284" s="1">
        <v>3.2549047318752801E-5</v>
      </c>
      <c r="Z284" s="1">
        <v>2.1861045752302699E-5</v>
      </c>
      <c r="AA284" s="1">
        <v>2.35866264119977E-5</v>
      </c>
      <c r="AB284" s="1">
        <v>2.5505018129479099E-5</v>
      </c>
      <c r="AC284" s="1">
        <v>2.5776118491194201E-5</v>
      </c>
      <c r="AD284" s="1">
        <v>2.6466186682227999E-5</v>
      </c>
      <c r="AE284" s="1">
        <v>2.42850728682242E-5</v>
      </c>
      <c r="AF284" s="1">
        <v>3.84798659069929E-5</v>
      </c>
      <c r="AG284" s="1">
        <v>2.5056497179321E-5</v>
      </c>
      <c r="AH284" s="1">
        <v>2.6110570615855899E-5</v>
      </c>
      <c r="AI284" s="1">
        <v>2.4341186872334199E-5</v>
      </c>
      <c r="AJ284" s="1">
        <v>2.28611752390861E-5</v>
      </c>
      <c r="AK284" s="1">
        <v>3.6283556255511899E-5</v>
      </c>
      <c r="AL284" s="1">
        <v>2.27465661737369E-5</v>
      </c>
      <c r="AM284" s="1">
        <v>3.0235183658078299E-5</v>
      </c>
      <c r="AN284" s="1">
        <v>2.39872770180227E-5</v>
      </c>
      <c r="AO284" s="1">
        <v>2.1879755877307599E-5</v>
      </c>
      <c r="AP284" s="1">
        <v>3.0686514946864898E-5</v>
      </c>
      <c r="AQ284" s="1">
        <v>0.97133719921112005</v>
      </c>
      <c r="AR284" s="1">
        <v>2.64032605628017E-5</v>
      </c>
      <c r="AS284" s="1">
        <v>1.2855324894189799E-4</v>
      </c>
      <c r="AT284" s="1">
        <v>2.6302566766389602E-5</v>
      </c>
      <c r="AU284" s="1">
        <v>2.8298614779487201E-5</v>
      </c>
      <c r="AV284" s="1">
        <v>3.04531968140508E-5</v>
      </c>
      <c r="AW284" s="1">
        <v>2.9034725230303502E-5</v>
      </c>
      <c r="AX284" s="1">
        <v>2.6400173737783899E-5</v>
      </c>
      <c r="AY284" s="1">
        <v>3.5828361433232203E-5</v>
      </c>
      <c r="AZ284" s="1">
        <v>2.8729218684020401E-5</v>
      </c>
      <c r="BA284" s="1">
        <v>2.6305204301024699E-5</v>
      </c>
      <c r="BB284" s="1">
        <v>2.3278375010704601E-5</v>
      </c>
      <c r="BC284" s="1">
        <v>3.5683246096596101E-5</v>
      </c>
      <c r="BD284" s="1">
        <v>2.21946756937541E-5</v>
      </c>
      <c r="BE284" s="1">
        <v>2.19382545765256E-5</v>
      </c>
      <c r="BF284" s="1">
        <v>2.5257542802137299E-5</v>
      </c>
      <c r="BG284" s="1">
        <v>2.2856576833873899E-5</v>
      </c>
      <c r="BH284" s="1">
        <v>2.2918558897799799E-5</v>
      </c>
      <c r="BI284" s="1">
        <v>2.83215358649613E-5</v>
      </c>
      <c r="BJ284" s="1">
        <v>2.90721673081861E-5</v>
      </c>
      <c r="BK284" s="1">
        <v>2.3369717382592999E-5</v>
      </c>
      <c r="BL284" s="1">
        <v>2.4025304810493199E-5</v>
      </c>
      <c r="BM284" s="1">
        <v>2.4220322302426201E-5</v>
      </c>
      <c r="BN284" s="1">
        <v>2.5251063561881801E-5</v>
      </c>
      <c r="BO284" s="1">
        <v>2.430448148516E-5</v>
      </c>
      <c r="BP284" s="1">
        <v>2.5900497348629798E-5</v>
      </c>
      <c r="BQ284" s="1">
        <v>2.30249406740767E-5</v>
      </c>
      <c r="BR284" s="1">
        <v>3.9937287510838299E-5</v>
      </c>
      <c r="BS284" s="1">
        <v>3.6087494663661298E-5</v>
      </c>
      <c r="BT284" s="1">
        <v>3.0768096621613902E-5</v>
      </c>
      <c r="BU284" s="1">
        <v>2.8201840905239799E-5</v>
      </c>
      <c r="BV284" s="1">
        <v>2.5631996322772401E-5</v>
      </c>
      <c r="BW284" s="1">
        <v>2.3168568077380701E-5</v>
      </c>
      <c r="BX284" s="1">
        <v>2.4051163563854E-5</v>
      </c>
      <c r="BY284" s="1">
        <v>3.0801304092165001E-5</v>
      </c>
      <c r="BZ284" s="1">
        <v>2.9246724807308001E-5</v>
      </c>
      <c r="CA284" s="1">
        <v>2.44739258050685E-5</v>
      </c>
      <c r="CB284" s="1">
        <v>2.18782257288694E-2</v>
      </c>
      <c r="CC284" s="1">
        <v>2.3009981305222E-5</v>
      </c>
      <c r="CD284" s="1">
        <v>2.9025768526480499E-5</v>
      </c>
      <c r="CE284" s="1">
        <v>2.31178528338205E-5</v>
      </c>
      <c r="CF284" s="1">
        <v>4.5575522817671299E-3</v>
      </c>
    </row>
    <row r="285" spans="1:84" x14ac:dyDescent="0.25">
      <c r="A285" t="s">
        <v>366</v>
      </c>
      <c r="B285" s="1">
        <v>2.47171592491213E-5</v>
      </c>
      <c r="C285" s="1">
        <v>2.3800104827387201E-5</v>
      </c>
      <c r="D285" s="1">
        <v>2.7336502171237899E-5</v>
      </c>
      <c r="E285" s="1">
        <v>2.42761234403587E-5</v>
      </c>
      <c r="F285" s="1">
        <v>2.4063148885034001E-5</v>
      </c>
      <c r="G285" s="1">
        <v>2.6452065867488201E-5</v>
      </c>
      <c r="H285" s="1">
        <v>2.38326811086153E-5</v>
      </c>
      <c r="I285" s="1">
        <v>3.18363636324647E-5</v>
      </c>
      <c r="J285" s="1">
        <v>2.5647465008660199E-5</v>
      </c>
      <c r="K285" s="1">
        <v>2.5382802050444199E-5</v>
      </c>
      <c r="L285" s="1">
        <v>2.8545175155159001E-5</v>
      </c>
      <c r="M285" s="1">
        <v>2.49749155045719E-5</v>
      </c>
      <c r="N285" s="1">
        <v>2.3437296476913599E-5</v>
      </c>
      <c r="O285" s="1">
        <v>2.9954184356029101E-5</v>
      </c>
      <c r="P285" s="1">
        <v>2.92994081974029E-5</v>
      </c>
      <c r="Q285" s="1">
        <v>3.1465126085095101E-5</v>
      </c>
      <c r="R285" s="1">
        <v>3.0611819965997697E-5</v>
      </c>
      <c r="S285" s="1">
        <v>2.30595960601931E-5</v>
      </c>
      <c r="T285" s="1">
        <v>2.4343800760107101E-5</v>
      </c>
      <c r="U285" s="1">
        <v>2.4141554604284401E-5</v>
      </c>
      <c r="V285" s="1">
        <v>2.4397726519964601E-5</v>
      </c>
      <c r="W285" s="1">
        <v>2.54354090429842E-5</v>
      </c>
      <c r="X285" s="1">
        <v>2.6414807507535399E-5</v>
      </c>
      <c r="Y285" s="1">
        <v>3.3352094760630198E-5</v>
      </c>
      <c r="Z285" s="1">
        <v>2.2400397938326899E-5</v>
      </c>
      <c r="AA285" s="1">
        <v>2.4168552045011801E-5</v>
      </c>
      <c r="AB285" s="1">
        <v>2.6134273866773502E-5</v>
      </c>
      <c r="AC285" s="1">
        <v>2.6412062652525401E-5</v>
      </c>
      <c r="AD285" s="1">
        <v>2.7119156584376401E-5</v>
      </c>
      <c r="AE285" s="1">
        <v>2.48842316068476E-5</v>
      </c>
      <c r="AF285" s="1">
        <v>3.94292364944703E-5</v>
      </c>
      <c r="AG285" s="1">
        <v>2.5674688004073599E-5</v>
      </c>
      <c r="AH285" s="1">
        <v>2.6754767532111102E-5</v>
      </c>
      <c r="AI285" s="1">
        <v>2.4941728042904199E-5</v>
      </c>
      <c r="AJ285" s="1">
        <v>2.3425203835358799E-5</v>
      </c>
      <c r="AK285" s="1">
        <v>3.7178739148657701E-5</v>
      </c>
      <c r="AL285" s="1">
        <v>2.3307766241487099E-5</v>
      </c>
      <c r="AM285" s="1">
        <v>3.0981140298536E-5</v>
      </c>
      <c r="AN285" s="1">
        <v>2.45790870394557E-5</v>
      </c>
      <c r="AO285" s="1">
        <v>2.2419570086640299E-5</v>
      </c>
      <c r="AP285" s="1">
        <v>3.1443607440451099E-5</v>
      </c>
      <c r="AQ285" s="1">
        <v>0.66621595621108998</v>
      </c>
      <c r="AR285" s="1">
        <v>2.7054678866988901E-5</v>
      </c>
      <c r="AS285" s="1">
        <v>0.33157441020011902</v>
      </c>
      <c r="AT285" s="1">
        <v>2.69514985120622E-5</v>
      </c>
      <c r="AU285" s="1">
        <v>2.89967938442714E-5</v>
      </c>
      <c r="AV285" s="1">
        <v>3.1204534025164301E-5</v>
      </c>
      <c r="AW285" s="1">
        <v>2.9751066904282099E-5</v>
      </c>
      <c r="AX285" s="1">
        <v>2.7051515644416199E-5</v>
      </c>
      <c r="AY285" s="1">
        <v>3.67123138858005E-5</v>
      </c>
      <c r="AZ285" s="1">
        <v>2.9438022465910702E-5</v>
      </c>
      <c r="BA285" s="1">
        <v>2.69542015303159E-5</v>
      </c>
      <c r="BB285" s="1">
        <v>2.3852695449022502E-5</v>
      </c>
      <c r="BC285" s="1">
        <v>3.65636187780182E-5</v>
      </c>
      <c r="BD285" s="1">
        <v>2.27422588068293E-5</v>
      </c>
      <c r="BE285" s="1">
        <v>2.2479513063444698E-5</v>
      </c>
      <c r="BF285" s="1">
        <v>2.5880694010993401E-5</v>
      </c>
      <c r="BG285" s="1">
        <v>2.3420490833814202E-5</v>
      </c>
      <c r="BH285" s="1">
        <v>2.3484002667828399E-5</v>
      </c>
      <c r="BI285" s="1">
        <v>2.9020280635450001E-5</v>
      </c>
      <c r="BJ285" s="1">
        <v>2.9789433028781698E-5</v>
      </c>
      <c r="BK285" s="1">
        <v>2.3946291548782001E-5</v>
      </c>
      <c r="BL285" s="1">
        <v>2.46180534304585E-5</v>
      </c>
      <c r="BM285" s="1">
        <v>2.48178821493638E-5</v>
      </c>
      <c r="BN285" s="1">
        <v>2.58740546996705E-5</v>
      </c>
      <c r="BO285" s="1">
        <v>2.4904116799007099E-5</v>
      </c>
      <c r="BP285" s="1">
        <v>2.6539511964074299E-5</v>
      </c>
      <c r="BQ285" s="1">
        <v>2.3593009245814701E-5</v>
      </c>
      <c r="BR285" s="1">
        <v>4.0922612242866301E-5</v>
      </c>
      <c r="BS285" s="1">
        <v>3.6977839044993703E-5</v>
      </c>
      <c r="BT285" s="1">
        <v>3.15272009174805E-5</v>
      </c>
      <c r="BU285" s="1">
        <v>2.8897631636937101E-5</v>
      </c>
      <c r="BV285" s="1">
        <v>2.6264384359819801E-5</v>
      </c>
      <c r="BW285" s="1">
        <v>2.37401800404768E-5</v>
      </c>
      <c r="BX285" s="1">
        <v>2.4644550649099899E-5</v>
      </c>
      <c r="BY285" s="1">
        <v>3.1561226933263202E-5</v>
      </c>
      <c r="BZ285" s="1">
        <v>2.99682942568324E-5</v>
      </c>
      <c r="CA285" s="1">
        <v>2.5077742975554399E-5</v>
      </c>
      <c r="CB285" s="1">
        <v>2.55321519944118E-5</v>
      </c>
      <c r="CC285" s="1">
        <v>2.3577680622111E-5</v>
      </c>
      <c r="CD285" s="1">
        <v>2.9741888283751902E-5</v>
      </c>
      <c r="CE285" s="1">
        <v>2.3688213332206901E-5</v>
      </c>
      <c r="CF285" s="1">
        <v>3.3801035897340598E-5</v>
      </c>
    </row>
    <row r="286" spans="1:84" x14ac:dyDescent="0.25">
      <c r="A286" t="s">
        <v>367</v>
      </c>
      <c r="B286" s="1">
        <v>9.8255004559177905E-6</v>
      </c>
      <c r="C286" s="1">
        <v>9.4609549705637602E-6</v>
      </c>
      <c r="D286" s="1">
        <v>1.08667345557478E-5</v>
      </c>
      <c r="E286" s="1">
        <v>9.6501808002358302E-6</v>
      </c>
      <c r="F286" s="1">
        <v>9.5655204859212904E-6</v>
      </c>
      <c r="G286" s="1">
        <v>1.0515155736356901E-5</v>
      </c>
      <c r="H286" s="1">
        <v>9.4739052656222998E-6</v>
      </c>
      <c r="I286" s="1">
        <v>1.2655507816816601E-5</v>
      </c>
      <c r="J286" s="1">
        <v>1.01953137345844E-5</v>
      </c>
      <c r="K286" s="1">
        <v>1.0090105206472799E-5</v>
      </c>
      <c r="L286" s="1">
        <v>1.1347203326295099E-5</v>
      </c>
      <c r="M286" s="1">
        <v>9.9279632195248201E-6</v>
      </c>
      <c r="N286" s="1">
        <v>9.3167327577248199E-6</v>
      </c>
      <c r="O286" s="1">
        <v>1.1907309271918999E-5</v>
      </c>
      <c r="P286" s="1">
        <v>1.16470237117027E-5</v>
      </c>
      <c r="Q286" s="1">
        <v>1.25079350254964E-5</v>
      </c>
      <c r="R286" s="1">
        <v>1.2168730791017799E-5</v>
      </c>
      <c r="S286" s="1">
        <v>9.1665906438720396E-6</v>
      </c>
      <c r="T286" s="1">
        <v>9.6770836535142701E-6</v>
      </c>
      <c r="U286" s="1">
        <v>9.5966870503616502E-6</v>
      </c>
      <c r="V286" s="1">
        <v>9.6985204436350597E-6</v>
      </c>
      <c r="W286" s="1">
        <v>1.01110172181506E-5</v>
      </c>
      <c r="X286" s="1">
        <v>1.05003455246333E-5</v>
      </c>
      <c r="Y286" s="1">
        <v>1.32580371428048E-5</v>
      </c>
      <c r="Z286" s="1">
        <v>8.9045479398919202E-6</v>
      </c>
      <c r="AA286" s="1">
        <v>9.6074190878425708E-6</v>
      </c>
      <c r="AB286" s="1">
        <v>1.0388828741270101E-5</v>
      </c>
      <c r="AC286" s="1">
        <v>1.04992541309911E-5</v>
      </c>
      <c r="AD286" s="1">
        <v>1.0780336197058199E-5</v>
      </c>
      <c r="AE286" s="1">
        <v>9.89191448752535E-6</v>
      </c>
      <c r="AF286" s="1">
        <v>1.5673806046834199E-5</v>
      </c>
      <c r="AG286" s="1">
        <v>1.0206134902546099E-5</v>
      </c>
      <c r="AH286" s="1">
        <v>1.06354846138856E-5</v>
      </c>
      <c r="AI286" s="1">
        <v>9.9147709988756105E-6</v>
      </c>
      <c r="AJ286" s="1">
        <v>9.3119251687312499E-6</v>
      </c>
      <c r="AK286" s="1">
        <v>1.47791952258558E-5</v>
      </c>
      <c r="AL286" s="1">
        <v>9.2652426246786405E-6</v>
      </c>
      <c r="AM286" s="1">
        <v>1.2315542335272701E-5</v>
      </c>
      <c r="AN286" s="1">
        <v>9.7706142696551894E-6</v>
      </c>
      <c r="AO286" s="1">
        <v>8.9121685959980806E-6</v>
      </c>
      <c r="AP286" s="1">
        <v>1.24993803183315E-5</v>
      </c>
      <c r="AQ286" s="1">
        <v>2.2677731976727901E-5</v>
      </c>
      <c r="AR286" s="1">
        <v>1.0754704817372799E-5</v>
      </c>
      <c r="AS286" s="1">
        <v>0.99306374788284302</v>
      </c>
      <c r="AT286" s="1">
        <v>1.07136893348069E-5</v>
      </c>
      <c r="AU286" s="1">
        <v>1.15267293949727E-5</v>
      </c>
      <c r="AV286" s="1">
        <v>1.2404344488459101E-5</v>
      </c>
      <c r="AW286" s="1">
        <v>1.1826566151285E-5</v>
      </c>
      <c r="AX286" s="1">
        <v>1.07534478956949E-5</v>
      </c>
      <c r="AY286" s="1">
        <v>1.4593781997973501E-5</v>
      </c>
      <c r="AZ286" s="1">
        <v>1.1702125448209699E-5</v>
      </c>
      <c r="BA286" s="1">
        <v>1.07147643575444E-5</v>
      </c>
      <c r="BB286" s="1">
        <v>9.4818606157787093E-6</v>
      </c>
      <c r="BC286" s="1">
        <v>1.45346739373053E-5</v>
      </c>
      <c r="BD286" s="1">
        <v>9.0404437287361293E-6</v>
      </c>
      <c r="BE286" s="1">
        <v>8.9359973571845296E-6</v>
      </c>
      <c r="BF286" s="1">
        <v>1.02880258054938E-5</v>
      </c>
      <c r="BG286" s="1">
        <v>9.3100525191402994E-6</v>
      </c>
      <c r="BH286" s="1">
        <v>9.3352991825668107E-6</v>
      </c>
      <c r="BI286" s="1">
        <v>1.1536066267581099E-5</v>
      </c>
      <c r="BJ286" s="1">
        <v>1.18418174679391E-5</v>
      </c>
      <c r="BK286" s="1">
        <v>9.5190671345335398E-6</v>
      </c>
      <c r="BL286" s="1">
        <v>9.7861038739210892E-6</v>
      </c>
      <c r="BM286" s="1">
        <v>9.8655391411739402E-6</v>
      </c>
      <c r="BN286" s="1">
        <v>1.0285386451869201E-5</v>
      </c>
      <c r="BO286" s="1">
        <v>9.8998198154731603E-6</v>
      </c>
      <c r="BP286" s="1">
        <v>1.0549917533353399E-5</v>
      </c>
      <c r="BQ286" s="1">
        <v>9.3786311481380801E-6</v>
      </c>
      <c r="BR286" s="1">
        <v>6.0514817014336499E-3</v>
      </c>
      <c r="BS286" s="1">
        <v>1.46993334055878E-5</v>
      </c>
      <c r="BT286" s="1">
        <v>1.2532610526250199E-5</v>
      </c>
      <c r="BU286" s="1">
        <v>1.14873109851032E-5</v>
      </c>
      <c r="BV286" s="1">
        <v>1.04405498859705E-5</v>
      </c>
      <c r="BW286" s="1">
        <v>9.4371343948296204E-6</v>
      </c>
      <c r="BX286" s="1">
        <v>9.7966376415570199E-6</v>
      </c>
      <c r="BY286" s="1">
        <v>1.25461365314549E-5</v>
      </c>
      <c r="BZ286" s="1">
        <v>1.1912918125744901E-5</v>
      </c>
      <c r="CA286" s="1">
        <v>9.9688386399066008E-6</v>
      </c>
      <c r="CB286" s="1">
        <v>1.01494742921204E-5</v>
      </c>
      <c r="CC286" s="1">
        <v>9.3725384431308999E-6</v>
      </c>
      <c r="CD286" s="1">
        <v>1.1822917258541499E-5</v>
      </c>
      <c r="CE286" s="1">
        <v>9.4164770416682501E-6</v>
      </c>
      <c r="CF286" s="1">
        <v>1.3436499102681399E-5</v>
      </c>
    </row>
    <row r="287" spans="1:84" x14ac:dyDescent="0.25">
      <c r="A287" t="s">
        <v>368</v>
      </c>
      <c r="B287" s="1">
        <v>2.55575268965912E-5</v>
      </c>
      <c r="C287" s="1">
        <v>2.4609293177491E-5</v>
      </c>
      <c r="D287" s="1">
        <v>2.8265925720916099E-5</v>
      </c>
      <c r="E287" s="1">
        <v>2.51014953391859E-5</v>
      </c>
      <c r="F287" s="1">
        <v>2.4881281206035001E-5</v>
      </c>
      <c r="G287" s="1">
        <v>2.7351419703336399E-5</v>
      </c>
      <c r="H287" s="1">
        <v>2.4642977223265899E-5</v>
      </c>
      <c r="I287" s="1">
        <v>3.2918778742896298E-5</v>
      </c>
      <c r="J287" s="1">
        <v>2.6519463062868399E-5</v>
      </c>
      <c r="K287" s="1">
        <v>2.6245801564073099E-5</v>
      </c>
      <c r="L287" s="1">
        <v>2.9515693313442099E-5</v>
      </c>
      <c r="M287" s="1">
        <v>2.58240470429882E-5</v>
      </c>
      <c r="N287" s="1">
        <v>2.4234150259871899E-5</v>
      </c>
      <c r="O287" s="1">
        <v>3.0972609238233397E-5</v>
      </c>
      <c r="P287" s="1">
        <v>3.0295568649307801E-5</v>
      </c>
      <c r="Q287" s="1">
        <v>3.2534921047044898E-5</v>
      </c>
      <c r="R287" s="1">
        <v>3.1652602046960897E-5</v>
      </c>
      <c r="S287" s="1">
        <v>2.38436077779624E-5</v>
      </c>
      <c r="T287" s="1">
        <v>2.5171473680529699E-5</v>
      </c>
      <c r="U287" s="1">
        <v>2.4962351744761599E-5</v>
      </c>
      <c r="V287" s="1">
        <v>2.5227232981706001E-5</v>
      </c>
      <c r="W287" s="1">
        <v>2.6300196623196802E-5</v>
      </c>
      <c r="X287" s="1">
        <v>2.7312893507769301E-5</v>
      </c>
      <c r="Y287" s="1">
        <v>3.4486041840864298E-5</v>
      </c>
      <c r="Z287" s="1">
        <v>2.31619978876551E-5</v>
      </c>
      <c r="AA287" s="1">
        <v>2.4990267775137899E-5</v>
      </c>
      <c r="AB287" s="1">
        <v>2.7022822905564599E-5</v>
      </c>
      <c r="AC287" s="1">
        <v>2.73100577032892E-5</v>
      </c>
      <c r="AD287" s="1">
        <v>2.8041189580107998E-5</v>
      </c>
      <c r="AE287" s="1">
        <v>2.5730279958224801E-5</v>
      </c>
      <c r="AF287" s="1">
        <v>4.07698025810532E-5</v>
      </c>
      <c r="AG287" s="1">
        <v>2.6547611923888299E-5</v>
      </c>
      <c r="AH287" s="1">
        <v>2.76644113910151E-5</v>
      </c>
      <c r="AI287" s="1">
        <v>2.5789731807890301E-5</v>
      </c>
      <c r="AJ287" s="1">
        <v>2.4221644707722501E-5</v>
      </c>
      <c r="AK287" s="1">
        <v>3.8442791264969801E-5</v>
      </c>
      <c r="AL287" s="1">
        <v>2.4100216251099401E-5</v>
      </c>
      <c r="AM287" s="1">
        <v>3.2034480682341301E-5</v>
      </c>
      <c r="AN287" s="1">
        <v>2.54147598752751E-5</v>
      </c>
      <c r="AO287" s="1">
        <v>2.3181821234175001E-5</v>
      </c>
      <c r="AP287" s="1">
        <v>3.2512671168660698E-5</v>
      </c>
      <c r="AQ287" s="1">
        <v>0.99757909774780196</v>
      </c>
      <c r="AR287" s="1">
        <v>2.7974519980489198E-5</v>
      </c>
      <c r="AS287" s="1">
        <v>1.3620351091958501E-4</v>
      </c>
      <c r="AT287" s="1">
        <v>2.7867832613992501E-5</v>
      </c>
      <c r="AU287" s="1">
        <v>2.9982666092109799E-5</v>
      </c>
      <c r="AV287" s="1">
        <v>3.2265470508718802E-5</v>
      </c>
      <c r="AW287" s="1">
        <v>3.0762585083721199E-5</v>
      </c>
      <c r="AX287" s="1">
        <v>2.7971249437541701E-5</v>
      </c>
      <c r="AY287" s="1">
        <v>3.7960508052492501E-5</v>
      </c>
      <c r="AZ287" s="1">
        <v>3.04388959193602E-5</v>
      </c>
      <c r="BA287" s="1">
        <v>2.7870628400705701E-5</v>
      </c>
      <c r="BB287" s="1">
        <v>2.466367186571E-5</v>
      </c>
      <c r="BC287" s="1">
        <v>3.7806756154168397E-5</v>
      </c>
      <c r="BD287" s="1">
        <v>2.3515482098446201E-5</v>
      </c>
      <c r="BE287" s="1">
        <v>2.3243801479111398E-5</v>
      </c>
      <c r="BF287" s="1">
        <v>2.6760621040011699E-5</v>
      </c>
      <c r="BG287" s="1">
        <v>2.4216773454099799E-5</v>
      </c>
      <c r="BH287" s="1">
        <v>2.4282444428536099E-5</v>
      </c>
      <c r="BI287" s="1">
        <v>3.00069514196366E-5</v>
      </c>
      <c r="BJ287" s="1">
        <v>3.08022536046337E-5</v>
      </c>
      <c r="BK287" s="1">
        <v>2.4760451196925701E-5</v>
      </c>
      <c r="BL287" s="1">
        <v>2.5455052309553102E-5</v>
      </c>
      <c r="BM287" s="1">
        <v>2.56616749538807E-5</v>
      </c>
      <c r="BN287" s="1">
        <v>2.67537561740027E-5</v>
      </c>
      <c r="BO287" s="1">
        <v>2.57508418144425E-5</v>
      </c>
      <c r="BP287" s="1">
        <v>2.7441838028607799E-5</v>
      </c>
      <c r="BQ287" s="1">
        <v>2.4395156287937401E-5</v>
      </c>
      <c r="BR287" s="1">
        <v>4.2313957237638499E-5</v>
      </c>
      <c r="BS287" s="1">
        <v>3.8235062675084898E-5</v>
      </c>
      <c r="BT287" s="1">
        <v>3.2599105907138403E-5</v>
      </c>
      <c r="BU287" s="1">
        <v>2.9880133297410699E-5</v>
      </c>
      <c r="BV287" s="1">
        <v>2.7157357180840299E-5</v>
      </c>
      <c r="BW287" s="1">
        <v>2.45473311224486E-5</v>
      </c>
      <c r="BX287" s="1">
        <v>2.5482449927949299E-5</v>
      </c>
      <c r="BY287" s="1">
        <v>3.2634288800181801E-5</v>
      </c>
      <c r="BZ287" s="1">
        <v>3.0987197533249801E-5</v>
      </c>
      <c r="CA287" s="1">
        <v>2.59303687926149E-5</v>
      </c>
      <c r="CB287" s="1">
        <v>2.6400230126455399E-5</v>
      </c>
      <c r="CC287" s="1">
        <v>2.43793074332643E-5</v>
      </c>
      <c r="CD287" s="1">
        <v>3.0753093597013503E-5</v>
      </c>
      <c r="CE287" s="1">
        <v>2.44935981754679E-5</v>
      </c>
      <c r="CF287" s="1">
        <v>3.4950251574628001E-5</v>
      </c>
    </row>
    <row r="288" spans="1:84" x14ac:dyDescent="0.25">
      <c r="A288" t="s">
        <v>369</v>
      </c>
      <c r="B288" s="1">
        <v>3.8397782191168503E-5</v>
      </c>
      <c r="C288" s="1">
        <v>3.6973149690311402E-5</v>
      </c>
      <c r="D288" s="1">
        <v>4.2466897866688601E-5</v>
      </c>
      <c r="E288" s="1">
        <v>3.7712641642428901E-5</v>
      </c>
      <c r="F288" s="1">
        <v>3.7381789297796698E-5</v>
      </c>
      <c r="G288" s="1">
        <v>4.1092938772635501E-5</v>
      </c>
      <c r="H288" s="1">
        <v>3.7023757613496801E-5</v>
      </c>
      <c r="I288" s="1">
        <v>4.9457372369943099E-5</v>
      </c>
      <c r="J288" s="1">
        <v>3.9843002014094903E-5</v>
      </c>
      <c r="K288" s="1">
        <v>3.9431852201232599E-5</v>
      </c>
      <c r="L288" s="1">
        <v>4.4344556954456398E-5</v>
      </c>
      <c r="M288" s="1">
        <v>3.8798203604528599E-5</v>
      </c>
      <c r="N288" s="1">
        <v>3.6409535823622698E-5</v>
      </c>
      <c r="O288" s="1">
        <v>4.6533434215234498E-5</v>
      </c>
      <c r="P288" s="1">
        <v>4.5516248064814102E-5</v>
      </c>
      <c r="Q288" s="1">
        <v>4.8880665417527699E-5</v>
      </c>
      <c r="R288" s="1">
        <v>4.7555062337778502E-5</v>
      </c>
      <c r="S288" s="1">
        <v>3.5822780773742097E-5</v>
      </c>
      <c r="T288" s="1">
        <v>3.7817775591974997E-5</v>
      </c>
      <c r="U288" s="1">
        <v>3.7503588828258203E-5</v>
      </c>
      <c r="V288" s="1">
        <v>3.7901547329965898E-5</v>
      </c>
      <c r="W288" s="1">
        <v>3.95135757571551E-5</v>
      </c>
      <c r="X288" s="1">
        <v>4.1035058529814698E-5</v>
      </c>
      <c r="Y288" s="1">
        <v>5.1812039600918002E-5</v>
      </c>
      <c r="Z288" s="1">
        <v>3.4798726119333797E-5</v>
      </c>
      <c r="AA288" s="1">
        <v>3.7545527447946302E-5</v>
      </c>
      <c r="AB288" s="1">
        <v>4.05992541345767E-5</v>
      </c>
      <c r="AC288" s="1">
        <v>4.1030794818652699E-5</v>
      </c>
      <c r="AD288" s="1">
        <v>4.2129253415623598E-5</v>
      </c>
      <c r="AE288" s="1">
        <v>3.86573265132028E-5</v>
      </c>
      <c r="AF288" s="1">
        <v>6.1252801970113001E-5</v>
      </c>
      <c r="AG288" s="1">
        <v>3.9885293517727398E-5</v>
      </c>
      <c r="AH288" s="1">
        <v>4.1563180275261402E-5</v>
      </c>
      <c r="AI288" s="1">
        <v>3.8746649806853302E-5</v>
      </c>
      <c r="AJ288" s="1">
        <v>3.6390745663084002E-5</v>
      </c>
      <c r="AK288" s="1">
        <v>5.7756686146603897E-5</v>
      </c>
      <c r="AL288" s="1">
        <v>3.6208311939844801E-5</v>
      </c>
      <c r="AM288" s="1">
        <v>4.8128797061508501E-5</v>
      </c>
      <c r="AN288" s="1">
        <v>3.8183290598681102E-5</v>
      </c>
      <c r="AO288" s="1">
        <v>3.4828510251827497E-5</v>
      </c>
      <c r="AP288" s="1">
        <v>4.88472323922906E-5</v>
      </c>
      <c r="AQ288" s="1">
        <v>0.996362805366516</v>
      </c>
      <c r="AR288" s="1">
        <v>4.2029088945128003E-5</v>
      </c>
      <c r="AS288" s="1">
        <v>2.0463288819883E-4</v>
      </c>
      <c r="AT288" s="1">
        <v>4.1868803236866302E-5</v>
      </c>
      <c r="AU288" s="1">
        <v>4.5046137529425303E-5</v>
      </c>
      <c r="AV288" s="1">
        <v>4.8475834773853401E-5</v>
      </c>
      <c r="AW288" s="1">
        <v>4.6217890485422598E-5</v>
      </c>
      <c r="AX288" s="1">
        <v>4.2024174035759602E-5</v>
      </c>
      <c r="AY288" s="1">
        <v>5.7032095355680199E-5</v>
      </c>
      <c r="AZ288" s="1">
        <v>4.5731583668384701E-5</v>
      </c>
      <c r="BA288" s="1">
        <v>4.1873001464409699E-5</v>
      </c>
      <c r="BB288" s="1">
        <v>3.7054851418361E-5</v>
      </c>
      <c r="BC288" s="1">
        <v>5.6801101891323897E-5</v>
      </c>
      <c r="BD288" s="1">
        <v>3.53298019035719E-5</v>
      </c>
      <c r="BE288" s="1">
        <v>3.4921627957373803E-5</v>
      </c>
      <c r="BF288" s="1">
        <v>4.0205319237429601E-5</v>
      </c>
      <c r="BG288" s="1">
        <v>3.6383426049724201E-5</v>
      </c>
      <c r="BH288" s="1">
        <v>3.6482091672951301E-5</v>
      </c>
      <c r="BI288" s="1">
        <v>4.5082626456860399E-5</v>
      </c>
      <c r="BJ288" s="1">
        <v>4.6277495130198002E-5</v>
      </c>
      <c r="BK288" s="1">
        <v>3.7200250517344102E-5</v>
      </c>
      <c r="BL288" s="1">
        <v>3.8243822928052301E-5</v>
      </c>
      <c r="BM288" s="1">
        <v>3.8554255297640298E-5</v>
      </c>
      <c r="BN288" s="1">
        <v>4.0195005567511503E-5</v>
      </c>
      <c r="BO288" s="1">
        <v>3.8688220229232602E-5</v>
      </c>
      <c r="BP288" s="1">
        <v>4.1228784539271099E-5</v>
      </c>
      <c r="BQ288" s="1">
        <v>3.6651428672484999E-5</v>
      </c>
      <c r="BR288" s="1">
        <v>6.3572748331353001E-5</v>
      </c>
      <c r="BS288" s="1">
        <v>5.7444587582722299E-5</v>
      </c>
      <c r="BT288" s="1">
        <v>4.8977093683788499E-5</v>
      </c>
      <c r="BU288" s="1">
        <v>4.4892094592796598E-5</v>
      </c>
      <c r="BV288" s="1">
        <v>4.0801376599119902E-5</v>
      </c>
      <c r="BW288" s="1">
        <v>3.6880057450616698E-5</v>
      </c>
      <c r="BX288" s="1">
        <v>3.8284986658254598E-5</v>
      </c>
      <c r="BY288" s="1">
        <v>4.9029953515855501E-5</v>
      </c>
      <c r="BZ288" s="1">
        <v>4.65553530375473E-5</v>
      </c>
      <c r="CA288" s="1">
        <v>3.8957943615969203E-5</v>
      </c>
      <c r="CB288" s="1">
        <v>3.96638642996549E-5</v>
      </c>
      <c r="CC288" s="1">
        <v>3.6627618101192598E-5</v>
      </c>
      <c r="CD288" s="1">
        <v>4.6203633246477598E-5</v>
      </c>
      <c r="CE288" s="1">
        <v>3.6799330700887299E-5</v>
      </c>
      <c r="CF288" s="1">
        <v>5.2509469242068001E-5</v>
      </c>
    </row>
    <row r="289" spans="1:84" x14ac:dyDescent="0.25">
      <c r="A289" t="s">
        <v>370</v>
      </c>
      <c r="B289" s="1">
        <v>2.4382808987866102E-5</v>
      </c>
      <c r="C289" s="1">
        <v>2.3478158254874799E-5</v>
      </c>
      <c r="D289" s="1">
        <v>2.6966719815391099E-5</v>
      </c>
      <c r="E289" s="1">
        <v>2.39477394643472E-5</v>
      </c>
      <c r="F289" s="1">
        <v>2.3737646188237701E-5</v>
      </c>
      <c r="G289" s="1">
        <v>2.6094247004948499E-5</v>
      </c>
      <c r="H289" s="1">
        <v>2.3510294340667301E-5</v>
      </c>
      <c r="I289" s="1">
        <v>3.1405710615217598E-5</v>
      </c>
      <c r="J289" s="1">
        <v>2.5300530978711302E-5</v>
      </c>
      <c r="K289" s="1">
        <v>2.50394477916415E-5</v>
      </c>
      <c r="L289" s="1">
        <v>2.8159043722553101E-5</v>
      </c>
      <c r="M289" s="1">
        <v>2.46370782406302E-5</v>
      </c>
      <c r="N289" s="1">
        <v>2.31202593568013E-5</v>
      </c>
      <c r="O289" s="1">
        <v>2.95489935524528E-5</v>
      </c>
      <c r="P289" s="1">
        <v>2.89030722342431E-5</v>
      </c>
      <c r="Q289" s="1">
        <v>3.1039497116580599E-5</v>
      </c>
      <c r="R289" s="1">
        <v>3.01977324852487E-5</v>
      </c>
      <c r="S289" s="1">
        <v>2.2747668481315401E-5</v>
      </c>
      <c r="T289" s="1">
        <v>2.4014500013436099E-5</v>
      </c>
      <c r="U289" s="1">
        <v>2.38149896176764E-5</v>
      </c>
      <c r="V289" s="1">
        <v>2.4067696358542801E-5</v>
      </c>
      <c r="W289" s="1">
        <v>2.5091341740335301E-5</v>
      </c>
      <c r="X289" s="1">
        <v>2.6057492505060499E-5</v>
      </c>
      <c r="Y289" s="1">
        <v>3.2900938094826402E-5</v>
      </c>
      <c r="Z289" s="1">
        <v>2.2097387045505399E-5</v>
      </c>
      <c r="AA289" s="1">
        <v>2.3841621441533701E-5</v>
      </c>
      <c r="AB289" s="1">
        <v>2.5780755095183799E-5</v>
      </c>
      <c r="AC289" s="1">
        <v>2.6054785848827999E-5</v>
      </c>
      <c r="AD289" s="1">
        <v>2.6752313715405701E-5</v>
      </c>
      <c r="AE289" s="1">
        <v>2.4547620341763801E-5</v>
      </c>
      <c r="AF289" s="1">
        <v>3.8895872421562597E-5</v>
      </c>
      <c r="AG289" s="1">
        <v>2.5327384719275802E-5</v>
      </c>
      <c r="AH289" s="1">
        <v>2.6392854124424E-5</v>
      </c>
      <c r="AI289" s="1">
        <v>2.4604340069345199E-5</v>
      </c>
      <c r="AJ289" s="1">
        <v>2.31083286053035E-5</v>
      </c>
      <c r="AK289" s="1">
        <v>3.6675821320386597E-5</v>
      </c>
      <c r="AL289" s="1">
        <v>2.2992480808170499E-5</v>
      </c>
      <c r="AM289" s="1">
        <v>3.0562056053895503E-5</v>
      </c>
      <c r="AN289" s="1">
        <v>2.4246604880318002E-5</v>
      </c>
      <c r="AO289" s="1">
        <v>2.2116299078334099E-5</v>
      </c>
      <c r="AP289" s="1">
        <v>3.1018269510241198E-5</v>
      </c>
      <c r="AQ289" s="1">
        <v>0.99769032001495295</v>
      </c>
      <c r="AR289" s="1">
        <v>2.66887072939425E-5</v>
      </c>
      <c r="AS289" s="1">
        <v>1.2994304415769799E-4</v>
      </c>
      <c r="AT289" s="1">
        <v>2.6586923922877701E-5</v>
      </c>
      <c r="AU289" s="1">
        <v>2.8604552426259E-5</v>
      </c>
      <c r="AV289" s="1">
        <v>3.0782430258113803E-5</v>
      </c>
      <c r="AW289" s="1">
        <v>2.9348620955715799E-5</v>
      </c>
      <c r="AX289" s="1">
        <v>2.6685587727115401E-5</v>
      </c>
      <c r="AY289" s="1">
        <v>3.6215704312780797E-5</v>
      </c>
      <c r="AZ289" s="1">
        <v>2.9039812943665301E-5</v>
      </c>
      <c r="BA289" s="1">
        <v>2.6589590561343299E-5</v>
      </c>
      <c r="BB289" s="1">
        <v>2.3530037651653402E-5</v>
      </c>
      <c r="BC289" s="1">
        <v>3.60690210072789E-5</v>
      </c>
      <c r="BD289" s="1">
        <v>2.2434624042944001E-5</v>
      </c>
      <c r="BE289" s="1">
        <v>2.21754307858645E-5</v>
      </c>
      <c r="BF289" s="1">
        <v>2.5530604034429399E-5</v>
      </c>
      <c r="BG289" s="1">
        <v>2.31036810873774E-5</v>
      </c>
      <c r="BH289" s="1">
        <v>2.3166332539403801E-5</v>
      </c>
      <c r="BI289" s="1">
        <v>2.8627722713281401E-5</v>
      </c>
      <c r="BJ289" s="1">
        <v>2.9386468668235402E-5</v>
      </c>
      <c r="BK289" s="1">
        <v>2.3622369553777301E-5</v>
      </c>
      <c r="BL289" s="1">
        <v>2.4285043764393699E-5</v>
      </c>
      <c r="BM289" s="1">
        <v>2.4482169465045401E-5</v>
      </c>
      <c r="BN289" s="1">
        <v>2.55240538535872E-5</v>
      </c>
      <c r="BO289" s="1">
        <v>2.4567238142480999E-5</v>
      </c>
      <c r="BP289" s="1">
        <v>2.6180508939432901E-5</v>
      </c>
      <c r="BQ289" s="1">
        <v>2.3273863916983801E-5</v>
      </c>
      <c r="BR289" s="1">
        <v>4.0369050111621598E-5</v>
      </c>
      <c r="BS289" s="1">
        <v>3.6477638786891401E-5</v>
      </c>
      <c r="BT289" s="1">
        <v>3.1100731575861499E-5</v>
      </c>
      <c r="BU289" s="1">
        <v>2.85067326331045E-5</v>
      </c>
      <c r="BV289" s="1">
        <v>2.5909104806487401E-5</v>
      </c>
      <c r="BW289" s="1">
        <v>2.34190447372384E-5</v>
      </c>
      <c r="BX289" s="1">
        <v>2.43111826421227E-5</v>
      </c>
      <c r="BY289" s="1">
        <v>3.1134299206314602E-5</v>
      </c>
      <c r="BZ289" s="1">
        <v>2.9562912459368801E-5</v>
      </c>
      <c r="CA289" s="1">
        <v>2.4738514184718901E-5</v>
      </c>
      <c r="CB289" s="1">
        <v>2.51867768383817E-5</v>
      </c>
      <c r="CC289" s="1">
        <v>2.3258744477061501E-5</v>
      </c>
      <c r="CD289" s="1">
        <v>2.9339567845454399E-5</v>
      </c>
      <c r="CE289" s="1">
        <v>2.3367781977867701E-5</v>
      </c>
      <c r="CF289" s="1">
        <v>3.3343807444907698E-5</v>
      </c>
    </row>
    <row r="290" spans="1:84" x14ac:dyDescent="0.25">
      <c r="A290" t="s">
        <v>371</v>
      </c>
      <c r="B290" s="1">
        <v>2.6538284146226898E-5</v>
      </c>
      <c r="C290" s="1">
        <v>2.5553661544108699E-5</v>
      </c>
      <c r="D290" s="1">
        <v>2.9350616387091499E-5</v>
      </c>
      <c r="E290" s="1">
        <v>2.60647539107594E-5</v>
      </c>
      <c r="F290" s="1">
        <v>2.5836088752839701E-5</v>
      </c>
      <c r="G290" s="1">
        <v>2.8401016606949199E-5</v>
      </c>
      <c r="H290" s="1">
        <v>2.5588638891349499E-5</v>
      </c>
      <c r="I290" s="1">
        <v>3.4182019589934498E-5</v>
      </c>
      <c r="J290" s="1">
        <v>2.75371348834596E-5</v>
      </c>
      <c r="K290" s="1">
        <v>2.72529705398483E-5</v>
      </c>
      <c r="L290" s="1">
        <v>3.0648341635242098E-5</v>
      </c>
      <c r="M290" s="1">
        <v>1.8558517098426802E-2</v>
      </c>
      <c r="N290" s="1">
        <v>2.5164123144350001E-5</v>
      </c>
      <c r="O290" s="1">
        <v>3.2161166018340703E-5</v>
      </c>
      <c r="P290" s="1">
        <v>3.1458144803764299E-5</v>
      </c>
      <c r="Q290" s="1">
        <v>3.1099069863557802E-2</v>
      </c>
      <c r="R290" s="1">
        <v>3.2867257687030299E-5</v>
      </c>
      <c r="S290" s="1">
        <v>2.4758594008744599E-5</v>
      </c>
      <c r="T290" s="1">
        <v>2.61374170804629E-5</v>
      </c>
      <c r="U290" s="1">
        <v>2.5920269763446399E-5</v>
      </c>
      <c r="V290" s="1">
        <v>2.61953155131777E-5</v>
      </c>
      <c r="W290" s="1">
        <v>2.7309453798807199E-5</v>
      </c>
      <c r="X290" s="1">
        <v>2.8361013391986401E-5</v>
      </c>
      <c r="Y290" s="1">
        <v>3.5809429391520098E-5</v>
      </c>
      <c r="Z290" s="1">
        <v>2.4050827050814398E-5</v>
      </c>
      <c r="AA290" s="1">
        <v>2.5949255359591899E-5</v>
      </c>
      <c r="AB290" s="1">
        <v>4.5441139489412301E-2</v>
      </c>
      <c r="AC290" s="1">
        <v>2.8358066629152701E-5</v>
      </c>
      <c r="AD290" s="1">
        <v>6.3986778259277302E-2</v>
      </c>
      <c r="AE290" s="1">
        <v>2.6717665605247E-5</v>
      </c>
      <c r="AF290" s="1">
        <v>4.2334322643000599E-5</v>
      </c>
      <c r="AG290" s="1">
        <v>2.7566362405195798E-5</v>
      </c>
      <c r="AH290" s="1">
        <v>2.8726019081659601E-5</v>
      </c>
      <c r="AI290" s="1">
        <v>2.6779398467624499E-5</v>
      </c>
      <c r="AJ290" s="1">
        <v>2.5151139197987501E-5</v>
      </c>
      <c r="AK290" s="1">
        <v>3.99180171370971E-5</v>
      </c>
      <c r="AL290" s="1">
        <v>2.5025048671523099E-5</v>
      </c>
      <c r="AM290" s="1">
        <v>7.2143733501434298E-2</v>
      </c>
      <c r="AN290" s="1">
        <v>2.6390040147816701E-5</v>
      </c>
      <c r="AO290" s="1">
        <v>2.40714125538943E-5</v>
      </c>
      <c r="AP290" s="1">
        <v>0.32328215241432101</v>
      </c>
      <c r="AQ290" s="1">
        <v>6.12516450928524E-5</v>
      </c>
      <c r="AR290" s="1">
        <v>2.90480274998117E-5</v>
      </c>
      <c r="AS290" s="1">
        <v>1.41430195071734E-4</v>
      </c>
      <c r="AT290" s="1">
        <v>2.89372474071569E-5</v>
      </c>
      <c r="AU290" s="1">
        <v>8.55583176016807E-2</v>
      </c>
      <c r="AV290" s="1">
        <v>3.3503638405818397E-5</v>
      </c>
      <c r="AW290" s="1">
        <v>3.1943083740770803E-5</v>
      </c>
      <c r="AX290" s="1">
        <v>2.90446332655847E-5</v>
      </c>
      <c r="AY290" s="1">
        <v>3.9417223888449303E-5</v>
      </c>
      <c r="AZ290" s="1">
        <v>3.16069745167624E-5</v>
      </c>
      <c r="BA290" s="1">
        <v>3.5662982612848199E-2</v>
      </c>
      <c r="BB290" s="1">
        <v>2.5610128432163E-5</v>
      </c>
      <c r="BC290" s="1">
        <v>3.9257571188500097E-5</v>
      </c>
      <c r="BD290" s="1">
        <v>2.4417877284577099E-5</v>
      </c>
      <c r="BE290" s="1">
        <v>2.4135770217981101E-5</v>
      </c>
      <c r="BF290" s="1">
        <v>7.3059536516666398E-2</v>
      </c>
      <c r="BG290" s="1">
        <v>0.248930498957633</v>
      </c>
      <c r="BH290" s="1">
        <v>2.5214270863216299E-5</v>
      </c>
      <c r="BI290" s="1">
        <v>3.1158455385593697E-5</v>
      </c>
      <c r="BJ290" s="1">
        <v>3.1984276574803503E-5</v>
      </c>
      <c r="BK290" s="1">
        <v>2.5710620320751301E-5</v>
      </c>
      <c r="BL290" s="1">
        <v>2.64318769040983E-5</v>
      </c>
      <c r="BM290" s="1">
        <v>2.66464285232359E-5</v>
      </c>
      <c r="BN290" s="1">
        <v>2.7780417440226302E-5</v>
      </c>
      <c r="BO290" s="1">
        <v>2.6739016902865801E-5</v>
      </c>
      <c r="BP290" s="1">
        <v>2.8494903745013201E-5</v>
      </c>
      <c r="BQ290" s="1">
        <v>2.5331308279419301E-5</v>
      </c>
      <c r="BR290" s="1">
        <v>4.3937732698395801E-5</v>
      </c>
      <c r="BS290" s="1">
        <v>3.9702314097667099E-5</v>
      </c>
      <c r="BT290" s="1">
        <v>3.3850079489639002E-5</v>
      </c>
      <c r="BU290" s="1">
        <v>3.1026767828734497E-5</v>
      </c>
      <c r="BV290" s="1">
        <v>2.8199507141834999E-5</v>
      </c>
      <c r="BW290" s="1">
        <v>2.5489322069915899E-5</v>
      </c>
      <c r="BX290" s="1">
        <v>2.64603258983697E-5</v>
      </c>
      <c r="BY290" s="1">
        <v>3.3886615710798597E-5</v>
      </c>
      <c r="BZ290" s="1">
        <v>3.2176314562093399E-5</v>
      </c>
      <c r="CA290" s="1">
        <v>2.6925434212898802E-5</v>
      </c>
      <c r="CB290" s="1">
        <v>2.7413325369707299E-5</v>
      </c>
      <c r="CC290" s="1">
        <v>2.5314850063296001E-5</v>
      </c>
      <c r="CD290" s="1">
        <v>3.1933228456182399E-5</v>
      </c>
      <c r="CE290" s="1">
        <v>2.5433526388951499E-5</v>
      </c>
      <c r="CF290" s="1">
        <v>3.6291447031544501E-5</v>
      </c>
    </row>
    <row r="291" spans="1:84" x14ac:dyDescent="0.25">
      <c r="A291" t="s">
        <v>372</v>
      </c>
      <c r="B291" s="1">
        <v>2.38665652432246E-5</v>
      </c>
      <c r="C291" s="1">
        <v>2.2981070287642001E-5</v>
      </c>
      <c r="D291" s="1">
        <v>2.6395769964437901E-5</v>
      </c>
      <c r="E291" s="1">
        <v>2.34407070820452E-5</v>
      </c>
      <c r="F291" s="1">
        <v>2.32350630540167E-5</v>
      </c>
      <c r="G291" s="1">
        <v>2.5541768991388299E-5</v>
      </c>
      <c r="H291" s="1">
        <v>2.30125260713975E-5</v>
      </c>
      <c r="I291" s="1">
        <v>3.0740775400772603E-5</v>
      </c>
      <c r="J291" s="1">
        <v>2.4764858608250499E-5</v>
      </c>
      <c r="K291" s="1">
        <v>2.4509301510988701E-5</v>
      </c>
      <c r="L291" s="1">
        <v>2.75628481176681E-5</v>
      </c>
      <c r="M291" s="1">
        <v>2.4115452106343501E-5</v>
      </c>
      <c r="N291" s="1">
        <v>2.2630747480434301E-5</v>
      </c>
      <c r="O291" s="1">
        <v>2.8923370336997299E-5</v>
      </c>
      <c r="P291" s="1">
        <v>2.82911260001128E-5</v>
      </c>
      <c r="Q291" s="1">
        <v>3.0382316253962899E-5</v>
      </c>
      <c r="R291" s="1">
        <v>2.9558374080806899E-5</v>
      </c>
      <c r="S291" s="1">
        <v>2.2266045561991601E-5</v>
      </c>
      <c r="T291" s="1">
        <v>2.3506056095356999E-5</v>
      </c>
      <c r="U291" s="1">
        <v>2.3310769392992299E-5</v>
      </c>
      <c r="V291" s="1">
        <v>2.3558126486022899E-5</v>
      </c>
      <c r="W291" s="1">
        <v>2.4560098609072099E-5</v>
      </c>
      <c r="X291" s="1">
        <v>2.5505793018965E-5</v>
      </c>
      <c r="Y291" s="1">
        <v>3.2204345188802101E-5</v>
      </c>
      <c r="Z291" s="1">
        <v>2.1629532056977E-5</v>
      </c>
      <c r="AA291" s="1">
        <v>2.3336837330134501E-5</v>
      </c>
      <c r="AB291" s="1">
        <v>2.5234914573957199E-5</v>
      </c>
      <c r="AC291" s="1">
        <v>2.55031445703934E-5</v>
      </c>
      <c r="AD291" s="1">
        <v>2.6185904062003801E-5</v>
      </c>
      <c r="AE291" s="1">
        <v>2.40278895944356E-5</v>
      </c>
      <c r="AF291" s="1">
        <v>3.8072354072937701E-5</v>
      </c>
      <c r="AG291" s="1">
        <v>2.47911430051317E-5</v>
      </c>
      <c r="AH291" s="1">
        <v>2.5834053303697099E-5</v>
      </c>
      <c r="AI291" s="1">
        <v>2.4083406970021301E-5</v>
      </c>
      <c r="AJ291" s="1">
        <v>2.2619071387453001E-5</v>
      </c>
      <c r="AK291" s="1">
        <v>3.5899305657949299E-5</v>
      </c>
      <c r="AL291" s="1">
        <v>2.2505675588035898E-5</v>
      </c>
      <c r="AM291" s="1">
        <v>2.9914985134382698E-5</v>
      </c>
      <c r="AN291" s="1">
        <v>2.37332460528705E-5</v>
      </c>
      <c r="AO291" s="1">
        <v>2.16480439121369E-5</v>
      </c>
      <c r="AP291" s="1">
        <v>3.0361536119016798E-5</v>
      </c>
      <c r="AQ291" s="1">
        <v>5.5085194617276998E-5</v>
      </c>
      <c r="AR291" s="1">
        <v>2.61236436926992E-5</v>
      </c>
      <c r="AS291" s="1">
        <v>0.99781137704849199</v>
      </c>
      <c r="AT291" s="1">
        <v>2.60240158240776E-5</v>
      </c>
      <c r="AU291" s="1">
        <v>2.79989253613166E-5</v>
      </c>
      <c r="AV291" s="1">
        <v>3.0130691811791601E-5</v>
      </c>
      <c r="AW291" s="1">
        <v>2.87272414425387E-5</v>
      </c>
      <c r="AX291" s="1">
        <v>2.6120589609490701E-5</v>
      </c>
      <c r="AY291" s="1">
        <v>3.5448931157588898E-5</v>
      </c>
      <c r="AZ291" s="1">
        <v>2.8424970878404501E-5</v>
      </c>
      <c r="BA291" s="1">
        <v>2.6026626073871699E-5</v>
      </c>
      <c r="BB291" s="1">
        <v>2.3031851014820801E-5</v>
      </c>
      <c r="BC291" s="1">
        <v>3.5305351048009402E-5</v>
      </c>
      <c r="BD291" s="1">
        <v>2.1959629521006701E-5</v>
      </c>
      <c r="BE291" s="1">
        <v>2.1705924154957699E-5</v>
      </c>
      <c r="BF291" s="1">
        <v>2.4990060410345901E-5</v>
      </c>
      <c r="BG291" s="1">
        <v>2.2614520275965299E-5</v>
      </c>
      <c r="BH291" s="1">
        <v>2.26758456847164E-5</v>
      </c>
      <c r="BI291" s="1">
        <v>2.80216045212E-5</v>
      </c>
      <c r="BJ291" s="1">
        <v>2.8764286980731399E-5</v>
      </c>
      <c r="BK291" s="1">
        <v>2.3122227503336001E-5</v>
      </c>
      <c r="BL291" s="1">
        <v>2.3770871848682798E-5</v>
      </c>
      <c r="BM291" s="1">
        <v>2.39638229686534E-5</v>
      </c>
      <c r="BN291" s="1">
        <v>2.4983648472698399E-5</v>
      </c>
      <c r="BO291" s="1">
        <v>2.4047090846579502E-5</v>
      </c>
      <c r="BP291" s="1">
        <v>2.5626206479500901E-5</v>
      </c>
      <c r="BQ291" s="1">
        <v>2.2781101506552601E-5</v>
      </c>
      <c r="BR291" s="1">
        <v>3.9514343370683403E-5</v>
      </c>
      <c r="BS291" s="1">
        <v>3.57053177140187E-5</v>
      </c>
      <c r="BT291" s="1">
        <v>3.0442253773799098E-5</v>
      </c>
      <c r="BU291" s="1">
        <v>2.7903175578103401E-5</v>
      </c>
      <c r="BV291" s="1">
        <v>2.53605467150919E-5</v>
      </c>
      <c r="BW291" s="1">
        <v>2.2923208234715201E-5</v>
      </c>
      <c r="BX291" s="1">
        <v>2.3796455934643701E-5</v>
      </c>
      <c r="BY291" s="1">
        <v>3.0475110179395401E-5</v>
      </c>
      <c r="BZ291" s="1">
        <v>2.89369945676298E-5</v>
      </c>
      <c r="CA291" s="1">
        <v>2.4214739823946699E-5</v>
      </c>
      <c r="CB291" s="1">
        <v>2.4653512809891199E-5</v>
      </c>
      <c r="CC291" s="1">
        <v>2.2766300389776E-5</v>
      </c>
      <c r="CD291" s="1">
        <v>2.8718377507175299E-5</v>
      </c>
      <c r="CE291" s="1">
        <v>2.2873029593028998E-5</v>
      </c>
      <c r="CF291" s="1">
        <v>3.2637839467497502E-5</v>
      </c>
    </row>
    <row r="292" spans="1:84" x14ac:dyDescent="0.25">
      <c r="A292" t="s">
        <v>373</v>
      </c>
      <c r="B292" s="1">
        <v>3.2809850381454399E-5</v>
      </c>
      <c r="C292" s="1">
        <v>3.15925426548346E-5</v>
      </c>
      <c r="D292" s="1">
        <v>3.6286801332607798E-5</v>
      </c>
      <c r="E292" s="1">
        <v>3.2224415917880799E-5</v>
      </c>
      <c r="F292" s="1">
        <v>3.1941712222760503E-5</v>
      </c>
      <c r="G292" s="1">
        <v>3.5112789191771299E-5</v>
      </c>
      <c r="H292" s="1">
        <v>3.1635787308914499E-5</v>
      </c>
      <c r="I292" s="1">
        <v>4.2259969632141197E-5</v>
      </c>
      <c r="J292" s="1">
        <v>3.40447513735853E-5</v>
      </c>
      <c r="K292" s="1">
        <v>3.3693435398163199E-5</v>
      </c>
      <c r="L292" s="1">
        <v>3.7891208194196197E-5</v>
      </c>
      <c r="M292" s="1">
        <v>3.3152002288261401E-5</v>
      </c>
      <c r="N292" s="1">
        <v>3.1110947020351799E-5</v>
      </c>
      <c r="O292" s="1">
        <v>3.9761544030625299E-5</v>
      </c>
      <c r="P292" s="1">
        <v>3.8892383599886603E-5</v>
      </c>
      <c r="Q292" s="1">
        <v>4.1767187212826603E-5</v>
      </c>
      <c r="R292" s="1">
        <v>4.0634498873259798E-5</v>
      </c>
      <c r="S292" s="1">
        <v>3.0609586247010102E-5</v>
      </c>
      <c r="T292" s="1">
        <v>3.2314252166543102E-5</v>
      </c>
      <c r="U292" s="1">
        <v>3.2045787520473803E-5</v>
      </c>
      <c r="V292" s="1">
        <v>3.2385833037551398E-5</v>
      </c>
      <c r="W292" s="1">
        <v>3.3763266401365399E-5</v>
      </c>
      <c r="X292" s="1">
        <v>3.5063330869888799E-5</v>
      </c>
      <c r="Y292" s="1">
        <v>4.4271968363318497E-5</v>
      </c>
      <c r="Z292" s="1">
        <v>2.9734557756455602E-5</v>
      </c>
      <c r="AA292" s="1">
        <v>3.2081625249702402E-5</v>
      </c>
      <c r="AB292" s="1">
        <v>3.4690947359194898E-5</v>
      </c>
      <c r="AC292" s="1">
        <v>3.50596892531029E-5</v>
      </c>
      <c r="AD292" s="1">
        <v>3.5998291423311403E-5</v>
      </c>
      <c r="AE292" s="1">
        <v>3.3031625207513503E-5</v>
      </c>
      <c r="AF292" s="1">
        <v>5.2338837122078897E-5</v>
      </c>
      <c r="AG292" s="1">
        <v>3.4080887417076101E-5</v>
      </c>
      <c r="AH292" s="1">
        <v>3.5514596675056903E-5</v>
      </c>
      <c r="AI292" s="1">
        <v>3.3107950002886301E-5</v>
      </c>
      <c r="AJ292" s="1">
        <v>3.1094896257854998E-5</v>
      </c>
      <c r="AK292" s="1">
        <v>0.83622652292251498</v>
      </c>
      <c r="AL292" s="1">
        <v>3.0939008865971098E-5</v>
      </c>
      <c r="AM292" s="1">
        <v>4.1124738345388303E-5</v>
      </c>
      <c r="AN292" s="1">
        <v>3.2626576285110698E-5</v>
      </c>
      <c r="AO292" s="1">
        <v>2.9760005418211201E-5</v>
      </c>
      <c r="AP292" s="1">
        <v>4.17386218032334E-5</v>
      </c>
      <c r="AQ292" s="1">
        <v>7.5726733484771103E-5</v>
      </c>
      <c r="AR292" s="1">
        <v>3.5912704333895797E-5</v>
      </c>
      <c r="AS292" s="1">
        <v>0.16081410646438599</v>
      </c>
      <c r="AT292" s="1">
        <v>3.5775741707766401E-5</v>
      </c>
      <c r="AU292" s="1">
        <v>3.8490688893943998E-5</v>
      </c>
      <c r="AV292" s="1">
        <v>4.1421273635933101E-5</v>
      </c>
      <c r="AW292" s="1">
        <v>3.9491922507295297E-5</v>
      </c>
      <c r="AX292" s="1">
        <v>3.59085061063524E-5</v>
      </c>
      <c r="AY292" s="1">
        <v>4.8732363211456598E-5</v>
      </c>
      <c r="AZ292" s="1">
        <v>3.9076381654012901E-5</v>
      </c>
      <c r="BA292" s="1">
        <v>3.5779332392849001E-5</v>
      </c>
      <c r="BB292" s="1">
        <v>3.1662351830163903E-5</v>
      </c>
      <c r="BC292" s="1">
        <v>4.8534984671277898E-5</v>
      </c>
      <c r="BD292" s="1">
        <v>3.0188348318915801E-5</v>
      </c>
      <c r="BE292" s="1">
        <v>2.9839573471690501E-5</v>
      </c>
      <c r="BF292" s="1">
        <v>3.4354343370068798E-5</v>
      </c>
      <c r="BG292" s="1">
        <v>3.1088642572285601E-5</v>
      </c>
      <c r="BH292" s="1">
        <v>3.1172945455182303E-5</v>
      </c>
      <c r="BI292" s="1">
        <v>3.8521870010299601E-5</v>
      </c>
      <c r="BJ292" s="1">
        <v>3.9542850572615801E-5</v>
      </c>
      <c r="BK292" s="1">
        <v>3.1786596082383699E-5</v>
      </c>
      <c r="BL292" s="1">
        <v>3.2678297429811203E-5</v>
      </c>
      <c r="BM292" s="1">
        <v>3.2943553378572599E-5</v>
      </c>
      <c r="BN292" s="1">
        <v>3.4345528547419201E-5</v>
      </c>
      <c r="BO292" s="1">
        <v>3.3058022381737801E-5</v>
      </c>
      <c r="BP292" s="1">
        <v>3.5228866181569099E-5</v>
      </c>
      <c r="BQ292" s="1">
        <v>3.1317642424255603E-5</v>
      </c>
      <c r="BR292" s="1">
        <v>5.4321168136084398E-5</v>
      </c>
      <c r="BS292" s="1">
        <v>4.9084825150202899E-5</v>
      </c>
      <c r="BT292" s="1">
        <v>4.1849583794828498E-5</v>
      </c>
      <c r="BU292" s="1">
        <v>3.8359063182724599E-5</v>
      </c>
      <c r="BV292" s="1">
        <v>3.4863656765082797E-5</v>
      </c>
      <c r="BW292" s="1">
        <v>3.15129982482176E-5</v>
      </c>
      <c r="BX292" s="1">
        <v>3.2713473046896898E-5</v>
      </c>
      <c r="BY292" s="1">
        <v>4.1894752939697301E-5</v>
      </c>
      <c r="BZ292" s="1">
        <v>3.97802723455242E-5</v>
      </c>
      <c r="CA292" s="1">
        <v>3.3288495615124702E-5</v>
      </c>
      <c r="CB292" s="1">
        <v>3.3891683415276903E-5</v>
      </c>
      <c r="CC292" s="1">
        <v>3.1297295208787498E-5</v>
      </c>
      <c r="CD292" s="1">
        <v>3.9479738916270401E-5</v>
      </c>
      <c r="CE292" s="1">
        <v>3.14440185320563E-5</v>
      </c>
      <c r="CF292" s="1">
        <v>4.4867898395750597E-5</v>
      </c>
    </row>
    <row r="293" spans="1:84" x14ac:dyDescent="0.25">
      <c r="A293" t="s">
        <v>374</v>
      </c>
      <c r="B293" s="1">
        <v>1.5671956134610799E-5</v>
      </c>
      <c r="C293" s="1">
        <v>1.50904961628839E-5</v>
      </c>
      <c r="D293" s="1">
        <v>1.7332755305687799E-5</v>
      </c>
      <c r="E293" s="1">
        <v>1.5392317436635399E-5</v>
      </c>
      <c r="F293" s="1">
        <v>1.5257281120284399E-5</v>
      </c>
      <c r="G293" s="1">
        <v>1.6771977243479301E-5</v>
      </c>
      <c r="H293" s="1">
        <v>1.5111151697055901E-5</v>
      </c>
      <c r="I293" s="1">
        <v>8.0046705901622703E-2</v>
      </c>
      <c r="J293" s="1">
        <v>1.6261819837381999E-5</v>
      </c>
      <c r="K293" s="1">
        <v>1.60940089699579E-5</v>
      </c>
      <c r="L293" s="1">
        <v>1.8099117369274599E-5</v>
      </c>
      <c r="M293" s="1">
        <v>1.5835386875551099E-5</v>
      </c>
      <c r="N293" s="1">
        <v>1.48604576679645E-5</v>
      </c>
      <c r="O293" s="1">
        <v>1.8992501281900301E-5</v>
      </c>
      <c r="P293" s="1">
        <v>3.6998976022004998E-2</v>
      </c>
      <c r="Q293" s="1">
        <v>1.2137676589190899E-2</v>
      </c>
      <c r="R293" s="1">
        <v>2.9061885550618099E-2</v>
      </c>
      <c r="S293" s="1">
        <v>1.4620975889556499E-5</v>
      </c>
      <c r="T293" s="1">
        <v>1.54352273966651E-5</v>
      </c>
      <c r="U293" s="1">
        <v>1.5306994100683301E-5</v>
      </c>
      <c r="V293" s="1">
        <v>1.5469418940483501E-5</v>
      </c>
      <c r="W293" s="1">
        <v>1.61273637786507E-5</v>
      </c>
      <c r="X293" s="1">
        <v>1.67483540280954E-5</v>
      </c>
      <c r="Y293" s="1">
        <v>2.1146950530237501E-5</v>
      </c>
      <c r="Z293" s="1">
        <v>1.42030103233992E-5</v>
      </c>
      <c r="AA293" s="1">
        <v>1.5324110790970701E-5</v>
      </c>
      <c r="AB293" s="1">
        <v>1.6570480511290898E-5</v>
      </c>
      <c r="AC293" s="1">
        <v>1.67466132552362E-5</v>
      </c>
      <c r="AD293" s="1">
        <v>1.7194946849485802E-5</v>
      </c>
      <c r="AE293" s="1">
        <v>1.5777888620505099E-5</v>
      </c>
      <c r="AF293" s="1">
        <v>4.7458060085773399E-2</v>
      </c>
      <c r="AG293" s="1">
        <v>8.8567687198519707E-3</v>
      </c>
      <c r="AH293" s="1">
        <v>1.6963906091405001E-5</v>
      </c>
      <c r="AI293" s="1">
        <v>1.5814344806130901E-5</v>
      </c>
      <c r="AJ293" s="1">
        <v>1.48527897181338E-5</v>
      </c>
      <c r="AK293" s="1">
        <v>9.4642393290996496E-2</v>
      </c>
      <c r="AL293" s="1">
        <v>3.3796560019254601E-2</v>
      </c>
      <c r="AM293" s="1">
        <v>1.3209169730544E-2</v>
      </c>
      <c r="AN293" s="1">
        <v>1.55844118125969E-5</v>
      </c>
      <c r="AO293" s="1">
        <v>1.4215166629583101E-5</v>
      </c>
      <c r="AP293" s="1">
        <v>1.99368714675074E-5</v>
      </c>
      <c r="AQ293" s="1">
        <v>5.9116449207067399E-2</v>
      </c>
      <c r="AR293" s="1">
        <v>1.7154065062641098E-5</v>
      </c>
      <c r="AS293" s="1">
        <v>8.3520390035118894E-5</v>
      </c>
      <c r="AT293" s="1">
        <v>2.9939549043774601E-2</v>
      </c>
      <c r="AU293" s="1">
        <v>1.8385466319159601E-5</v>
      </c>
      <c r="AV293" s="1">
        <v>1.97852878045523E-5</v>
      </c>
      <c r="AW293" s="1">
        <v>1.88637131941504E-5</v>
      </c>
      <c r="AX293" s="1">
        <v>8.3108559250831604E-2</v>
      </c>
      <c r="AY293" s="1">
        <v>2.3277503714780299E-5</v>
      </c>
      <c r="AZ293" s="1">
        <v>6.2705665826797402E-2</v>
      </c>
      <c r="BA293" s="1">
        <v>1.7090356777771302E-5</v>
      </c>
      <c r="BB293" s="1">
        <v>1.5123841876629699E-5</v>
      </c>
      <c r="BC293" s="1">
        <v>2.3183223675005101E-5</v>
      </c>
      <c r="BD293" s="1">
        <v>1.44197683766833E-5</v>
      </c>
      <c r="BE293" s="1">
        <v>1.42531725941807E-5</v>
      </c>
      <c r="BF293" s="1">
        <v>1.64096982189221E-5</v>
      </c>
      <c r="BG293" s="1">
        <v>1.48498020280385E-5</v>
      </c>
      <c r="BH293" s="1">
        <v>1.1166482232511E-2</v>
      </c>
      <c r="BI293" s="1">
        <v>0.10275074839591899</v>
      </c>
      <c r="BJ293" s="1">
        <v>0.24606969952583299</v>
      </c>
      <c r="BK293" s="1">
        <v>1.51831873154151E-5</v>
      </c>
      <c r="BL293" s="1">
        <v>1.5609119145665301E-5</v>
      </c>
      <c r="BM293" s="1">
        <v>1.5735820852569301E-5</v>
      </c>
      <c r="BN293" s="1">
        <v>1.6405487258452898E-5</v>
      </c>
      <c r="BO293" s="1">
        <v>1.5790497855050401E-5</v>
      </c>
      <c r="BP293" s="1">
        <v>1.6827421859488799E-5</v>
      </c>
      <c r="BQ293" s="1">
        <v>1.49591869558207E-5</v>
      </c>
      <c r="BR293" s="1">
        <v>4.7758612781763E-2</v>
      </c>
      <c r="BS293" s="1">
        <v>2.34458620980149E-5</v>
      </c>
      <c r="BT293" s="1">
        <v>1.9989874999737299E-5</v>
      </c>
      <c r="BU293" s="1">
        <v>1.8322592950426001E-5</v>
      </c>
      <c r="BV293" s="1">
        <v>1.66529771377099E-5</v>
      </c>
      <c r="BW293" s="1">
        <v>1.50525011122226E-5</v>
      </c>
      <c r="BX293" s="1">
        <v>1.56259193317964E-5</v>
      </c>
      <c r="BY293" s="1">
        <v>2.0011450033052801E-5</v>
      </c>
      <c r="BZ293" s="1">
        <v>1.9001447071786899E-5</v>
      </c>
      <c r="CA293" s="1">
        <v>1.59005849127424E-5</v>
      </c>
      <c r="CB293" s="1">
        <v>1.61887037393171E-5</v>
      </c>
      <c r="CC293" s="1">
        <v>1.49494680954376E-5</v>
      </c>
      <c r="CD293" s="1">
        <v>1.8857894247048501E-5</v>
      </c>
      <c r="CE293" s="1">
        <v>1.50195519381668E-5</v>
      </c>
      <c r="CF293" s="1">
        <v>2.1431604181998399E-5</v>
      </c>
    </row>
    <row r="294" spans="1:84" x14ac:dyDescent="0.25">
      <c r="A294" t="s">
        <v>375</v>
      </c>
      <c r="B294" s="1">
        <v>2.3742726625641801E-5</v>
      </c>
      <c r="C294" s="1">
        <v>2.28618246183032E-5</v>
      </c>
      <c r="D294" s="1">
        <v>2.6258807338308499E-5</v>
      </c>
      <c r="E294" s="1">
        <v>2.33190785365877E-5</v>
      </c>
      <c r="F294" s="1">
        <v>2.3114500436349701E-5</v>
      </c>
      <c r="G294" s="1">
        <v>2.5409237423445999E-5</v>
      </c>
      <c r="H294" s="1">
        <v>2.28931185120018E-5</v>
      </c>
      <c r="I294" s="1">
        <v>3.05812682199757E-5</v>
      </c>
      <c r="J294" s="1">
        <v>2.4636357920826399E-5</v>
      </c>
      <c r="K294" s="1">
        <v>2.4382126866839799E-5</v>
      </c>
      <c r="L294" s="1">
        <v>2.7419830075814301E-5</v>
      </c>
      <c r="M294" s="1">
        <v>2.3990322006284202E-5</v>
      </c>
      <c r="N294" s="1">
        <v>2.2513320800499002E-5</v>
      </c>
      <c r="O294" s="1">
        <v>2.87732909782789E-5</v>
      </c>
      <c r="P294" s="1">
        <v>2.8144328098278401E-5</v>
      </c>
      <c r="Q294" s="1">
        <v>3.0224668080336401E-5</v>
      </c>
      <c r="R294" s="1">
        <v>2.94050005322787E-5</v>
      </c>
      <c r="S294" s="1">
        <v>2.2150510631036E-5</v>
      </c>
      <c r="T294" s="1">
        <v>2.3384087398881001E-5</v>
      </c>
      <c r="U294" s="1">
        <v>2.31898138736141E-5</v>
      </c>
      <c r="V294" s="1">
        <v>2.34358867601258E-5</v>
      </c>
      <c r="W294" s="1">
        <v>2.44326602114597E-5</v>
      </c>
      <c r="X294" s="1">
        <v>2.53734488069312E-5</v>
      </c>
      <c r="Y294" s="1">
        <v>3.2037241908255897E-5</v>
      </c>
      <c r="Z294" s="1">
        <v>2.1517300410778201E-5</v>
      </c>
      <c r="AA294" s="1">
        <v>2.3215747205540501E-5</v>
      </c>
      <c r="AB294" s="1">
        <v>2.5103974621742899E-5</v>
      </c>
      <c r="AC294" s="1">
        <v>2.53708130912855E-5</v>
      </c>
      <c r="AD294" s="1">
        <v>2.6050029191537699E-5</v>
      </c>
      <c r="AE294" s="1">
        <v>2.3903212422737801E-5</v>
      </c>
      <c r="AF294" s="1">
        <v>3.7874804547755E-5</v>
      </c>
      <c r="AG294" s="1">
        <v>2.46625058935023E-5</v>
      </c>
      <c r="AH294" s="1">
        <v>2.5700004698592201E-5</v>
      </c>
      <c r="AI294" s="1">
        <v>2.3958442397997701E-5</v>
      </c>
      <c r="AJ294" s="1">
        <v>2.2501704734167998E-5</v>
      </c>
      <c r="AK294" s="1">
        <v>3.57130302290897E-5</v>
      </c>
      <c r="AL294" s="1">
        <v>2.2388896468328298E-5</v>
      </c>
      <c r="AM294" s="1">
        <v>2.9759761673631099E-5</v>
      </c>
      <c r="AN294" s="1">
        <v>2.3610098651261001E-5</v>
      </c>
      <c r="AO294" s="1">
        <v>2.1535715859499699E-5</v>
      </c>
      <c r="AP294" s="1">
        <v>3.0203995265765099E-5</v>
      </c>
      <c r="AQ294" s="1">
        <v>5.4799365898361402E-5</v>
      </c>
      <c r="AR294" s="1">
        <v>2.5988092602347E-5</v>
      </c>
      <c r="AS294" s="1">
        <v>0.99782270193099898</v>
      </c>
      <c r="AT294" s="1">
        <v>2.5888981326716E-5</v>
      </c>
      <c r="AU294" s="1">
        <v>2.78536426776554E-5</v>
      </c>
      <c r="AV294" s="1">
        <v>2.99743478535674E-5</v>
      </c>
      <c r="AW294" s="1">
        <v>2.8578180717886398E-5</v>
      </c>
      <c r="AX294" s="1">
        <v>2.5985054890043099E-5</v>
      </c>
      <c r="AY294" s="1">
        <v>3.52649913111235E-5</v>
      </c>
      <c r="AZ294" s="1">
        <v>2.8277478122617999E-5</v>
      </c>
      <c r="BA294" s="1">
        <v>2.5891578843584199E-5</v>
      </c>
      <c r="BB294" s="1">
        <v>2.2912343411007801E-5</v>
      </c>
      <c r="BC294" s="1">
        <v>3.5122156987199499E-5</v>
      </c>
      <c r="BD294" s="1">
        <v>2.1845684386789799E-5</v>
      </c>
      <c r="BE294" s="1">
        <v>2.1593295969069001E-5</v>
      </c>
      <c r="BF294" s="1">
        <v>2.4860390112735301E-5</v>
      </c>
      <c r="BG294" s="1">
        <v>2.2497179088531898E-5</v>
      </c>
      <c r="BH294" s="1">
        <v>2.2558184355148101E-5</v>
      </c>
      <c r="BI294" s="1">
        <v>2.7876205422216999E-5</v>
      </c>
      <c r="BJ294" s="1">
        <v>2.86150334432022E-5</v>
      </c>
      <c r="BK294" s="1">
        <v>2.30022506002569E-5</v>
      </c>
      <c r="BL294" s="1">
        <v>2.3647527996217801E-5</v>
      </c>
      <c r="BM294" s="1">
        <v>2.3839478672016398E-5</v>
      </c>
      <c r="BN294" s="1">
        <v>2.4854012735886499E-5</v>
      </c>
      <c r="BO294" s="1">
        <v>2.3922315449453799E-5</v>
      </c>
      <c r="BP294" s="1">
        <v>2.5493236535112299E-5</v>
      </c>
      <c r="BQ294" s="1">
        <v>2.2662894480163201E-5</v>
      </c>
      <c r="BR294" s="1">
        <v>3.9309306885115802E-5</v>
      </c>
      <c r="BS294" s="1">
        <v>3.55200500052887E-5</v>
      </c>
      <c r="BT294" s="1">
        <v>3.02842945529846E-5</v>
      </c>
      <c r="BU294" s="1">
        <v>2.77583912975387E-5</v>
      </c>
      <c r="BV294" s="1">
        <v>2.5228955564671101E-5</v>
      </c>
      <c r="BW294" s="1">
        <v>2.2804262698628002E-5</v>
      </c>
      <c r="BX294" s="1">
        <v>2.3672981114941598E-5</v>
      </c>
      <c r="BY294" s="1">
        <v>3.0316979973576899E-5</v>
      </c>
      <c r="BZ294" s="1">
        <v>2.87868460873141E-5</v>
      </c>
      <c r="CA294" s="1">
        <v>2.4089094949886199E-5</v>
      </c>
      <c r="CB294" s="1">
        <v>2.45255905610974E-5</v>
      </c>
      <c r="CC294" s="1">
        <v>2.2648169760941501E-5</v>
      </c>
      <c r="CD294" s="1">
        <v>2.8569364076247402E-5</v>
      </c>
      <c r="CE294" s="1">
        <v>2.27543459914159E-5</v>
      </c>
      <c r="CF294" s="1">
        <v>3.2468487916048603E-5</v>
      </c>
    </row>
    <row r="295" spans="1:84" x14ac:dyDescent="0.25">
      <c r="A295" t="s">
        <v>376</v>
      </c>
      <c r="B295" s="1">
        <v>2.7174730348633599E-5</v>
      </c>
      <c r="C295" s="1">
        <v>2.6166495445067899E-5</v>
      </c>
      <c r="D295" s="1">
        <v>3.00545107165817E-5</v>
      </c>
      <c r="E295" s="1">
        <v>2.6689844162319699E-5</v>
      </c>
      <c r="F295" s="1">
        <v>2.6455694751348299E-5</v>
      </c>
      <c r="G295" s="1">
        <v>2.9082137189106999E-5</v>
      </c>
      <c r="H295" s="1">
        <v>2.6202311346423799E-5</v>
      </c>
      <c r="I295" s="1">
        <v>3.5001779906451702E-5</v>
      </c>
      <c r="J295" s="1">
        <v>2.8197537176310999E-5</v>
      </c>
      <c r="K295" s="1">
        <v>2.7906557079404501E-5</v>
      </c>
      <c r="L295" s="1">
        <v>3.1383358873426901E-5</v>
      </c>
      <c r="M295" s="1">
        <v>2.7458116164780202E-5</v>
      </c>
      <c r="N295" s="1">
        <v>2.5767616534722E-5</v>
      </c>
      <c r="O295" s="1">
        <v>3.2932464819168597E-5</v>
      </c>
      <c r="P295" s="1">
        <v>3.2212581572821303E-5</v>
      </c>
      <c r="Q295" s="1">
        <v>3.4593635064084002E-5</v>
      </c>
      <c r="R295" s="1">
        <v>3.36554876412265E-5</v>
      </c>
      <c r="S295" s="1">
        <v>2.53523612627759E-5</v>
      </c>
      <c r="T295" s="1">
        <v>2.67642499238718E-5</v>
      </c>
      <c r="U295" s="1">
        <v>2.65418948401929E-5</v>
      </c>
      <c r="V295" s="1">
        <v>2.6823538064491E-5</v>
      </c>
      <c r="W295" s="1">
        <v>2.7964395485469099E-5</v>
      </c>
      <c r="X295" s="1">
        <v>2.9041173547739099E-5</v>
      </c>
      <c r="Y295" s="1">
        <v>3.66682179446797E-5</v>
      </c>
      <c r="Z295" s="1">
        <v>2.4627621314721101E-5</v>
      </c>
      <c r="AA295" s="1">
        <v>2.6571577109279998E-5</v>
      </c>
      <c r="AB295" s="1">
        <v>2.8732747523463301E-5</v>
      </c>
      <c r="AC295" s="1">
        <v>2.9038155844318599E-5</v>
      </c>
      <c r="AD295" s="1">
        <v>2.9815553716616702E-5</v>
      </c>
      <c r="AE295" s="1">
        <v>2.7358415536582399E-5</v>
      </c>
      <c r="AF295" s="1">
        <v>4.3349595216568498E-5</v>
      </c>
      <c r="AG295" s="1">
        <v>2.8227465008967498E-5</v>
      </c>
      <c r="AH295" s="1">
        <v>2.9414934033411501E-5</v>
      </c>
      <c r="AI295" s="1">
        <v>2.7421629056334401E-5</v>
      </c>
      <c r="AJ295" s="1">
        <v>2.57543197221821E-5</v>
      </c>
      <c r="AK295" s="1">
        <v>4.0875340346246897E-5</v>
      </c>
      <c r="AL295" s="1">
        <v>8.8472962379455497E-3</v>
      </c>
      <c r="AM295" s="1">
        <v>3.40615260938648E-5</v>
      </c>
      <c r="AN295" s="1">
        <v>2.7022932044928799E-5</v>
      </c>
      <c r="AO295" s="1">
        <v>2.464869794494E-5</v>
      </c>
      <c r="AP295" s="1">
        <v>3.4569977287901498E-5</v>
      </c>
      <c r="AQ295" s="1">
        <v>0.113570421934127</v>
      </c>
      <c r="AR295" s="1">
        <v>2.9744665880571099E-5</v>
      </c>
      <c r="AS295" s="1">
        <v>0.79548102617263705</v>
      </c>
      <c r="AT295" s="1">
        <v>2.9631226425408301E-5</v>
      </c>
      <c r="AU295" s="1">
        <v>3.1879881134955199E-5</v>
      </c>
      <c r="AV295" s="1">
        <v>3.4307133319089101E-5</v>
      </c>
      <c r="AW295" s="1">
        <v>3.27091474900953E-5</v>
      </c>
      <c r="AX295" s="1">
        <v>2.9741187972831499E-5</v>
      </c>
      <c r="AY295" s="1">
        <v>4.0362534491578097E-5</v>
      </c>
      <c r="AZ295" s="1">
        <v>3.2364980143029202E-5</v>
      </c>
      <c r="BA295" s="1">
        <v>2.9634198654093698E-5</v>
      </c>
      <c r="BB295" s="1">
        <v>2.62243156612385E-5</v>
      </c>
      <c r="BC295" s="1">
        <v>7.9737730324268299E-2</v>
      </c>
      <c r="BD295" s="1">
        <v>2.5003471819218201E-5</v>
      </c>
      <c r="BE295" s="1">
        <v>2.47145999310305E-5</v>
      </c>
      <c r="BF295" s="1">
        <v>2.84539528365712E-5</v>
      </c>
      <c r="BG295" s="1">
        <v>2.5749139240360798E-5</v>
      </c>
      <c r="BH295" s="1">
        <v>2.58189647865947E-5</v>
      </c>
      <c r="BI295" s="1">
        <v>3.1905703508527902E-5</v>
      </c>
      <c r="BJ295" s="1">
        <v>3.2751329854363501E-5</v>
      </c>
      <c r="BK295" s="1">
        <v>2.6327219529775899E-5</v>
      </c>
      <c r="BL295" s="1">
        <v>2.7065772883361199E-5</v>
      </c>
      <c r="BM295" s="1">
        <v>2.7285468604531999E-5</v>
      </c>
      <c r="BN295" s="1">
        <v>2.8446655051084201E-5</v>
      </c>
      <c r="BO295" s="1">
        <v>2.7380277970223599E-5</v>
      </c>
      <c r="BP295" s="1">
        <v>2.9178276236052601E-5</v>
      </c>
      <c r="BQ295" s="1">
        <v>2.5938808903447302E-5</v>
      </c>
      <c r="BR295" s="1">
        <v>4.4991458707954701E-5</v>
      </c>
      <c r="BS295" s="1">
        <v>4.0654464100953097E-5</v>
      </c>
      <c r="BT295" s="1">
        <v>3.4661879908526303E-5</v>
      </c>
      <c r="BU295" s="1">
        <v>3.17708581860642E-5</v>
      </c>
      <c r="BV295" s="1">
        <v>2.88757946691475E-5</v>
      </c>
      <c r="BW295" s="1">
        <v>2.6100613467860899E-5</v>
      </c>
      <c r="BX295" s="1">
        <v>2.7094903998658901E-5</v>
      </c>
      <c r="BY295" s="1">
        <v>3.46992928825784E-5</v>
      </c>
      <c r="BZ295" s="1">
        <v>3.2947977160802097E-5</v>
      </c>
      <c r="CA295" s="1">
        <v>2.7571166356210499E-5</v>
      </c>
      <c r="CB295" s="1">
        <v>2.8070757252862599E-5</v>
      </c>
      <c r="CC295" s="1">
        <v>2.59219577856129E-5</v>
      </c>
      <c r="CD295" s="1">
        <v>3.26990557368844E-5</v>
      </c>
      <c r="CE295" s="1">
        <v>2.60434808296849E-5</v>
      </c>
      <c r="CF295" s="1">
        <v>3.7161797081353102E-5</v>
      </c>
    </row>
    <row r="296" spans="1:84" x14ac:dyDescent="0.25">
      <c r="A296" t="s">
        <v>377</v>
      </c>
      <c r="B296" s="1">
        <v>2.5999554054578698E-5</v>
      </c>
      <c r="C296" s="1">
        <v>2.5034918508026701E-5</v>
      </c>
      <c r="D296" s="1">
        <v>2.87547954940237E-5</v>
      </c>
      <c r="E296" s="1">
        <v>2.55356353591196E-5</v>
      </c>
      <c r="F296" s="1">
        <v>2.53116122621577E-5</v>
      </c>
      <c r="G296" s="1">
        <v>2.7824471544590701E-5</v>
      </c>
      <c r="H296" s="1">
        <v>2.5069186449400098E-5</v>
      </c>
      <c r="I296" s="1">
        <v>3.3488122426206199E-5</v>
      </c>
      <c r="J296" s="1">
        <v>2.6978126697940701E-5</v>
      </c>
      <c r="K296" s="1">
        <v>2.6699732188717401E-5</v>
      </c>
      <c r="L296" s="1">
        <v>3.0026178137631999E-5</v>
      </c>
      <c r="M296" s="1">
        <v>2.6270683520124199E-5</v>
      </c>
      <c r="N296" s="1">
        <v>2.4653289074194601E-5</v>
      </c>
      <c r="O296" s="1">
        <v>3.1508290703641203E-5</v>
      </c>
      <c r="P296" s="1">
        <v>3.0819541279925E-5</v>
      </c>
      <c r="Q296" s="1">
        <v>3.3097625419031802E-5</v>
      </c>
      <c r="R296" s="1">
        <v>3.2200045097852099E-5</v>
      </c>
      <c r="S296" s="1">
        <v>2.4255992684629698E-5</v>
      </c>
      <c r="T296" s="1">
        <v>2.56068233284167E-5</v>
      </c>
      <c r="U296" s="1">
        <v>2.5394085241714401E-5</v>
      </c>
      <c r="V296" s="1">
        <v>2.5663548512966301E-5</v>
      </c>
      <c r="W296" s="1">
        <v>2.67550676653627E-5</v>
      </c>
      <c r="X296" s="1">
        <v>2.7785281417891298E-5</v>
      </c>
      <c r="Y296" s="1">
        <v>3.5082492104265798E-5</v>
      </c>
      <c r="Z296" s="1">
        <v>2.3562593923998001E-5</v>
      </c>
      <c r="AA296" s="1">
        <v>2.54224833042826E-5</v>
      </c>
      <c r="AB296" s="1">
        <v>2.7490192223922299E-5</v>
      </c>
      <c r="AC296" s="1">
        <v>2.7782394681707902E-5</v>
      </c>
      <c r="AD296" s="1">
        <v>2.8526173991849599E-5</v>
      </c>
      <c r="AE296" s="1">
        <v>2.6175293896812902E-5</v>
      </c>
      <c r="AF296" s="1">
        <v>4.1474933823337697E-5</v>
      </c>
      <c r="AG296" s="1">
        <v>2.70067612291313E-5</v>
      </c>
      <c r="AH296" s="1">
        <v>2.8142878363723799E-5</v>
      </c>
      <c r="AI296" s="1">
        <v>2.6235773475491401E-5</v>
      </c>
      <c r="AJ296" s="1">
        <v>2.4640567062306201E-5</v>
      </c>
      <c r="AK296" s="1">
        <v>3.9107675547711497E-5</v>
      </c>
      <c r="AL296" s="1">
        <v>2.4517037672922002E-5</v>
      </c>
      <c r="AM296" s="1">
        <v>3.2588530302746201E-5</v>
      </c>
      <c r="AN296" s="1">
        <v>2.5854318664642E-5</v>
      </c>
      <c r="AO296" s="1">
        <v>2.35827592405257E-5</v>
      </c>
      <c r="AP296" s="1">
        <v>3.3074989914894097E-5</v>
      </c>
      <c r="AQ296" s="1">
        <v>0.99753719568252497</v>
      </c>
      <c r="AR296" s="1">
        <v>2.8458349333959601E-5</v>
      </c>
      <c r="AS296" s="1">
        <v>1.3855914585292299E-4</v>
      </c>
      <c r="AT296" s="1">
        <v>2.83498175122076E-5</v>
      </c>
      <c r="AU296" s="1">
        <v>3.0501227229251499E-5</v>
      </c>
      <c r="AV296" s="1">
        <v>3.2823510991875001E-5</v>
      </c>
      <c r="AW296" s="1">
        <v>3.12946322083007E-5</v>
      </c>
      <c r="AX296" s="1">
        <v>2.8455022402340499E-5</v>
      </c>
      <c r="AY296" s="1">
        <v>3.8617046811850701E-5</v>
      </c>
      <c r="AZ296" s="1">
        <v>3.0965347832534401E-5</v>
      </c>
      <c r="BA296" s="1">
        <v>2.83526605926454E-5</v>
      </c>
      <c r="BB296" s="1">
        <v>2.5090239432756701E-5</v>
      </c>
      <c r="BC296" s="1">
        <v>3.84606391889974E-5</v>
      </c>
      <c r="BD296" s="1">
        <v>2.3922191758174398E-5</v>
      </c>
      <c r="BE296" s="1">
        <v>2.36458126892102E-5</v>
      </c>
      <c r="BF296" s="1">
        <v>2.72234556177863E-5</v>
      </c>
      <c r="BG296" s="1">
        <v>2.4635612135170901E-5</v>
      </c>
      <c r="BH296" s="1">
        <v>2.47024181589949E-5</v>
      </c>
      <c r="BI296" s="1">
        <v>3.0525934562319802E-5</v>
      </c>
      <c r="BJ296" s="1">
        <v>3.1334991945186603E-5</v>
      </c>
      <c r="BK296" s="1">
        <v>2.5188692234223698E-5</v>
      </c>
      <c r="BL296" s="1">
        <v>2.5895305952872099E-5</v>
      </c>
      <c r="BM296" s="1">
        <v>2.61055029113776E-5</v>
      </c>
      <c r="BN296" s="1">
        <v>2.7216472517466101E-5</v>
      </c>
      <c r="BO296" s="1">
        <v>2.6196212274953699E-5</v>
      </c>
      <c r="BP296" s="1">
        <v>2.7916454200749201E-5</v>
      </c>
      <c r="BQ296" s="1">
        <v>2.4817079975036901E-5</v>
      </c>
      <c r="BR296" s="1">
        <v>4.3045791244367097E-5</v>
      </c>
      <c r="BS296" s="1">
        <v>3.8896352634765201E-5</v>
      </c>
      <c r="BT296" s="1">
        <v>3.3162919862661497E-5</v>
      </c>
      <c r="BU296" s="1">
        <v>3.0396920919883901E-5</v>
      </c>
      <c r="BV296" s="1">
        <v>2.7627052986645099E-5</v>
      </c>
      <c r="BW296" s="1">
        <v>2.49718850682256E-5</v>
      </c>
      <c r="BX296" s="1">
        <v>2.5923178327502601E-5</v>
      </c>
      <c r="BY296" s="1">
        <v>3.3198710298165598E-5</v>
      </c>
      <c r="BZ296" s="1">
        <v>3.1523133657174097E-5</v>
      </c>
      <c r="CA296" s="1">
        <v>2.63788442680379E-5</v>
      </c>
      <c r="CB296" s="1">
        <v>2.68568310275441E-5</v>
      </c>
      <c r="CC296" s="1">
        <v>2.4800956452963799E-5</v>
      </c>
      <c r="CD296" s="1">
        <v>3.1284977012546699E-5</v>
      </c>
      <c r="CE296" s="1">
        <v>2.4917224436649101E-5</v>
      </c>
      <c r="CF296" s="1">
        <v>3.5554727219277898E-5</v>
      </c>
    </row>
    <row r="297" spans="1:84" x14ac:dyDescent="0.25">
      <c r="A297" t="s">
        <v>378</v>
      </c>
      <c r="B297" s="1">
        <v>2.15311029023723E-5</v>
      </c>
      <c r="C297" s="1">
        <v>2.07322573260171E-5</v>
      </c>
      <c r="D297" s="1">
        <v>2.3812812287360399E-5</v>
      </c>
      <c r="E297" s="1">
        <v>2.11469177884282E-5</v>
      </c>
      <c r="F297" s="1">
        <v>2.0961395421181799E-5</v>
      </c>
      <c r="G297" s="1">
        <v>2.3042379325488501E-5</v>
      </c>
      <c r="H297" s="1">
        <v>2.0760635379701799E-5</v>
      </c>
      <c r="I297" s="1">
        <v>2.7732638045563302E-5</v>
      </c>
      <c r="J297" s="1">
        <v>2.23414936044719E-5</v>
      </c>
      <c r="K297" s="1">
        <v>2.2110943973529999E-5</v>
      </c>
      <c r="L297" s="1">
        <v>2.4865687009878399E-5</v>
      </c>
      <c r="M297" s="1">
        <v>2.17556353163672E-5</v>
      </c>
      <c r="N297" s="1">
        <v>0.95786583423614502</v>
      </c>
      <c r="O297" s="1">
        <v>2.6093073756783202E-5</v>
      </c>
      <c r="P297" s="1">
        <v>2.5522696887492199E-5</v>
      </c>
      <c r="Q297" s="1">
        <v>2.7409254471422099E-5</v>
      </c>
      <c r="R297" s="1">
        <v>2.6665939003578299E-5</v>
      </c>
      <c r="S297" s="1">
        <v>2.00872018467634E-5</v>
      </c>
      <c r="T297" s="1">
        <v>2.1205869416007701E-5</v>
      </c>
      <c r="U297" s="1">
        <v>2.1029694835306101E-5</v>
      </c>
      <c r="V297" s="1">
        <v>2.12528448173543E-5</v>
      </c>
      <c r="W297" s="1">
        <v>2.2156769773573601E-5</v>
      </c>
      <c r="X297" s="1">
        <v>2.30099230975611E-5</v>
      </c>
      <c r="Y297" s="1">
        <v>2.9052989702904499E-5</v>
      </c>
      <c r="Z297" s="1">
        <v>1.9512974176905101E-5</v>
      </c>
      <c r="AA297" s="1">
        <v>2.1053212549304502E-5</v>
      </c>
      <c r="AB297" s="1">
        <v>2.2765550966141701E-5</v>
      </c>
      <c r="AC297" s="1">
        <v>2.30075329454848E-5</v>
      </c>
      <c r="AD297" s="1">
        <v>2.3623480956302902E-5</v>
      </c>
      <c r="AE297" s="1">
        <v>2.1676640244550001E-5</v>
      </c>
      <c r="AF297" s="1">
        <v>3.43467836501076E-5</v>
      </c>
      <c r="AG297" s="1">
        <v>2.23652059503365E-5</v>
      </c>
      <c r="AH297" s="1">
        <v>2.3306061848415902E-5</v>
      </c>
      <c r="AI297" s="1">
        <v>2.17267261177767E-5</v>
      </c>
      <c r="AJ297" s="1">
        <v>2.0405681425472701E-5</v>
      </c>
      <c r="AK297" s="1">
        <v>3.2386378734372502E-5</v>
      </c>
      <c r="AL297" s="1">
        <v>2.0303381461417299E-5</v>
      </c>
      <c r="AM297" s="1">
        <v>2.6987654564436501E-5</v>
      </c>
      <c r="AN297" s="1">
        <v>2.1410829504020499E-5</v>
      </c>
      <c r="AO297" s="1">
        <v>1.9529674318619001E-5</v>
      </c>
      <c r="AP297" s="1">
        <v>2.7390507966629199E-5</v>
      </c>
      <c r="AQ297" s="1">
        <v>4.9694830522639602E-5</v>
      </c>
      <c r="AR297" s="1">
        <v>2.3567314201500199E-5</v>
      </c>
      <c r="AS297" s="1">
        <v>1.14745475002564E-4</v>
      </c>
      <c r="AT297" s="1">
        <v>2.3477436116081601E-5</v>
      </c>
      <c r="AU297" s="1">
        <v>2.52590907621197E-5</v>
      </c>
      <c r="AV297" s="1">
        <v>2.71822518698172E-5</v>
      </c>
      <c r="AW297" s="1">
        <v>2.5916137019521499E-5</v>
      </c>
      <c r="AX297" s="1">
        <v>2.3564560251543298E-5</v>
      </c>
      <c r="AY297" s="1">
        <v>3.1980074709281298E-5</v>
      </c>
      <c r="AZ297" s="1">
        <v>2.5643445042078299E-5</v>
      </c>
      <c r="BA297" s="1">
        <v>2.34797898883698E-5</v>
      </c>
      <c r="BB297" s="1">
        <v>2.0778068574145399E-5</v>
      </c>
      <c r="BC297" s="1">
        <v>3.1850548111833598E-5</v>
      </c>
      <c r="BD297" s="1">
        <v>1.9810770027106601E-5</v>
      </c>
      <c r="BE297" s="1">
        <v>1.9581890228437199E-5</v>
      </c>
      <c r="BF297" s="1">
        <v>2.25446565309539E-5</v>
      </c>
      <c r="BG297" s="1">
        <v>2.0401577785378302E-5</v>
      </c>
      <c r="BH297" s="1">
        <v>2.0456900529097701E-5</v>
      </c>
      <c r="BI297" s="1">
        <v>2.52795507549308E-5</v>
      </c>
      <c r="BJ297" s="1">
        <v>2.5949557311832901E-5</v>
      </c>
      <c r="BK297" s="1">
        <v>2.0859601136180501E-5</v>
      </c>
      <c r="BL297" s="1">
        <v>2.14447718462906E-5</v>
      </c>
      <c r="BM297" s="1">
        <v>2.1618843675241799E-5</v>
      </c>
      <c r="BN297" s="1">
        <v>2.253887396364E-5</v>
      </c>
      <c r="BO297" s="1">
        <v>2.1693962480640002E-5</v>
      </c>
      <c r="BP297" s="1">
        <v>2.3118553144740801E-5</v>
      </c>
      <c r="BQ297" s="1">
        <v>2.0551857232930999E-5</v>
      </c>
      <c r="BR297" s="1">
        <v>3.5647666663862697E-5</v>
      </c>
      <c r="BS297" s="1">
        <v>3.2211373763857403E-5</v>
      </c>
      <c r="BT297" s="1">
        <v>2.7463327569421299E-5</v>
      </c>
      <c r="BU297" s="1">
        <v>2.51727105933241E-5</v>
      </c>
      <c r="BV297" s="1">
        <v>2.28788903768872E-5</v>
      </c>
      <c r="BW297" s="1">
        <v>2.06800559681141E-5</v>
      </c>
      <c r="BX297" s="1">
        <v>2.14678548218216E-5</v>
      </c>
      <c r="BY297" s="1">
        <v>2.74929680017521E-5</v>
      </c>
      <c r="BZ297" s="1">
        <v>4.0091499686241101E-2</v>
      </c>
      <c r="CA297" s="1">
        <v>2.1845207811565999E-5</v>
      </c>
      <c r="CB297" s="1">
        <v>2.2241043552639799E-5</v>
      </c>
      <c r="CC297" s="1">
        <v>2.0538504031719599E-5</v>
      </c>
      <c r="CD297" s="1">
        <v>2.5908140742103501E-5</v>
      </c>
      <c r="CE297" s="1">
        <v>2.0634788597817499E-5</v>
      </c>
      <c r="CF297" s="1">
        <v>2.9444063329719901E-5</v>
      </c>
    </row>
    <row r="298" spans="1:84" x14ac:dyDescent="0.25">
      <c r="A298" t="s">
        <v>379</v>
      </c>
      <c r="B298" s="1">
        <v>2.9678711143787899E-5</v>
      </c>
      <c r="C298" s="1">
        <v>2.8577573175425601E-5</v>
      </c>
      <c r="D298" s="1">
        <v>3.2823845685925301E-5</v>
      </c>
      <c r="E298" s="1">
        <v>2.9149145120754801E-5</v>
      </c>
      <c r="F298" s="1">
        <v>2.88934206764679E-5</v>
      </c>
      <c r="G298" s="1">
        <v>3.1761872378410697E-5</v>
      </c>
      <c r="H298" s="1">
        <v>2.86166905425488E-5</v>
      </c>
      <c r="I298" s="1">
        <v>3.82269754481967E-5</v>
      </c>
      <c r="J298" s="1">
        <v>3.0795763450441801E-5</v>
      </c>
      <c r="K298" s="1">
        <v>3.0477971449727101E-5</v>
      </c>
      <c r="L298" s="1">
        <v>3.4275137295480797E-5</v>
      </c>
      <c r="M298" s="1">
        <v>2.99882085528224E-5</v>
      </c>
      <c r="N298" s="1">
        <v>2.81419397651916E-5</v>
      </c>
      <c r="O298" s="1">
        <v>3.5966982977697599E-5</v>
      </c>
      <c r="P298" s="1">
        <v>3.5180768463760601E-5</v>
      </c>
      <c r="Q298" s="1">
        <v>3.77812211809214E-5</v>
      </c>
      <c r="R298" s="1">
        <v>3.6756628105649697E-5</v>
      </c>
      <c r="S298" s="1">
        <v>2.7688422051141899E-5</v>
      </c>
      <c r="T298" s="1">
        <v>2.9230406653368802E-5</v>
      </c>
      <c r="U298" s="1">
        <v>2.8987564292037799E-5</v>
      </c>
      <c r="V298" s="1">
        <v>2.92951572191668E-5</v>
      </c>
      <c r="W298" s="1">
        <v>3.0541137675754699E-5</v>
      </c>
      <c r="X298" s="1">
        <v>3.1717136153019897E-5</v>
      </c>
      <c r="Y298" s="1">
        <v>4.00469652959145E-5</v>
      </c>
      <c r="Z298" s="1">
        <v>2.6896899726125402E-5</v>
      </c>
      <c r="AA298" s="1">
        <v>2.9019980502198399E-5</v>
      </c>
      <c r="AB298" s="1">
        <v>3.1380288419313702E-5</v>
      </c>
      <c r="AC298" s="1">
        <v>3.1713840144220699E-5</v>
      </c>
      <c r="AD298" s="1">
        <v>3.2562868000240902E-5</v>
      </c>
      <c r="AE298" s="1">
        <v>2.9879320209147398E-5</v>
      </c>
      <c r="AF298" s="1">
        <v>4.7343986807391E-5</v>
      </c>
      <c r="AG298" s="1">
        <v>3.0828447052044699E-5</v>
      </c>
      <c r="AH298" s="1">
        <v>3.2125335565069602E-5</v>
      </c>
      <c r="AI298" s="1">
        <v>2.99483599519589E-5</v>
      </c>
      <c r="AJ298" s="1">
        <v>2.81274187727831E-5</v>
      </c>
      <c r="AK298" s="1">
        <v>0.85855126380920399</v>
      </c>
      <c r="AL298" s="1">
        <v>2.7986407076241401E-5</v>
      </c>
      <c r="AM298" s="1">
        <v>3.7200083170318902E-5</v>
      </c>
      <c r="AN298" s="1">
        <v>2.9512924811569899E-5</v>
      </c>
      <c r="AO298" s="1">
        <v>2.69199208560166E-5</v>
      </c>
      <c r="AP298" s="1">
        <v>3.7755380617454601E-5</v>
      </c>
      <c r="AQ298" s="1">
        <v>6.8499910412356203E-5</v>
      </c>
      <c r="AR298" s="1">
        <v>3.2485448173247203E-5</v>
      </c>
      <c r="AS298" s="1">
        <v>0.138771817088127</v>
      </c>
      <c r="AT298" s="1">
        <v>3.2361556804971702E-5</v>
      </c>
      <c r="AU298" s="1">
        <v>3.4817410778487101E-5</v>
      </c>
      <c r="AV298" s="1">
        <v>3.7468318623723401E-5</v>
      </c>
      <c r="AW298" s="1">
        <v>3.5723089240491302E-5</v>
      </c>
      <c r="AX298" s="1">
        <v>3.2481650123372599E-5</v>
      </c>
      <c r="AY298" s="1">
        <v>4.40816911577712E-5</v>
      </c>
      <c r="AZ298" s="1">
        <v>3.53472096321638E-5</v>
      </c>
      <c r="BA298" s="1">
        <v>3.2364805520046502E-5</v>
      </c>
      <c r="BB298" s="1">
        <v>2.8640721211559099E-5</v>
      </c>
      <c r="BC298" s="1">
        <v>4.39031464338768E-5</v>
      </c>
      <c r="BD298" s="1">
        <v>2.7307383788865899E-5</v>
      </c>
      <c r="BE298" s="1">
        <v>2.6991894628736099E-5</v>
      </c>
      <c r="BF298" s="1">
        <v>3.10758077830541E-5</v>
      </c>
      <c r="BG298" s="1">
        <v>2.8121759896748699E-5</v>
      </c>
      <c r="BH298" s="1">
        <v>2.8198019208502902E-5</v>
      </c>
      <c r="BI298" s="1">
        <v>3.4845612390199602E-5</v>
      </c>
      <c r="BJ298" s="1">
        <v>3.5769156966125498E-5</v>
      </c>
      <c r="BK298" s="1">
        <v>2.8753105652867799E-5</v>
      </c>
      <c r="BL298" s="1">
        <v>2.9559712857007899E-5</v>
      </c>
      <c r="BM298" s="1">
        <v>2.9799653930240301E-5</v>
      </c>
      <c r="BN298" s="1">
        <v>3.1067833333509002E-5</v>
      </c>
      <c r="BO298" s="1">
        <v>2.9903199902037101E-5</v>
      </c>
      <c r="BP298" s="1">
        <v>3.1866871722740998E-5</v>
      </c>
      <c r="BQ298" s="1">
        <v>2.8328906410024501E-5</v>
      </c>
      <c r="BR298" s="1">
        <v>4.9137139285448898E-5</v>
      </c>
      <c r="BS298" s="1">
        <v>4.4400516344467097E-5</v>
      </c>
      <c r="BT298" s="1">
        <v>3.7855756090721102E-5</v>
      </c>
      <c r="BU298" s="1">
        <v>3.4698343370109702E-5</v>
      </c>
      <c r="BV298" s="1">
        <v>3.1536517781205401E-5</v>
      </c>
      <c r="BW298" s="1">
        <v>2.85056194115895E-5</v>
      </c>
      <c r="BX298" s="1">
        <v>2.9591528800665401E-5</v>
      </c>
      <c r="BY298" s="1">
        <v>3.7896610592724701E-5</v>
      </c>
      <c r="BZ298" s="1">
        <v>3.5983925045002198E-5</v>
      </c>
      <c r="CA298" s="1">
        <v>3.0111676096566899E-5</v>
      </c>
      <c r="CB298" s="1">
        <v>3.0657301977043897E-5</v>
      </c>
      <c r="CC298" s="1">
        <v>2.8310501875239401E-5</v>
      </c>
      <c r="CD298" s="1">
        <v>3.5712069802684703E-5</v>
      </c>
      <c r="CE298" s="1">
        <v>2.84432226180797E-5</v>
      </c>
      <c r="CF298" s="1">
        <v>4.0586022805655301E-5</v>
      </c>
    </row>
    <row r="299" spans="1:84" x14ac:dyDescent="0.25">
      <c r="A299" t="s">
        <v>380</v>
      </c>
      <c r="B299" s="1">
        <v>2.8194195692776699E-5</v>
      </c>
      <c r="C299" s="1">
        <v>2.7148134904564301E-5</v>
      </c>
      <c r="D299" s="1">
        <v>3.1182011298369603E-5</v>
      </c>
      <c r="E299" s="1">
        <v>2.7691117793438001E-5</v>
      </c>
      <c r="F299" s="1">
        <v>2.7448184482636801E-5</v>
      </c>
      <c r="G299" s="1">
        <v>3.0173157938406799E-5</v>
      </c>
      <c r="H299" s="1">
        <v>2.7185295039089298E-5</v>
      </c>
      <c r="I299" s="1">
        <v>3.6314879253040999E-5</v>
      </c>
      <c r="J299" s="1">
        <v>2.9255372282932499E-5</v>
      </c>
      <c r="K299" s="1">
        <v>2.89534764306154E-5</v>
      </c>
      <c r="L299" s="1">
        <v>3.2560710678808303E-5</v>
      </c>
      <c r="M299" s="1">
        <v>2.84882116829976E-5</v>
      </c>
      <c r="N299" s="1">
        <v>2.6734291168395399E-5</v>
      </c>
      <c r="O299" s="1">
        <v>3.4167929698014598E-5</v>
      </c>
      <c r="P299" s="1">
        <v>3.3421041734982201E-5</v>
      </c>
      <c r="Q299" s="1">
        <v>3.5891422157874297E-5</v>
      </c>
      <c r="R299" s="1">
        <v>3.4918077290058102E-5</v>
      </c>
      <c r="S299" s="1">
        <v>2.6303458071197298E-5</v>
      </c>
      <c r="T299" s="1">
        <v>2.7768315703724501E-5</v>
      </c>
      <c r="U299" s="1">
        <v>2.7537618734641001E-5</v>
      </c>
      <c r="V299" s="1">
        <v>2.7829826649394801E-5</v>
      </c>
      <c r="W299" s="1">
        <v>2.90134830720489E-5</v>
      </c>
      <c r="X299" s="1">
        <v>3.01306572509929E-5</v>
      </c>
      <c r="Y299" s="1">
        <v>3.8043832319090102E-5</v>
      </c>
      <c r="Z299" s="1">
        <v>2.5551529688527801E-5</v>
      </c>
      <c r="AA299" s="1">
        <v>2.7568414225243001E-5</v>
      </c>
      <c r="AB299" s="1">
        <v>2.9810660635121099E-5</v>
      </c>
      <c r="AC299" s="1">
        <v>3.0127526770229401E-5</v>
      </c>
      <c r="AD299" s="1">
        <v>3.0934090318623903E-5</v>
      </c>
      <c r="AE299" s="1">
        <v>2.83847693935967E-5</v>
      </c>
      <c r="AF299" s="1">
        <v>4.4975862692808699E-5</v>
      </c>
      <c r="AG299" s="1">
        <v>2.9286422432051E-5</v>
      </c>
      <c r="AH299" s="1">
        <v>3.0518440325977199E-5</v>
      </c>
      <c r="AI299" s="1">
        <v>2.8450354875531E-5</v>
      </c>
      <c r="AJ299" s="1">
        <v>2.6720495952758901E-5</v>
      </c>
      <c r="AK299" s="1">
        <v>0.87011754512786799</v>
      </c>
      <c r="AL299" s="1">
        <v>2.65865401161136E-5</v>
      </c>
      <c r="AM299" s="1">
        <v>3.5339351597940502E-5</v>
      </c>
      <c r="AN299" s="1">
        <v>2.803670031426E-5</v>
      </c>
      <c r="AO299" s="1">
        <v>2.5573397579137199E-5</v>
      </c>
      <c r="AP299" s="1">
        <v>3.5866873076884001E-5</v>
      </c>
      <c r="AQ299" s="1">
        <v>6.5073574660345898E-5</v>
      </c>
      <c r="AR299" s="1">
        <v>3.0860541301080903E-5</v>
      </c>
      <c r="AS299" s="1">
        <v>0.127339348196983</v>
      </c>
      <c r="AT299" s="1">
        <v>3.0742845410713899E-5</v>
      </c>
      <c r="AU299" s="1">
        <v>3.3075859391828999E-5</v>
      </c>
      <c r="AV299" s="1">
        <v>3.55941701855044E-5</v>
      </c>
      <c r="AW299" s="1">
        <v>3.3936237741727301E-5</v>
      </c>
      <c r="AX299" s="1">
        <v>3.0856932426104302E-5</v>
      </c>
      <c r="AY299" s="1">
        <v>4.1876741306623403E-5</v>
      </c>
      <c r="AZ299" s="1">
        <v>3.3579155569896102E-5</v>
      </c>
      <c r="BA299" s="1">
        <v>3.0745930416742299E-5</v>
      </c>
      <c r="BB299" s="1">
        <v>2.7208125175093301E-5</v>
      </c>
      <c r="BC299" s="1">
        <v>4.1707131458679201E-5</v>
      </c>
      <c r="BD299" s="1">
        <v>2.59414809988811E-5</v>
      </c>
      <c r="BE299" s="1">
        <v>2.5641773390816501E-5</v>
      </c>
      <c r="BF299" s="1">
        <v>2.9521408578148102E-5</v>
      </c>
      <c r="BG299" s="1">
        <v>2.6715122658060799E-5</v>
      </c>
      <c r="BH299" s="1">
        <v>2.67875675490358E-5</v>
      </c>
      <c r="BI299" s="1">
        <v>3.3102649467764402E-5</v>
      </c>
      <c r="BJ299" s="1">
        <v>3.39799989887978E-5</v>
      </c>
      <c r="BK299" s="1">
        <v>2.7314888939145001E-5</v>
      </c>
      <c r="BL299" s="1">
        <v>2.8081149139325101E-5</v>
      </c>
      <c r="BM299" s="1">
        <v>2.8309086701483401E-5</v>
      </c>
      <c r="BN299" s="1">
        <v>2.9513834306271699E-5</v>
      </c>
      <c r="BO299" s="1">
        <v>2.8407454010448402E-5</v>
      </c>
      <c r="BP299" s="1">
        <v>3.0272904041339599E-5</v>
      </c>
      <c r="BQ299" s="1">
        <v>2.6911908207694001E-5</v>
      </c>
      <c r="BR299" s="1">
        <v>4.6679320803377703E-5</v>
      </c>
      <c r="BS299" s="1">
        <v>4.2179621232207797E-5</v>
      </c>
      <c r="BT299" s="1">
        <v>3.5962228139396703E-5</v>
      </c>
      <c r="BU299" s="1">
        <v>3.2962747354758903E-5</v>
      </c>
      <c r="BV299" s="1">
        <v>2.9959073799545799E-5</v>
      </c>
      <c r="BW299" s="1">
        <v>2.7079780920757899E-5</v>
      </c>
      <c r="BX299" s="1">
        <v>2.8111373467254402E-5</v>
      </c>
      <c r="BY299" s="1">
        <v>3.6001041735289598E-5</v>
      </c>
      <c r="BZ299" s="1">
        <v>3.4184024116257199E-5</v>
      </c>
      <c r="CA299" s="1">
        <v>2.8605503757717E-5</v>
      </c>
      <c r="CB299" s="1">
        <v>2.9123835702193901E-5</v>
      </c>
      <c r="CC299" s="1">
        <v>2.6894424081547101E-5</v>
      </c>
      <c r="CD299" s="1">
        <v>3.3925767638720497E-5</v>
      </c>
      <c r="CE299" s="1">
        <v>2.7020505513064499E-5</v>
      </c>
      <c r="CF299" s="1">
        <v>3.8555928767891601E-5</v>
      </c>
    </row>
    <row r="300" spans="1:84" x14ac:dyDescent="0.25">
      <c r="A300" t="s">
        <v>381</v>
      </c>
      <c r="B300" s="1">
        <v>2.9678711143787899E-5</v>
      </c>
      <c r="C300" s="1">
        <v>2.8577573175425601E-5</v>
      </c>
      <c r="D300" s="1">
        <v>3.2823845685925301E-5</v>
      </c>
      <c r="E300" s="1">
        <v>2.9149145120754801E-5</v>
      </c>
      <c r="F300" s="1">
        <v>2.88934206764679E-5</v>
      </c>
      <c r="G300" s="1">
        <v>3.1761872378410697E-5</v>
      </c>
      <c r="H300" s="1">
        <v>2.86166905425488E-5</v>
      </c>
      <c r="I300" s="1">
        <v>3.82269754481967E-5</v>
      </c>
      <c r="J300" s="1">
        <v>3.0795763450441801E-5</v>
      </c>
      <c r="K300" s="1">
        <v>3.0477971449727101E-5</v>
      </c>
      <c r="L300" s="1">
        <v>3.4275137295480797E-5</v>
      </c>
      <c r="M300" s="1">
        <v>2.99882085528224E-5</v>
      </c>
      <c r="N300" s="1">
        <v>2.81419397651916E-5</v>
      </c>
      <c r="O300" s="1">
        <v>3.5966982977697599E-5</v>
      </c>
      <c r="P300" s="1">
        <v>3.5180768463760601E-5</v>
      </c>
      <c r="Q300" s="1">
        <v>3.77812211809214E-5</v>
      </c>
      <c r="R300" s="1">
        <v>3.6756628105649697E-5</v>
      </c>
      <c r="S300" s="1">
        <v>2.7688422051141899E-5</v>
      </c>
      <c r="T300" s="1">
        <v>2.9230406653368802E-5</v>
      </c>
      <c r="U300" s="1">
        <v>2.8987564292037799E-5</v>
      </c>
      <c r="V300" s="1">
        <v>2.92951572191668E-5</v>
      </c>
      <c r="W300" s="1">
        <v>3.0541137675754699E-5</v>
      </c>
      <c r="X300" s="1">
        <v>3.1717136153019897E-5</v>
      </c>
      <c r="Y300" s="1">
        <v>4.00469652959145E-5</v>
      </c>
      <c r="Z300" s="1">
        <v>2.6896899726125402E-5</v>
      </c>
      <c r="AA300" s="1">
        <v>2.9019980502198399E-5</v>
      </c>
      <c r="AB300" s="1">
        <v>3.1380288419313702E-5</v>
      </c>
      <c r="AC300" s="1">
        <v>3.1713840144220699E-5</v>
      </c>
      <c r="AD300" s="1">
        <v>3.2562868000240902E-5</v>
      </c>
      <c r="AE300" s="1">
        <v>2.9879320209147398E-5</v>
      </c>
      <c r="AF300" s="1">
        <v>4.7343986807391E-5</v>
      </c>
      <c r="AG300" s="1">
        <v>3.0828447052044699E-5</v>
      </c>
      <c r="AH300" s="1">
        <v>3.2125335565069602E-5</v>
      </c>
      <c r="AI300" s="1">
        <v>2.99483599519589E-5</v>
      </c>
      <c r="AJ300" s="1">
        <v>2.81274187727831E-5</v>
      </c>
      <c r="AK300" s="1">
        <v>0.85849952697753895</v>
      </c>
      <c r="AL300" s="1">
        <v>2.7986407076241401E-5</v>
      </c>
      <c r="AM300" s="1">
        <v>3.7200083170318902E-5</v>
      </c>
      <c r="AN300" s="1">
        <v>2.9512924811569899E-5</v>
      </c>
      <c r="AO300" s="1">
        <v>2.69199208560166E-5</v>
      </c>
      <c r="AP300" s="1">
        <v>3.7755380617454601E-5</v>
      </c>
      <c r="AQ300" s="1">
        <v>6.8499910412356203E-5</v>
      </c>
      <c r="AR300" s="1">
        <v>3.2485448173247203E-5</v>
      </c>
      <c r="AS300" s="1">
        <v>0.13882352411746901</v>
      </c>
      <c r="AT300" s="1">
        <v>3.2361556804971702E-5</v>
      </c>
      <c r="AU300" s="1">
        <v>3.4817410778487101E-5</v>
      </c>
      <c r="AV300" s="1">
        <v>3.7468318623723401E-5</v>
      </c>
      <c r="AW300" s="1">
        <v>3.5723089240491302E-5</v>
      </c>
      <c r="AX300" s="1">
        <v>3.2481650123372599E-5</v>
      </c>
      <c r="AY300" s="1">
        <v>4.40816911577712E-5</v>
      </c>
      <c r="AZ300" s="1">
        <v>3.53472096321638E-5</v>
      </c>
      <c r="BA300" s="1">
        <v>3.2364805520046502E-5</v>
      </c>
      <c r="BB300" s="1">
        <v>2.8640721211559099E-5</v>
      </c>
      <c r="BC300" s="1">
        <v>4.39031464338768E-5</v>
      </c>
      <c r="BD300" s="1">
        <v>2.7307383788865899E-5</v>
      </c>
      <c r="BE300" s="1">
        <v>2.6991894628736099E-5</v>
      </c>
      <c r="BF300" s="1">
        <v>3.10758077830541E-5</v>
      </c>
      <c r="BG300" s="1">
        <v>2.8121759896748699E-5</v>
      </c>
      <c r="BH300" s="1">
        <v>2.8198019208502902E-5</v>
      </c>
      <c r="BI300" s="1">
        <v>3.4845612390199602E-5</v>
      </c>
      <c r="BJ300" s="1">
        <v>3.5769156966125498E-5</v>
      </c>
      <c r="BK300" s="1">
        <v>2.8753105652867799E-5</v>
      </c>
      <c r="BL300" s="1">
        <v>2.9559712857007899E-5</v>
      </c>
      <c r="BM300" s="1">
        <v>2.9799653930240301E-5</v>
      </c>
      <c r="BN300" s="1">
        <v>3.1067833333509002E-5</v>
      </c>
      <c r="BO300" s="1">
        <v>2.9903199902037101E-5</v>
      </c>
      <c r="BP300" s="1">
        <v>3.1866871722740998E-5</v>
      </c>
      <c r="BQ300" s="1">
        <v>2.8328906410024501E-5</v>
      </c>
      <c r="BR300" s="1">
        <v>4.9137139285448898E-5</v>
      </c>
      <c r="BS300" s="1">
        <v>4.4400516344467097E-5</v>
      </c>
      <c r="BT300" s="1">
        <v>3.7855756090721102E-5</v>
      </c>
      <c r="BU300" s="1">
        <v>3.4698343370109702E-5</v>
      </c>
      <c r="BV300" s="1">
        <v>3.1536517781205401E-5</v>
      </c>
      <c r="BW300" s="1">
        <v>2.85056194115895E-5</v>
      </c>
      <c r="BX300" s="1">
        <v>2.9591528800665401E-5</v>
      </c>
      <c r="BY300" s="1">
        <v>3.7896610592724701E-5</v>
      </c>
      <c r="BZ300" s="1">
        <v>3.5983925045002198E-5</v>
      </c>
      <c r="CA300" s="1">
        <v>3.0111676096566899E-5</v>
      </c>
      <c r="CB300" s="1">
        <v>3.0657301977043897E-5</v>
      </c>
      <c r="CC300" s="1">
        <v>2.8310501875239401E-5</v>
      </c>
      <c r="CD300" s="1">
        <v>3.5712069802684703E-5</v>
      </c>
      <c r="CE300" s="1">
        <v>2.84432226180797E-5</v>
      </c>
      <c r="CF300" s="1">
        <v>4.0586022805655301E-5</v>
      </c>
    </row>
    <row r="301" spans="1:84" x14ac:dyDescent="0.25">
      <c r="A301" t="s">
        <v>382</v>
      </c>
      <c r="B301" s="1">
        <v>3.0074592359596799E-5</v>
      </c>
      <c r="C301" s="1">
        <v>2.8958766051800901E-5</v>
      </c>
      <c r="D301" s="1">
        <v>3.3261676435358802E-5</v>
      </c>
      <c r="E301" s="1">
        <v>2.9537963200709701E-5</v>
      </c>
      <c r="F301" s="1">
        <v>2.9278828151291199E-5</v>
      </c>
      <c r="G301" s="1">
        <v>3.2185540476348197E-5</v>
      </c>
      <c r="H301" s="1">
        <v>2.8998405468882901E-5</v>
      </c>
      <c r="I301" s="1">
        <v>3.8736881833756302E-5</v>
      </c>
      <c r="J301" s="1">
        <v>3.1206542189465802E-5</v>
      </c>
      <c r="K301" s="1">
        <v>3.0884511943440803E-5</v>
      </c>
      <c r="L301" s="1">
        <v>3.47323293681256E-5</v>
      </c>
      <c r="M301" s="1">
        <v>3.0388218874577399E-5</v>
      </c>
      <c r="N301" s="1">
        <v>2.85173209704225E-5</v>
      </c>
      <c r="O301" s="1">
        <v>3.6446741432882798E-5</v>
      </c>
      <c r="P301" s="1">
        <v>3.5650042264023701E-5</v>
      </c>
      <c r="Q301" s="1">
        <v>3.8285179471131401E-5</v>
      </c>
      <c r="R301" s="1">
        <v>3.72469185094814E-5</v>
      </c>
      <c r="S301" s="1">
        <v>2.8057755116606101E-5</v>
      </c>
      <c r="T301" s="1">
        <v>2.96203088510083E-5</v>
      </c>
      <c r="U301" s="1">
        <v>2.9374226869549599E-5</v>
      </c>
      <c r="V301" s="1">
        <v>2.9685923436772999E-5</v>
      </c>
      <c r="W301" s="1">
        <v>3.0948522180551602E-5</v>
      </c>
      <c r="X301" s="1">
        <v>3.2140207622433E-5</v>
      </c>
      <c r="Y301" s="1">
        <v>4.0581144276074997E-5</v>
      </c>
      <c r="Z301" s="1">
        <v>2.7255675377091301E-5</v>
      </c>
      <c r="AA301" s="1">
        <v>2.94070759991882E-5</v>
      </c>
      <c r="AB301" s="1">
        <v>3.1798866984899999E-5</v>
      </c>
      <c r="AC301" s="1">
        <v>3.2136867957888103E-5</v>
      </c>
      <c r="AD301" s="1">
        <v>3.2997220841934898E-5</v>
      </c>
      <c r="AE301" s="1">
        <v>3.02778771583689E-5</v>
      </c>
      <c r="AF301" s="1">
        <v>4.7975503548514098E-5</v>
      </c>
      <c r="AG301" s="1">
        <v>3.1239665986504399E-5</v>
      </c>
      <c r="AH301" s="1">
        <v>3.2553853088757003E-5</v>
      </c>
      <c r="AI301" s="1">
        <v>3.0347837309818701E-5</v>
      </c>
      <c r="AJ301" s="1">
        <v>2.8502607165137299E-5</v>
      </c>
      <c r="AK301" s="1">
        <v>0.85544407367706299</v>
      </c>
      <c r="AL301" s="1">
        <v>2.83597146335523E-5</v>
      </c>
      <c r="AM301" s="1">
        <v>3.7696292565669797E-5</v>
      </c>
      <c r="AN301" s="1">
        <v>2.9906594136264101E-5</v>
      </c>
      <c r="AO301" s="1">
        <v>2.7279002097202401E-5</v>
      </c>
      <c r="AP301" s="1">
        <v>3.8258996937656701E-5</v>
      </c>
      <c r="AQ301" s="1">
        <v>6.9413617893587798E-5</v>
      </c>
      <c r="AR301" s="1">
        <v>3.2918767828959897E-5</v>
      </c>
      <c r="AS301" s="1">
        <v>0.14184327423572499</v>
      </c>
      <c r="AT301" s="1">
        <v>3.2793224818306003E-5</v>
      </c>
      <c r="AU301" s="1">
        <v>3.5281835153000402E-5</v>
      </c>
      <c r="AV301" s="1">
        <v>3.7968104152241701E-5</v>
      </c>
      <c r="AW301" s="1">
        <v>3.6199598980601802E-5</v>
      </c>
      <c r="AX301" s="1">
        <v>3.2914918847382001E-5</v>
      </c>
      <c r="AY301" s="1">
        <v>4.4669690396403799E-5</v>
      </c>
      <c r="AZ301" s="1">
        <v>3.58187025994993E-5</v>
      </c>
      <c r="BA301" s="1">
        <v>3.27965135511476E-5</v>
      </c>
      <c r="BB301" s="1">
        <v>2.90227562800282E-5</v>
      </c>
      <c r="BC301" s="1">
        <v>4.4488766434369602E-5</v>
      </c>
      <c r="BD301" s="1">
        <v>2.7671634597936601E-5</v>
      </c>
      <c r="BE301" s="1">
        <v>2.7351938115316399E-5</v>
      </c>
      <c r="BF301" s="1">
        <v>3.1490322726312998E-5</v>
      </c>
      <c r="BG301" s="1">
        <v>2.8496873710537299E-5</v>
      </c>
      <c r="BH301" s="1">
        <v>2.85741498373681E-5</v>
      </c>
      <c r="BI301" s="1">
        <v>3.5310415114508901E-5</v>
      </c>
      <c r="BJ301" s="1">
        <v>3.6246277886675603E-5</v>
      </c>
      <c r="BK301" s="1">
        <v>2.9136641387594799E-5</v>
      </c>
      <c r="BL301" s="1">
        <v>2.99540060950675E-5</v>
      </c>
      <c r="BM301" s="1">
        <v>3.0197148589650101E-5</v>
      </c>
      <c r="BN301" s="1">
        <v>3.14822464133612E-5</v>
      </c>
      <c r="BO301" s="1">
        <v>3.0302075174404301E-5</v>
      </c>
      <c r="BP301" s="1">
        <v>3.2291940442519201E-5</v>
      </c>
      <c r="BQ301" s="1">
        <v>2.8706783268717101E-5</v>
      </c>
      <c r="BR301" s="1">
        <v>4.9792572099249803E-5</v>
      </c>
      <c r="BS301" s="1">
        <v>4.4992772018304E-5</v>
      </c>
      <c r="BT301" s="1">
        <v>3.8360707549145398E-5</v>
      </c>
      <c r="BU301" s="1">
        <v>3.5161181585863199E-5</v>
      </c>
      <c r="BV301" s="1">
        <v>3.1957180908648297E-5</v>
      </c>
      <c r="BW301" s="1">
        <v>2.8885853680549101E-5</v>
      </c>
      <c r="BX301" s="1">
        <v>2.9986247682245401E-5</v>
      </c>
      <c r="BY301" s="1">
        <v>3.8402111385948902E-5</v>
      </c>
      <c r="BZ301" s="1">
        <v>3.6463909054873498E-5</v>
      </c>
      <c r="CA301" s="1">
        <v>3.05133326037321E-5</v>
      </c>
      <c r="CB301" s="1">
        <v>3.1066236260812702E-5</v>
      </c>
      <c r="CC301" s="1">
        <v>2.8688133170362501E-5</v>
      </c>
      <c r="CD301" s="1">
        <v>3.6188430385664099E-5</v>
      </c>
      <c r="CE301" s="1">
        <v>2.8822623789892501E-5</v>
      </c>
      <c r="CF301" s="1">
        <v>4.11273977078963E-5</v>
      </c>
    </row>
    <row r="302" spans="1:84" x14ac:dyDescent="0.25">
      <c r="A302" t="s">
        <v>383</v>
      </c>
      <c r="B302" s="1">
        <v>9.6262392617063597E-6</v>
      </c>
      <c r="C302" s="1">
        <v>9.2690870587830398E-6</v>
      </c>
      <c r="D302" s="1">
        <v>1.0646358532540001E-5</v>
      </c>
      <c r="E302" s="1">
        <v>9.4544757303083299E-6</v>
      </c>
      <c r="F302" s="1">
        <v>9.3715316324960407E-6</v>
      </c>
      <c r="G302" s="1">
        <v>1.0301909242116299E-5</v>
      </c>
      <c r="H302" s="1">
        <v>9.2817745098727704E-6</v>
      </c>
      <c r="I302" s="1">
        <v>1.2398854778439199E-5</v>
      </c>
      <c r="J302" s="1">
        <v>9.9885528470622308E-6</v>
      </c>
      <c r="K302" s="1">
        <v>9.8854779935208996E-6</v>
      </c>
      <c r="L302" s="1">
        <v>1.11170829768525E-5</v>
      </c>
      <c r="M302" s="1">
        <v>9.7266247394145399E-6</v>
      </c>
      <c r="N302" s="1">
        <v>9.1277897809049995E-6</v>
      </c>
      <c r="O302" s="1">
        <v>1.1665829333651299E-5</v>
      </c>
      <c r="P302" s="1">
        <v>1.1410822480684101E-5</v>
      </c>
      <c r="Q302" s="1">
        <v>1.22542751341825E-5</v>
      </c>
      <c r="R302" s="1">
        <v>1.1921949408133501E-5</v>
      </c>
      <c r="S302" s="1">
        <v>8.98069265531376E-6</v>
      </c>
      <c r="T302" s="1">
        <v>9.4808328867657093E-6</v>
      </c>
      <c r="U302" s="1">
        <v>9.4020670076133599E-6</v>
      </c>
      <c r="V302" s="1">
        <v>9.5018349384190498E-6</v>
      </c>
      <c r="W302" s="1">
        <v>9.90596618066774E-6</v>
      </c>
      <c r="X302" s="1">
        <v>1.02873982541495E-5</v>
      </c>
      <c r="Y302" s="1">
        <v>1.2989165043109E-5</v>
      </c>
      <c r="Z302" s="1">
        <v>8.7239641288760999E-6</v>
      </c>
      <c r="AA302" s="1">
        <v>9.4125816758605601E-6</v>
      </c>
      <c r="AB302" s="1">
        <v>1.01781433841097E-5</v>
      </c>
      <c r="AC302" s="1">
        <v>1.0286329597875E-5</v>
      </c>
      <c r="AD302" s="1">
        <v>1.0561711860645999E-5</v>
      </c>
      <c r="AE302" s="1">
        <v>9.6913072411553003E-6</v>
      </c>
      <c r="AF302" s="1">
        <v>1.53559431055327E-5</v>
      </c>
      <c r="AG302" s="1">
        <v>9.9991548268007995E-6</v>
      </c>
      <c r="AH302" s="1">
        <v>1.0419797945360099E-5</v>
      </c>
      <c r="AI302" s="1">
        <v>9.7136999102076499E-6</v>
      </c>
      <c r="AJ302" s="1">
        <v>9.1230804173392193E-6</v>
      </c>
      <c r="AK302" s="1">
        <v>1.4479473975370601E-5</v>
      </c>
      <c r="AL302" s="1">
        <v>9.0773437477764606E-6</v>
      </c>
      <c r="AM302" s="1">
        <v>1.2065784176229499E-5</v>
      </c>
      <c r="AN302" s="1">
        <v>9.5724672064534304E-6</v>
      </c>
      <c r="AO302" s="1">
        <v>8.7314301708829504E-6</v>
      </c>
      <c r="AP302" s="1">
        <v>1.2245894140505599E-5</v>
      </c>
      <c r="AQ302" s="1">
        <v>2.2217829609871801E-5</v>
      </c>
      <c r="AR302" s="1">
        <v>1.05365998024353E-5</v>
      </c>
      <c r="AS302" s="1">
        <v>0.99345362186431796</v>
      </c>
      <c r="AT302" s="1">
        <v>1.04964165075216E-5</v>
      </c>
      <c r="AU302" s="1">
        <v>1.1292968338239E-5</v>
      </c>
      <c r="AV302" s="1">
        <v>1.2152785529906299E-5</v>
      </c>
      <c r="AW302" s="1">
        <v>1.1586724212975201E-5</v>
      </c>
      <c r="AX302" s="1">
        <v>1.0535368346609101E-5</v>
      </c>
      <c r="AY302" s="1">
        <v>1.4297821508080201E-5</v>
      </c>
      <c r="AZ302" s="1">
        <v>1.1464807357697201E-5</v>
      </c>
      <c r="BA302" s="1">
        <v>1.0497468792891501E-5</v>
      </c>
      <c r="BB302" s="1">
        <v>9.2895697889616696E-6</v>
      </c>
      <c r="BC302" s="1">
        <v>1.4239911251934199E-5</v>
      </c>
      <c r="BD302" s="1">
        <v>8.8571041487739404E-6</v>
      </c>
      <c r="BE302" s="1">
        <v>8.7547750808880597E-6</v>
      </c>
      <c r="BF302" s="1">
        <v>1.0079384992423E-5</v>
      </c>
      <c r="BG302" s="1">
        <v>9.1212450570310398E-6</v>
      </c>
      <c r="BH302" s="1">
        <v>9.1459796749404598E-6</v>
      </c>
      <c r="BI302" s="1">
        <v>1.13021151264547E-5</v>
      </c>
      <c r="BJ302" s="1">
        <v>1.1601665391935901E-5</v>
      </c>
      <c r="BK302" s="1">
        <v>9.32602142711402E-6</v>
      </c>
      <c r="BL302" s="1">
        <v>9.5876421255525202E-6</v>
      </c>
      <c r="BM302" s="1">
        <v>9.6654666776885194E-6</v>
      </c>
      <c r="BN302" s="1">
        <v>1.00767992989858E-5</v>
      </c>
      <c r="BO302" s="1">
        <v>9.69905158854089E-6</v>
      </c>
      <c r="BP302" s="1">
        <v>1.03359652712242E-5</v>
      </c>
      <c r="BQ302" s="1">
        <v>9.1884330686298199E-6</v>
      </c>
      <c r="BR302" s="1">
        <v>5.6795361451804603E-3</v>
      </c>
      <c r="BS302" s="1">
        <v>1.44012319651665E-5</v>
      </c>
      <c r="BT302" s="1">
        <v>1.22784495033556E-5</v>
      </c>
      <c r="BU302" s="1">
        <v>1.1254349374212299E-5</v>
      </c>
      <c r="BV302" s="1">
        <v>1.0228815881418901E-5</v>
      </c>
      <c r="BW302" s="1">
        <v>9.2457494247355498E-6</v>
      </c>
      <c r="BX302" s="1">
        <v>9.5979621619335308E-6</v>
      </c>
      <c r="BY302" s="1">
        <v>1.22917017506551E-5</v>
      </c>
      <c r="BZ302" s="1">
        <v>1.16713245006394E-5</v>
      </c>
      <c r="CA302" s="1">
        <v>9.7666707006283104E-6</v>
      </c>
      <c r="CB302" s="1">
        <v>9.9436438176780905E-6</v>
      </c>
      <c r="CC302" s="1">
        <v>9.1824631454073807E-6</v>
      </c>
      <c r="CD302" s="1">
        <v>1.1583148989302501E-5</v>
      </c>
      <c r="CE302" s="1">
        <v>9.2255113486316902E-6</v>
      </c>
      <c r="CF302" s="1">
        <v>1.3164008123567301E-5</v>
      </c>
    </row>
    <row r="303" spans="1:84" x14ac:dyDescent="0.25">
      <c r="A303" t="s">
        <v>384</v>
      </c>
      <c r="B303" s="1">
        <v>2.64609243458835E-5</v>
      </c>
      <c r="C303" s="1">
        <v>2.54791739280335E-5</v>
      </c>
      <c r="D303" s="1">
        <v>2.9265060220495699E-5</v>
      </c>
      <c r="E303" s="1">
        <v>6.0501538217067698E-2</v>
      </c>
      <c r="F303" s="1">
        <v>2.5760777134564698E-5</v>
      </c>
      <c r="G303" s="1">
        <v>2.8318227123236199E-5</v>
      </c>
      <c r="H303" s="1">
        <v>2.5514049411867701E-5</v>
      </c>
      <c r="I303" s="1">
        <v>3.4082378988387002E-5</v>
      </c>
      <c r="J303" s="1">
        <v>2.7456864700070501E-5</v>
      </c>
      <c r="K303" s="1">
        <v>2.7173527996637801E-5</v>
      </c>
      <c r="L303" s="1">
        <v>3.0559003789676299E-5</v>
      </c>
      <c r="M303" s="1">
        <v>2.67368668573908E-5</v>
      </c>
      <c r="N303" s="1">
        <v>2.5090770577662601E-5</v>
      </c>
      <c r="O303" s="1">
        <v>3.2067415304481902E-5</v>
      </c>
      <c r="P303" s="1">
        <v>3.1366445909952697E-5</v>
      </c>
      <c r="Q303" s="1">
        <v>3.3684955269563902E-5</v>
      </c>
      <c r="R303" s="1">
        <v>3.2771447877166698E-5</v>
      </c>
      <c r="S303" s="1">
        <v>2.4686423785169599E-5</v>
      </c>
      <c r="T303" s="1">
        <v>4.1315991431474602E-2</v>
      </c>
      <c r="U303" s="1">
        <v>2.5844712581601901E-5</v>
      </c>
      <c r="V303" s="1">
        <v>2.61189561570063E-5</v>
      </c>
      <c r="W303" s="1">
        <v>2.7229845727561001E-5</v>
      </c>
      <c r="X303" s="1">
        <v>2.82783403235953E-5</v>
      </c>
      <c r="Y303" s="1">
        <v>3.5705044865608202E-5</v>
      </c>
      <c r="Z303" s="1">
        <v>0.143809244036674</v>
      </c>
      <c r="AA303" s="1">
        <v>2.5873614504234801E-5</v>
      </c>
      <c r="AB303" s="1">
        <v>2.79780160781228E-5</v>
      </c>
      <c r="AC303" s="1">
        <v>2.82754026557086E-5</v>
      </c>
      <c r="AD303" s="1">
        <v>2.9032380552962399E-5</v>
      </c>
      <c r="AE303" s="1">
        <v>2.6639783754944801E-5</v>
      </c>
      <c r="AF303" s="1">
        <v>4.22109187638852E-5</v>
      </c>
      <c r="AG303" s="1">
        <v>2.7486006729304699E-5</v>
      </c>
      <c r="AH303" s="1">
        <v>2.86422837234567E-5</v>
      </c>
      <c r="AI303" s="1">
        <v>2.6701338356360702E-5</v>
      </c>
      <c r="AJ303" s="1">
        <v>2.50778230110881E-5</v>
      </c>
      <c r="AK303" s="1">
        <v>3.9801656384952299E-5</v>
      </c>
      <c r="AL303" s="1">
        <v>2.4952101739472699E-5</v>
      </c>
      <c r="AM303" s="1">
        <v>3.31668234139215E-5</v>
      </c>
      <c r="AN303" s="1">
        <v>2.6313113266951401E-5</v>
      </c>
      <c r="AO303" s="1">
        <v>2.4001245037652501E-5</v>
      </c>
      <c r="AP303" s="1">
        <v>3.3661915949778597E-5</v>
      </c>
      <c r="AQ303" s="1">
        <v>6.1073100368957899E-5</v>
      </c>
      <c r="AR303" s="1">
        <v>2.89633535430766E-5</v>
      </c>
      <c r="AS303" s="1">
        <v>1.41017924761399E-4</v>
      </c>
      <c r="AT303" s="1">
        <v>0.50138020515441895</v>
      </c>
      <c r="AU303" s="1">
        <v>3.1042483897181201E-5</v>
      </c>
      <c r="AV303" s="1">
        <v>3.3405976864742102E-5</v>
      </c>
      <c r="AW303" s="1">
        <v>2.7779888361692401E-2</v>
      </c>
      <c r="AX303" s="1">
        <v>2.8959968403796601E-5</v>
      </c>
      <c r="AY303" s="1">
        <v>3.9302321965806098E-5</v>
      </c>
      <c r="AZ303" s="1">
        <v>3.1514839065494002E-5</v>
      </c>
      <c r="BA303" s="1">
        <v>2.8855789423687299E-5</v>
      </c>
      <c r="BB303" s="1">
        <v>2.5535475288052098E-5</v>
      </c>
      <c r="BC303" s="1">
        <v>3.9143138565123E-5</v>
      </c>
      <c r="BD303" s="1">
        <v>2.4346698410226899E-5</v>
      </c>
      <c r="BE303" s="1">
        <v>2.4065415345830799E-5</v>
      </c>
      <c r="BF303" s="1">
        <v>2.7706546461558901E-5</v>
      </c>
      <c r="BG303" s="1">
        <v>2.5072778953472102E-5</v>
      </c>
      <c r="BH303" s="1">
        <v>2.5140770958387201E-5</v>
      </c>
      <c r="BI303" s="1">
        <v>5.91463223099708E-2</v>
      </c>
      <c r="BJ303" s="1">
        <v>3.1891042453935302E-5</v>
      </c>
      <c r="BK303" s="1">
        <v>0.12882763147354101</v>
      </c>
      <c r="BL303" s="1">
        <v>2.6354828150942901E-5</v>
      </c>
      <c r="BM303" s="1">
        <v>2.6568754037725699E-5</v>
      </c>
      <c r="BN303" s="1">
        <v>2.76994378509698E-5</v>
      </c>
      <c r="BO303" s="1">
        <v>2.6661073206923899E-5</v>
      </c>
      <c r="BP303" s="1">
        <v>2.84118432318791E-5</v>
      </c>
      <c r="BQ303" s="1">
        <v>2.5257468223571699E-5</v>
      </c>
      <c r="BR303" s="1">
        <v>4.3809654016513303E-5</v>
      </c>
      <c r="BS303" s="1">
        <v>3.9586582715855898E-5</v>
      </c>
      <c r="BT303" s="1">
        <v>3.3751406590454199E-5</v>
      </c>
      <c r="BU303" s="1">
        <v>3.0936324037611403E-5</v>
      </c>
      <c r="BV303" s="1">
        <v>2.8117305191699399E-5</v>
      </c>
      <c r="BW303" s="1">
        <v>2.5415019990759898E-5</v>
      </c>
      <c r="BX303" s="1">
        <v>2.6383195290691199E-5</v>
      </c>
      <c r="BY303" s="1">
        <v>3.3787833672249602E-5</v>
      </c>
      <c r="BZ303" s="1">
        <v>3.2082523830467801E-5</v>
      </c>
      <c r="CA303" s="1">
        <v>3.4891910851001698E-2</v>
      </c>
      <c r="CB303" s="1">
        <v>2.7333415346220098E-5</v>
      </c>
      <c r="CC303" s="1">
        <v>2.5241059120162299E-5</v>
      </c>
      <c r="CD303" s="1">
        <v>3.1840143492445302E-5</v>
      </c>
      <c r="CE303" s="1">
        <v>2.5359388018841801E-5</v>
      </c>
      <c r="CF303" s="1">
        <v>3.6185658245813102E-5</v>
      </c>
    </row>
    <row r="304" spans="1:84" x14ac:dyDescent="0.25">
      <c r="A304" t="s">
        <v>385</v>
      </c>
      <c r="B304" s="1">
        <v>2.5776567781576799E-5</v>
      </c>
      <c r="C304" s="1">
        <v>2.48202068178216E-5</v>
      </c>
      <c r="D304" s="1">
        <v>2.8508178729680299E-5</v>
      </c>
      <c r="E304" s="1">
        <v>2.5316629034932699E-5</v>
      </c>
      <c r="F304" s="1">
        <v>2.5094526790780899E-5</v>
      </c>
      <c r="G304" s="1">
        <v>2.7585834686760699E-5</v>
      </c>
      <c r="H304" s="1">
        <v>2.4854180082911598E-5</v>
      </c>
      <c r="I304" s="1">
        <v>3.3200907637365101E-5</v>
      </c>
      <c r="J304" s="1">
        <v>2.6746749426820298E-5</v>
      </c>
      <c r="K304" s="1">
        <v>2.64707414316944E-5</v>
      </c>
      <c r="L304" s="1">
        <v>2.9768658350803801E-5</v>
      </c>
      <c r="M304" s="1">
        <v>2.6045372578664601E-5</v>
      </c>
      <c r="N304" s="1">
        <v>2.44418497459264E-5</v>
      </c>
      <c r="O304" s="1">
        <v>3.1238057999871597E-5</v>
      </c>
      <c r="P304" s="1">
        <v>3.0555216653738103E-5</v>
      </c>
      <c r="Q304" s="1">
        <v>3.2813761208672002E-5</v>
      </c>
      <c r="R304" s="1">
        <v>3.1923882488626899E-5</v>
      </c>
      <c r="S304" s="1">
        <v>2.40479603235144E-5</v>
      </c>
      <c r="T304" s="1">
        <v>2.5387205823790201E-5</v>
      </c>
      <c r="U304" s="1">
        <v>2.5176292183459699E-5</v>
      </c>
      <c r="V304" s="1">
        <v>2.5443443519179699E-5</v>
      </c>
      <c r="W304" s="1">
        <v>2.65256021521054E-5</v>
      </c>
      <c r="X304" s="1">
        <v>2.75469792541116E-5</v>
      </c>
      <c r="Y304" s="1">
        <v>3.4781605791067698E-5</v>
      </c>
      <c r="Z304" s="1">
        <v>2.3360507839242901E-5</v>
      </c>
      <c r="AA304" s="1">
        <v>2.5204446501447799E-5</v>
      </c>
      <c r="AB304" s="1">
        <v>2.7254422093392299E-5</v>
      </c>
      <c r="AC304" s="1">
        <v>2.7544117983779799E-5</v>
      </c>
      <c r="AD304" s="1">
        <v>2.8281518098083301E-5</v>
      </c>
      <c r="AE304" s="1">
        <v>2.59508015005849E-5</v>
      </c>
      <c r="AF304" s="1">
        <v>4.1119223169516697E-5</v>
      </c>
      <c r="AG304" s="1">
        <v>2.6775138394441401E-5</v>
      </c>
      <c r="AH304" s="1">
        <v>2.7901509383809699E-5</v>
      </c>
      <c r="AI304" s="1">
        <v>2.6010762667283399E-5</v>
      </c>
      <c r="AJ304" s="1">
        <v>2.4429236873402199E-5</v>
      </c>
      <c r="AK304" s="1">
        <v>3.8772268453612903E-5</v>
      </c>
      <c r="AL304" s="1">
        <v>2.4306766135850901E-5</v>
      </c>
      <c r="AM304" s="1">
        <v>3.2309031666954898E-5</v>
      </c>
      <c r="AN304" s="1">
        <v>2.56325783993816E-5</v>
      </c>
      <c r="AO304" s="1">
        <v>2.33805003517773E-5</v>
      </c>
      <c r="AP304" s="1">
        <v>3.2791318517411101E-5</v>
      </c>
      <c r="AQ304" s="1">
        <v>5.9493570006452501E-5</v>
      </c>
      <c r="AR304" s="1">
        <v>2.8214275516802401E-5</v>
      </c>
      <c r="AS304" s="1">
        <v>0.997636198997497</v>
      </c>
      <c r="AT304" s="1">
        <v>2.8106675017624999E-5</v>
      </c>
      <c r="AU304" s="1">
        <v>3.0239632906159301E-5</v>
      </c>
      <c r="AV304" s="1">
        <v>3.2542000553803498E-5</v>
      </c>
      <c r="AW304" s="1">
        <v>3.1026233045849902E-5</v>
      </c>
      <c r="AX304" s="1">
        <v>2.8210977689013799E-5</v>
      </c>
      <c r="AY304" s="1">
        <v>3.8285848859231899E-5</v>
      </c>
      <c r="AZ304" s="1">
        <v>3.0699771741637899E-5</v>
      </c>
      <c r="BA304" s="1">
        <v>2.8109494451200501E-5</v>
      </c>
      <c r="BB304" s="1">
        <v>2.48750511673279E-5</v>
      </c>
      <c r="BC304" s="1">
        <v>3.8130780012579601E-5</v>
      </c>
      <c r="BD304" s="1">
        <v>2.3717022486380301E-5</v>
      </c>
      <c r="BE304" s="1">
        <v>2.34430135606089E-5</v>
      </c>
      <c r="BF304" s="1">
        <v>2.6989971956936598E-5</v>
      </c>
      <c r="BG304" s="1">
        <v>2.4424323783023202E-5</v>
      </c>
      <c r="BH304" s="1">
        <v>2.44905568251851E-5</v>
      </c>
      <c r="BI304" s="1">
        <v>3.0264127417467501E-5</v>
      </c>
      <c r="BJ304" s="1">
        <v>3.1066243536770303E-5</v>
      </c>
      <c r="BK304" s="1">
        <v>2.49726599577115E-5</v>
      </c>
      <c r="BL304" s="1">
        <v>2.5673214622656801E-5</v>
      </c>
      <c r="BM304" s="1">
        <v>2.5881607143673998E-5</v>
      </c>
      <c r="BN304" s="1">
        <v>2.69830488832667E-5</v>
      </c>
      <c r="BO304" s="1">
        <v>2.5971539798774699E-5</v>
      </c>
      <c r="BP304" s="1">
        <v>2.7677027901518101E-5</v>
      </c>
      <c r="BQ304" s="1">
        <v>2.4604234567959701E-5</v>
      </c>
      <c r="BR304" s="1">
        <v>4.2676609155023403E-5</v>
      </c>
      <c r="BS304" s="1">
        <v>3.8562757254112498E-5</v>
      </c>
      <c r="BT304" s="1">
        <v>3.2878495403565399E-5</v>
      </c>
      <c r="BU304" s="1">
        <v>3.0136221539578401E-5</v>
      </c>
      <c r="BV304" s="1">
        <v>2.7390109607949799E-5</v>
      </c>
      <c r="BW304" s="1">
        <v>2.47577136178733E-5</v>
      </c>
      <c r="BX304" s="1">
        <v>2.5700846890685999E-5</v>
      </c>
      <c r="BY304" s="1">
        <v>3.2913983886828599E-5</v>
      </c>
      <c r="BZ304" s="1">
        <v>3.1252773624146303E-5</v>
      </c>
      <c r="CA304" s="1">
        <v>2.6152605641982501E-5</v>
      </c>
      <c r="CB304" s="1">
        <v>2.6626492399373E-5</v>
      </c>
      <c r="CC304" s="1">
        <v>2.4588249289081401E-5</v>
      </c>
      <c r="CD304" s="1">
        <v>3.1016661523608403E-5</v>
      </c>
      <c r="CE304" s="1">
        <v>2.4703520466573499E-5</v>
      </c>
      <c r="CF304" s="1">
        <v>3.5249791835667498E-5</v>
      </c>
    </row>
    <row r="305" spans="1:84" x14ac:dyDescent="0.25">
      <c r="A305" t="s">
        <v>386</v>
      </c>
      <c r="B305" s="1">
        <v>2.3131968191591999E-5</v>
      </c>
      <c r="C305" s="1">
        <v>2.2273727154242799E-5</v>
      </c>
      <c r="D305" s="1">
        <v>2.5583325623301701E-5</v>
      </c>
      <c r="E305" s="1">
        <v>2.2719217668054602E-5</v>
      </c>
      <c r="F305" s="1">
        <v>2.25199037231504E-5</v>
      </c>
      <c r="G305" s="1">
        <v>2.4755610866122801E-5</v>
      </c>
      <c r="H305" s="1">
        <v>2.2304215235635601E-5</v>
      </c>
      <c r="I305" s="1">
        <v>2.9794595320708999E-5</v>
      </c>
      <c r="J305" s="1">
        <v>2.4002611098694602E-5</v>
      </c>
      <c r="K305" s="1">
        <v>2.3754921130603101E-5</v>
      </c>
      <c r="L305" s="1">
        <v>2.6714482373790799E-5</v>
      </c>
      <c r="M305" s="1">
        <v>2.3373195290332599E-5</v>
      </c>
      <c r="N305" s="1">
        <v>2.1934189135208699E-5</v>
      </c>
      <c r="O305" s="1">
        <v>2.80331278190715E-5</v>
      </c>
      <c r="P305" s="1">
        <v>2.7420343030826101E-5</v>
      </c>
      <c r="Q305" s="1">
        <v>2.94471683446317E-5</v>
      </c>
      <c r="R305" s="1">
        <v>2.864858652174E-5</v>
      </c>
      <c r="S305" s="1">
        <v>2.1580710381385799E-5</v>
      </c>
      <c r="T305" s="1">
        <v>2.2782554879086001E-5</v>
      </c>
      <c r="U305" s="1">
        <v>2.2593279936700101E-5</v>
      </c>
      <c r="V305" s="1">
        <v>2.2833022740087401E-5</v>
      </c>
      <c r="W305" s="1">
        <v>2.3804153897799501E-5</v>
      </c>
      <c r="X305" s="1">
        <v>2.4720740839256902E-5</v>
      </c>
      <c r="Y305" s="1">
        <v>3.1213116017170203E-5</v>
      </c>
      <c r="Z305" s="1">
        <v>2.0963789211236801E-5</v>
      </c>
      <c r="AA305" s="1">
        <v>2.2618545699515299E-5</v>
      </c>
      <c r="AB305" s="1">
        <v>2.4458200641674901E-5</v>
      </c>
      <c r="AC305" s="1">
        <v>2.4718174245208498E-5</v>
      </c>
      <c r="AD305" s="1">
        <v>2.5379918952239599E-5</v>
      </c>
      <c r="AE305" s="1">
        <v>2.3288326701731401E-5</v>
      </c>
      <c r="AF305" s="1">
        <v>3.6900510167470202E-5</v>
      </c>
      <c r="AG305" s="1">
        <v>2.40280878642806E-5</v>
      </c>
      <c r="AH305" s="1">
        <v>2.50388984568417E-5</v>
      </c>
      <c r="AI305" s="1">
        <v>2.3342136046267101E-5</v>
      </c>
      <c r="AJ305" s="1">
        <v>2.1922869564150399E-5</v>
      </c>
      <c r="AK305" s="1">
        <v>3.4794349630828899E-5</v>
      </c>
      <c r="AL305" s="1">
        <v>2.1812964405398799E-5</v>
      </c>
      <c r="AM305" s="1">
        <v>2.89942217932548E-5</v>
      </c>
      <c r="AN305" s="1">
        <v>2.3002752641332299E-5</v>
      </c>
      <c r="AO305" s="1">
        <v>2.0981731722713401E-5</v>
      </c>
      <c r="AP305" s="1">
        <v>2.9427028493955701E-5</v>
      </c>
      <c r="AQ305" s="1">
        <v>5.3389707318274297E-5</v>
      </c>
      <c r="AR305" s="1">
        <v>2.53195757977664E-5</v>
      </c>
      <c r="AS305" s="1">
        <v>0.99787873029708796</v>
      </c>
      <c r="AT305" s="1">
        <v>2.5223012926289802E-5</v>
      </c>
      <c r="AU305" s="1">
        <v>2.71371354756411E-5</v>
      </c>
      <c r="AV305" s="1">
        <v>2.9203287340351299E-5</v>
      </c>
      <c r="AW305" s="1">
        <v>2.78430343314539E-5</v>
      </c>
      <c r="AX305" s="1">
        <v>2.53166163020068E-5</v>
      </c>
      <c r="AY305" s="1">
        <v>3.4357835829723599E-5</v>
      </c>
      <c r="AZ305" s="1">
        <v>2.7550067898118801E-5</v>
      </c>
      <c r="BA305" s="1">
        <v>2.52255431405501E-5</v>
      </c>
      <c r="BB305" s="1">
        <v>2.2322945369523899E-5</v>
      </c>
      <c r="BC305" s="1">
        <v>3.42186758643947E-5</v>
      </c>
      <c r="BD305" s="1">
        <v>2.1283725800458301E-5</v>
      </c>
      <c r="BE305" s="1">
        <v>2.1037829355918799E-5</v>
      </c>
      <c r="BF305" s="1">
        <v>2.42208825511625E-5</v>
      </c>
      <c r="BG305" s="1">
        <v>2.1918460333836201E-5</v>
      </c>
      <c r="BH305" s="1">
        <v>2.1977897631586499E-5</v>
      </c>
      <c r="BI305" s="1">
        <v>2.71591179625829E-5</v>
      </c>
      <c r="BJ305" s="1">
        <v>2.7878941182279898E-5</v>
      </c>
      <c r="BK305" s="1">
        <v>2.2410540623241101E-5</v>
      </c>
      <c r="BL305" s="1">
        <v>2.3039219740894599E-5</v>
      </c>
      <c r="BM305" s="1">
        <v>2.3226231860462502E-5</v>
      </c>
      <c r="BN305" s="1">
        <v>2.42146688833599E-5</v>
      </c>
      <c r="BO305" s="1">
        <v>2.3306936782319099E-5</v>
      </c>
      <c r="BP305" s="1">
        <v>2.48374471993884E-5</v>
      </c>
      <c r="BQ305" s="1">
        <v>2.20799138332949E-5</v>
      </c>
      <c r="BR305" s="1">
        <v>3.8298116123769398E-5</v>
      </c>
      <c r="BS305" s="1">
        <v>3.4606331610120799E-5</v>
      </c>
      <c r="BT305" s="1">
        <v>2.9505261409212801E-5</v>
      </c>
      <c r="BU305" s="1">
        <v>2.7044334274251E-5</v>
      </c>
      <c r="BV305" s="1">
        <v>2.4579965611337599E-5</v>
      </c>
      <c r="BW305" s="1">
        <v>2.2217645891941999E-5</v>
      </c>
      <c r="BX305" s="1">
        <v>2.3064016204443699E-5</v>
      </c>
      <c r="BY305" s="1">
        <v>2.9537106456700699E-5</v>
      </c>
      <c r="BZ305" s="1">
        <v>2.8046331863151799E-5</v>
      </c>
      <c r="CA305" s="1">
        <v>2.3469427105737799E-5</v>
      </c>
      <c r="CB305" s="1">
        <v>2.3894694095360999E-5</v>
      </c>
      <c r="CC305" s="1">
        <v>2.2065569282858599E-5</v>
      </c>
      <c r="CD305" s="1">
        <v>2.78344450634904E-5</v>
      </c>
      <c r="CE305" s="1">
        <v>2.2169013391248801E-5</v>
      </c>
      <c r="CF305" s="1">
        <v>3.1633266189601198E-5</v>
      </c>
    </row>
    <row r="306" spans="1:84" x14ac:dyDescent="0.25">
      <c r="A306" t="s">
        <v>387</v>
      </c>
      <c r="B306" s="1">
        <v>2.2897056624060398E-5</v>
      </c>
      <c r="C306" s="1">
        <v>2.20475303649436E-5</v>
      </c>
      <c r="D306" s="1">
        <v>2.5323519366793301E-5</v>
      </c>
      <c r="E306" s="1">
        <v>2.2488497052108801E-5</v>
      </c>
      <c r="F306" s="1">
        <v>2.22912058234214E-5</v>
      </c>
      <c r="G306" s="1">
        <v>2.45042101596482E-5</v>
      </c>
      <c r="H306" s="1">
        <v>2.2077709218137799E-5</v>
      </c>
      <c r="I306" s="1">
        <v>2.9492020985344401E-5</v>
      </c>
      <c r="J306" s="1">
        <v>2.3758857423672398E-5</v>
      </c>
      <c r="K306" s="1">
        <v>2.35136831179261E-5</v>
      </c>
      <c r="L306" s="1">
        <v>2.6443187380209501E-5</v>
      </c>
      <c r="M306" s="1">
        <v>2.31358317250851E-5</v>
      </c>
      <c r="N306" s="1">
        <v>2.1711439330829301E-5</v>
      </c>
      <c r="O306" s="1">
        <v>2.7748441425501301E-5</v>
      </c>
      <c r="P306" s="1">
        <v>2.71418812189949E-5</v>
      </c>
      <c r="Q306" s="1">
        <v>2.9148122848710001E-5</v>
      </c>
      <c r="R306" s="1">
        <v>2.8357651899568699E-5</v>
      </c>
      <c r="S306" s="1">
        <v>2.1361551262089E-5</v>
      </c>
      <c r="T306" s="1">
        <v>2.2551190340891399E-5</v>
      </c>
      <c r="U306" s="1">
        <v>2.2363838070305E-5</v>
      </c>
      <c r="V306" s="1">
        <v>2.2601145246880999E-5</v>
      </c>
      <c r="W306" s="1">
        <v>2.3562415663036501E-5</v>
      </c>
      <c r="X306" s="1">
        <v>2.44696948357159E-5</v>
      </c>
      <c r="Y306" s="1">
        <v>3.0896138923708302E-5</v>
      </c>
      <c r="Z306" s="1">
        <v>2.07508946914458E-5</v>
      </c>
      <c r="AA306" s="1">
        <v>2.2388847355614399E-5</v>
      </c>
      <c r="AB306" s="1">
        <v>2.42098194576101E-5</v>
      </c>
      <c r="AC306" s="1">
        <v>2.4467151888529699E-5</v>
      </c>
      <c r="AD306" s="1">
        <v>2.51221772487042E-5</v>
      </c>
      <c r="AE306" s="1">
        <v>2.3051825337461101E-5</v>
      </c>
      <c r="AF306" s="1">
        <v>3.6525776522466899E-5</v>
      </c>
      <c r="AG306" s="1">
        <v>2.3784075892763199E-5</v>
      </c>
      <c r="AH306" s="1">
        <v>2.4784620109130601E-5</v>
      </c>
      <c r="AI306" s="1">
        <v>2.3105088985175799E-5</v>
      </c>
      <c r="AJ306" s="1">
        <v>2.1700236175092801E-5</v>
      </c>
      <c r="AK306" s="1">
        <v>3.4441000025253702E-5</v>
      </c>
      <c r="AL306" s="1">
        <v>2.1591447875835001E-5</v>
      </c>
      <c r="AM306" s="1">
        <v>2.8699776521534601E-5</v>
      </c>
      <c r="AN306" s="1">
        <v>2.2769152565160698E-5</v>
      </c>
      <c r="AO306" s="1">
        <v>2.0768655303981998E-5</v>
      </c>
      <c r="AP306" s="1">
        <v>2.9128186724847101E-5</v>
      </c>
      <c r="AQ306" s="1">
        <v>5.2847517508780502E-5</v>
      </c>
      <c r="AR306" s="1">
        <v>2.5062447093659998E-5</v>
      </c>
      <c r="AS306" s="1">
        <v>0.99790024757385198</v>
      </c>
      <c r="AT306" s="1">
        <v>2.49668664764612E-5</v>
      </c>
      <c r="AU306" s="1">
        <v>2.6861549486056902E-5</v>
      </c>
      <c r="AV306" s="1">
        <v>2.89067193079972E-5</v>
      </c>
      <c r="AW306" s="1">
        <v>2.75602797046303E-5</v>
      </c>
      <c r="AX306" s="1">
        <v>2.50595167017309E-5</v>
      </c>
      <c r="AY306" s="1">
        <v>3.40089209203142E-5</v>
      </c>
      <c r="AZ306" s="1">
        <v>2.7270289137959399E-5</v>
      </c>
      <c r="BA306" s="1">
        <v>2.4969369405880499E-5</v>
      </c>
      <c r="BB306" s="1">
        <v>2.20962483581388E-5</v>
      </c>
      <c r="BC306" s="1">
        <v>3.38711761287413E-5</v>
      </c>
      <c r="BD306" s="1">
        <v>2.1067582565592599E-5</v>
      </c>
      <c r="BE306" s="1">
        <v>2.08241835935041E-5</v>
      </c>
      <c r="BF306" s="1">
        <v>2.3974911528057398E-5</v>
      </c>
      <c r="BG306" s="1">
        <v>2.1695872419513701E-5</v>
      </c>
      <c r="BH306" s="1">
        <v>2.1754705812781998E-5</v>
      </c>
      <c r="BI306" s="1">
        <v>2.68833082373021E-5</v>
      </c>
      <c r="BJ306" s="1">
        <v>2.75958209385862E-5</v>
      </c>
      <c r="BK306" s="1">
        <v>2.21829541260376E-5</v>
      </c>
      <c r="BL306" s="1">
        <v>2.28052485908847E-5</v>
      </c>
      <c r="BM306" s="1">
        <v>2.29903616855153E-5</v>
      </c>
      <c r="BN306" s="1">
        <v>2.3968761524884E-5</v>
      </c>
      <c r="BO306" s="1">
        <v>2.3070248062140302E-5</v>
      </c>
      <c r="BP306" s="1">
        <v>2.45852152147563E-5</v>
      </c>
      <c r="BQ306" s="1">
        <v>2.1855685190530399E-5</v>
      </c>
      <c r="BR306" s="1">
        <v>3.7909187085460797E-5</v>
      </c>
      <c r="BS306" s="1">
        <v>3.4254891943419298E-5</v>
      </c>
      <c r="BT306" s="1">
        <v>2.92056247417349E-5</v>
      </c>
      <c r="BU306" s="1">
        <v>2.6769690521177798E-5</v>
      </c>
      <c r="BV306" s="1">
        <v>2.4330349333467798E-5</v>
      </c>
      <c r="BW306" s="1">
        <v>2.1992018446326202E-5</v>
      </c>
      <c r="BX306" s="1">
        <v>2.28297940338961E-5</v>
      </c>
      <c r="BY306" s="1">
        <v>2.9237147828098298E-5</v>
      </c>
      <c r="BZ306" s="1">
        <v>2.7761512683355199E-5</v>
      </c>
      <c r="CA306" s="1">
        <v>2.3231086743180599E-5</v>
      </c>
      <c r="CB306" s="1">
        <v>2.3652035451959802E-5</v>
      </c>
      <c r="CC306" s="1">
        <v>2.1841486159246401E-5</v>
      </c>
      <c r="CD306" s="1">
        <v>2.7551777748158202E-5</v>
      </c>
      <c r="CE306" s="1">
        <v>2.1943878891761401E-5</v>
      </c>
      <c r="CF306" s="1">
        <v>3.1312021746998599E-5</v>
      </c>
    </row>
    <row r="307" spans="1:84" x14ac:dyDescent="0.25">
      <c r="A307" t="s">
        <v>388</v>
      </c>
      <c r="B307" s="1">
        <v>2.7092992240795801E-5</v>
      </c>
      <c r="C307" s="1">
        <v>2.6087789592565901E-5</v>
      </c>
      <c r="D307" s="1">
        <v>2.99641087622148E-5</v>
      </c>
      <c r="E307" s="1">
        <v>2.6609564883983599E-5</v>
      </c>
      <c r="F307" s="1">
        <v>2.6376119421911399E-5</v>
      </c>
      <c r="G307" s="1">
        <v>2.8994660169701E-5</v>
      </c>
      <c r="H307" s="1">
        <v>2.6123498173546899E-5</v>
      </c>
      <c r="I307" s="1">
        <v>3.48965004377532E-5</v>
      </c>
      <c r="J307" s="1">
        <v>2.8112721338402399E-5</v>
      </c>
      <c r="K307" s="1">
        <v>2.7822617994388501E-5</v>
      </c>
      <c r="L307" s="1">
        <v>3.1288960599340498E-5</v>
      </c>
      <c r="M307" s="1">
        <v>2.7375524950912199E-5</v>
      </c>
      <c r="N307" s="1">
        <v>2.5690109396236901E-5</v>
      </c>
      <c r="O307" s="1">
        <v>3.2833406294230297E-5</v>
      </c>
      <c r="P307" s="1">
        <v>3.2115691283252002E-5</v>
      </c>
      <c r="Q307" s="1">
        <v>3.4489581594243598E-5</v>
      </c>
      <c r="R307" s="1">
        <v>3.3554253604961498E-5</v>
      </c>
      <c r="S307" s="1">
        <v>2.5276103770011101E-5</v>
      </c>
      <c r="T307" s="1">
        <v>2.6683745090849599E-5</v>
      </c>
      <c r="U307" s="1">
        <v>2.6462059395271299E-5</v>
      </c>
      <c r="V307" s="1">
        <v>2.67428549705073E-5</v>
      </c>
      <c r="W307" s="1">
        <v>2.7880279958480901E-5</v>
      </c>
      <c r="X307" s="1">
        <v>2.8953820219612599E-5</v>
      </c>
      <c r="Y307" s="1">
        <v>3.6557925341185101E-5</v>
      </c>
      <c r="Z307" s="1">
        <v>2.4553542971261699E-5</v>
      </c>
      <c r="AA307" s="1">
        <v>2.64916525338776E-5</v>
      </c>
      <c r="AB307" s="1">
        <v>2.8646321879932599E-5</v>
      </c>
      <c r="AC307" s="1">
        <v>2.8950813430128599E-5</v>
      </c>
      <c r="AD307" s="1">
        <v>2.9725872082053599E-5</v>
      </c>
      <c r="AE307" s="1">
        <v>2.7276124455966001E-5</v>
      </c>
      <c r="AF307" s="1">
        <v>4.3219206418143497E-5</v>
      </c>
      <c r="AG307" s="1">
        <v>2.8142560040578199E-5</v>
      </c>
      <c r="AH307" s="1">
        <v>2.93264565698336E-5</v>
      </c>
      <c r="AI307" s="1">
        <v>2.7339146981830699E-5</v>
      </c>
      <c r="AJ307" s="1">
        <v>2.56768526014639E-5</v>
      </c>
      <c r="AK307" s="1">
        <v>4.0752391214482398E-5</v>
      </c>
      <c r="AL307" s="1">
        <v>2.5548128178343099E-5</v>
      </c>
      <c r="AM307" s="1">
        <v>3.3959073334699497E-5</v>
      </c>
      <c r="AN307" s="1">
        <v>2.6941648684441999E-5</v>
      </c>
      <c r="AO307" s="1">
        <v>2.4574557755840902E-5</v>
      </c>
      <c r="AP307" s="1">
        <v>3.4465992939658402E-5</v>
      </c>
      <c r="AQ307" s="1">
        <v>6.2531944422516904E-5</v>
      </c>
      <c r="AR307" s="1">
        <v>2.9655195248778899E-5</v>
      </c>
      <c r="AS307" s="1">
        <v>0.96196579933166504</v>
      </c>
      <c r="AT307" s="1">
        <v>2.9542099582613398E-5</v>
      </c>
      <c r="AU307" s="1">
        <v>3.1783987651579001E-5</v>
      </c>
      <c r="AV307" s="1">
        <v>3.4203938412247199E-5</v>
      </c>
      <c r="AW307" s="1">
        <v>3.2610761991236298E-5</v>
      </c>
      <c r="AX307" s="1">
        <v>2.96517300739651E-5</v>
      </c>
      <c r="AY307" s="1">
        <v>4.0241127862827798E-5</v>
      </c>
      <c r="AZ307" s="1">
        <v>3.2267627830151401E-5</v>
      </c>
      <c r="BA307" s="1">
        <v>2.9545062716351802E-5</v>
      </c>
      <c r="BB307" s="1">
        <v>2.61454351857537E-5</v>
      </c>
      <c r="BC307" s="1">
        <v>3.5589735954999903E-2</v>
      </c>
      <c r="BD307" s="1">
        <v>2.49282638833392E-5</v>
      </c>
      <c r="BE307" s="1">
        <v>2.4640261472086398E-5</v>
      </c>
      <c r="BF307" s="1">
        <v>2.8368367566145001E-5</v>
      </c>
      <c r="BG307" s="1">
        <v>2.5671688490547199E-5</v>
      </c>
      <c r="BH307" s="1">
        <v>2.5741303034010299E-5</v>
      </c>
      <c r="BI307" s="1">
        <v>3.1809733627596802E-5</v>
      </c>
      <c r="BJ307" s="1">
        <v>3.2652817026246298E-5</v>
      </c>
      <c r="BK307" s="1">
        <v>2.62480298260925E-5</v>
      </c>
      <c r="BL307" s="1">
        <v>2.69843603746267E-5</v>
      </c>
      <c r="BM307" s="1">
        <v>2.72033976216334E-5</v>
      </c>
      <c r="BN307" s="1">
        <v>2.8361089789541401E-5</v>
      </c>
      <c r="BO307" s="1">
        <v>2.7297921405988701E-5</v>
      </c>
      <c r="BP307" s="1">
        <v>2.90905099973315E-5</v>
      </c>
      <c r="BQ307" s="1">
        <v>2.5860786990960999E-5</v>
      </c>
      <c r="BR307" s="1">
        <v>4.4856129534309703E-5</v>
      </c>
      <c r="BS307" s="1">
        <v>4.0532180719310397E-5</v>
      </c>
      <c r="BT307" s="1">
        <v>3.4557622711872601E-5</v>
      </c>
      <c r="BU307" s="1">
        <v>3.1675295758759603E-5</v>
      </c>
      <c r="BV307" s="1">
        <v>2.8788939744117599E-5</v>
      </c>
      <c r="BW307" s="1">
        <v>2.60221040662145E-5</v>
      </c>
      <c r="BX307" s="1">
        <v>2.70134059974225E-5</v>
      </c>
      <c r="BY307" s="1">
        <v>3.4594919270602898E-5</v>
      </c>
      <c r="BZ307" s="1">
        <v>3.2848871342139298E-5</v>
      </c>
      <c r="CA307" s="1">
        <v>2.74882349913241E-5</v>
      </c>
      <c r="CB307" s="1">
        <v>2.7986323402728801E-5</v>
      </c>
      <c r="CC307" s="1">
        <v>2.58439868048299E-5</v>
      </c>
      <c r="CD307" s="1">
        <v>3.2600702979834703E-5</v>
      </c>
      <c r="CE307" s="1">
        <v>2.5965144232031801E-5</v>
      </c>
      <c r="CF307" s="1">
        <v>3.7050020182505203E-5</v>
      </c>
    </row>
    <row r="308" spans="1:84" x14ac:dyDescent="0.25">
      <c r="A308" t="s">
        <v>389</v>
      </c>
      <c r="B308" s="1">
        <v>2.6150350095122101E-5</v>
      </c>
      <c r="C308" s="1">
        <v>2.51801211561542E-5</v>
      </c>
      <c r="D308" s="1">
        <v>2.8921571356477199E-5</v>
      </c>
      <c r="E308" s="1">
        <v>2.5683741114335101E-5</v>
      </c>
      <c r="F308" s="1">
        <v>2.5458419258939099E-5</v>
      </c>
      <c r="G308" s="1">
        <v>2.7985852284473299E-5</v>
      </c>
      <c r="H308" s="1">
        <v>2.5214587367372499E-5</v>
      </c>
      <c r="I308" s="1">
        <v>3.3682350476737998E-5</v>
      </c>
      <c r="J308" s="1">
        <v>2.7134599804412499E-5</v>
      </c>
      <c r="K308" s="1">
        <v>2.6854588213609501E-5</v>
      </c>
      <c r="L308" s="1">
        <v>3.0200328183127499E-5</v>
      </c>
      <c r="M308" s="1">
        <v>2.6423051167512299E-5</v>
      </c>
      <c r="N308" s="1">
        <v>2.4796276193228499E-5</v>
      </c>
      <c r="O308" s="1">
        <v>3.1691037293057801E-5</v>
      </c>
      <c r="P308" s="1">
        <v>3.0998293368611397E-5</v>
      </c>
      <c r="Q308" s="1">
        <v>3.3289590646745603E-5</v>
      </c>
      <c r="R308" s="1">
        <v>3.2386804377892898E-5</v>
      </c>
      <c r="S308" s="1">
        <v>2.4396675144089301E-5</v>
      </c>
      <c r="T308" s="1">
        <v>2.57553419942269E-5</v>
      </c>
      <c r="U308" s="1">
        <v>2.55413688137196E-5</v>
      </c>
      <c r="V308" s="1">
        <v>2.5812394596869099E-5</v>
      </c>
      <c r="W308" s="1">
        <v>2.6910245651379201E-5</v>
      </c>
      <c r="X308" s="1">
        <v>2.7946432965109101E-5</v>
      </c>
      <c r="Y308" s="1">
        <v>3.5285967896925197E-5</v>
      </c>
      <c r="Z308" s="1">
        <v>2.3699254597886401E-5</v>
      </c>
      <c r="AA308" s="1">
        <v>2.55699324043234E-5</v>
      </c>
      <c r="AB308" s="1">
        <v>2.76496339211007E-5</v>
      </c>
      <c r="AC308" s="1">
        <v>2.7943531677010401E-5</v>
      </c>
      <c r="AD308" s="1">
        <v>2.8691623811027899E-5</v>
      </c>
      <c r="AE308" s="1">
        <v>2.6327108571422202E-5</v>
      </c>
      <c r="AF308" s="1">
        <v>4.1715484258020297E-5</v>
      </c>
      <c r="AG308" s="1">
        <v>2.7163399863638902E-5</v>
      </c>
      <c r="AH308" s="1">
        <v>2.8306105377851E-5</v>
      </c>
      <c r="AI308" s="1">
        <v>2.6387941034044999E-5</v>
      </c>
      <c r="AJ308" s="1">
        <v>2.4783481421763999E-5</v>
      </c>
      <c r="AK308" s="1">
        <v>3.9334496250376099E-5</v>
      </c>
      <c r="AL308" s="1">
        <v>2.4659235350554799E-5</v>
      </c>
      <c r="AM308" s="1">
        <v>3.2777541491668597E-5</v>
      </c>
      <c r="AN308" s="1">
        <v>2.60042725130915E-5</v>
      </c>
      <c r="AO308" s="1">
        <v>2.3719538148725399E-5</v>
      </c>
      <c r="AP308" s="1">
        <v>3.3266820537392003E-5</v>
      </c>
      <c r="AQ308" s="1">
        <v>0.91457122564315796</v>
      </c>
      <c r="AR308" s="1">
        <v>2.8623406251426701E-5</v>
      </c>
      <c r="AS308" s="1">
        <v>8.3091057837009402E-2</v>
      </c>
      <c r="AT308" s="1">
        <v>2.8514245059341101E-5</v>
      </c>
      <c r="AU308" s="1">
        <v>3.0678133043693297E-5</v>
      </c>
      <c r="AV308" s="1">
        <v>3.3013886422850097E-5</v>
      </c>
      <c r="AW308" s="1">
        <v>3.14761418849229E-5</v>
      </c>
      <c r="AX308" s="1">
        <v>2.8620061129913601E-5</v>
      </c>
      <c r="AY308" s="1">
        <v>3.8841026253066903E-5</v>
      </c>
      <c r="AZ308" s="1">
        <v>3.1144947570282898E-5</v>
      </c>
      <c r="BA308" s="1">
        <v>2.8517104510683499E-5</v>
      </c>
      <c r="BB308" s="1">
        <v>2.52357604040298E-5</v>
      </c>
      <c r="BC308" s="1">
        <v>3.8683709135511802E-5</v>
      </c>
      <c r="BD308" s="1">
        <v>2.40609388129087E-5</v>
      </c>
      <c r="BE308" s="1">
        <v>2.3782955395290601E-5</v>
      </c>
      <c r="BF308" s="1">
        <v>2.7381349354982302E-5</v>
      </c>
      <c r="BG308" s="1">
        <v>2.4778497390798202E-5</v>
      </c>
      <c r="BH308" s="1">
        <v>2.4845690859365199E-5</v>
      </c>
      <c r="BI308" s="1">
        <v>3.0702984076924602E-5</v>
      </c>
      <c r="BJ308" s="1">
        <v>3.1516730814473697E-5</v>
      </c>
      <c r="BK308" s="1">
        <v>2.5334784368169399E-5</v>
      </c>
      <c r="BL308" s="1">
        <v>2.60454980889335E-5</v>
      </c>
      <c r="BM308" s="1">
        <v>2.6256913770339401E-5</v>
      </c>
      <c r="BN308" s="1">
        <v>2.7374326236895201E-5</v>
      </c>
      <c r="BO308" s="1">
        <v>2.6348148821853101E-5</v>
      </c>
      <c r="BP308" s="1">
        <v>2.8078367904527099E-5</v>
      </c>
      <c r="BQ308" s="1">
        <v>2.49610166065394E-5</v>
      </c>
      <c r="BR308" s="1">
        <v>4.32954548159614E-5</v>
      </c>
      <c r="BS308" s="1">
        <v>3.9121947338571697E-5</v>
      </c>
      <c r="BT308" s="1">
        <v>3.3355263440171202E-5</v>
      </c>
      <c r="BU308" s="1">
        <v>3.05732210108544E-5</v>
      </c>
      <c r="BV308" s="1">
        <v>2.77872895821928E-5</v>
      </c>
      <c r="BW308" s="1">
        <v>2.5116722099483E-5</v>
      </c>
      <c r="BX308" s="1">
        <v>2.6073530534631502E-5</v>
      </c>
      <c r="BY308" s="1">
        <v>3.3391261240467402E-5</v>
      </c>
      <c r="BZ308" s="1">
        <v>3.1705963920103298E-5</v>
      </c>
      <c r="CA308" s="1">
        <v>2.6531841285759498E-5</v>
      </c>
      <c r="CB308" s="1">
        <v>2.7012600185116699E-5</v>
      </c>
      <c r="CC308" s="1">
        <v>2.4944800316006799E-5</v>
      </c>
      <c r="CD308" s="1">
        <v>3.1466428481507999E-5</v>
      </c>
      <c r="CE308" s="1">
        <v>2.5061741325771399E-5</v>
      </c>
      <c r="CF308" s="1">
        <v>3.5760942409979098E-5</v>
      </c>
    </row>
    <row r="309" spans="1:84" x14ac:dyDescent="0.25">
      <c r="A309" t="s">
        <v>390</v>
      </c>
      <c r="B309" s="1">
        <v>1.61660227604443E-5</v>
      </c>
      <c r="C309" s="1">
        <v>1.55662328324979E-5</v>
      </c>
      <c r="D309" s="1">
        <v>1.7879179722513001E-5</v>
      </c>
      <c r="E309" s="1">
        <v>1.5877567420829998E-5</v>
      </c>
      <c r="F309" s="1">
        <v>1.57382746692746E-5</v>
      </c>
      <c r="G309" s="1">
        <v>1.73007229022914E-5</v>
      </c>
      <c r="H309" s="1">
        <v>1.5587538655381599E-5</v>
      </c>
      <c r="I309" s="1">
        <v>2.0822270016651601E-5</v>
      </c>
      <c r="J309" s="1">
        <v>1.6774481991888E-5</v>
      </c>
      <c r="K309" s="1">
        <v>1.6601379684288901E-5</v>
      </c>
      <c r="L309" s="1">
        <v>1.8669701603357599E-5</v>
      </c>
      <c r="M309" s="1">
        <v>1.63346066983649E-5</v>
      </c>
      <c r="N309" s="1">
        <v>1.5328942026826499E-5</v>
      </c>
      <c r="O309" s="1">
        <v>1.95912507479079E-5</v>
      </c>
      <c r="P309" s="1">
        <v>1.91629987966734E-5</v>
      </c>
      <c r="Q309" s="1">
        <v>2.0579467673087401E-5</v>
      </c>
      <c r="R309" s="1">
        <v>2.0021370801259699E-5</v>
      </c>
      <c r="S309" s="1">
        <v>1.5081910532899199E-5</v>
      </c>
      <c r="T309" s="1">
        <v>1.59218307089759E-5</v>
      </c>
      <c r="U309" s="1">
        <v>1.5789553799550002E-5</v>
      </c>
      <c r="V309" s="1">
        <v>1.59571009135106E-5</v>
      </c>
      <c r="W309" s="1">
        <v>1.6635787687846398E-5</v>
      </c>
      <c r="X309" s="1">
        <v>1.72763539012521E-5</v>
      </c>
      <c r="Y309" s="1">
        <v>2.1813619241584001E-5</v>
      </c>
      <c r="Z309" s="1">
        <v>1.4650768207502501E-5</v>
      </c>
      <c r="AA309" s="1">
        <v>1.5807212548679601E-5</v>
      </c>
      <c r="AB309" s="1">
        <v>1.7092874259105799E-5</v>
      </c>
      <c r="AC309" s="1">
        <v>1.72745585587108E-5</v>
      </c>
      <c r="AD309" s="1">
        <v>1.7737027519615299E-5</v>
      </c>
      <c r="AE309" s="1">
        <v>1.62752949108835E-5</v>
      </c>
      <c r="AF309" s="1">
        <v>2.5788316634134301E-5</v>
      </c>
      <c r="AG309" s="1">
        <v>1.67922862601699E-5</v>
      </c>
      <c r="AH309" s="1">
        <v>1.7498701708973301E-5</v>
      </c>
      <c r="AI309" s="1">
        <v>4.47497256100177E-2</v>
      </c>
      <c r="AJ309" s="1">
        <v>1.5321031241910502E-5</v>
      </c>
      <c r="AK309" s="1">
        <v>0.17650066316127699</v>
      </c>
      <c r="AL309" s="1">
        <v>1.52442235048511E-5</v>
      </c>
      <c r="AM309" s="1">
        <v>2.0262921680114202E-5</v>
      </c>
      <c r="AN309" s="1">
        <v>1.6075719031505199E-5</v>
      </c>
      <c r="AO309" s="1">
        <v>1.46633065014611E-5</v>
      </c>
      <c r="AP309" s="1">
        <v>2.0565392333082801E-5</v>
      </c>
      <c r="AQ309" s="1">
        <v>3.73119655705522E-5</v>
      </c>
      <c r="AR309" s="1">
        <v>1.7694856069283499E-5</v>
      </c>
      <c r="AS309" s="1">
        <v>0.7773078083992</v>
      </c>
      <c r="AT309" s="1">
        <v>1.7627371562411998E-5</v>
      </c>
      <c r="AU309" s="1">
        <v>1.8965076378662999E-5</v>
      </c>
      <c r="AV309" s="1">
        <v>2.0409030184964599E-5</v>
      </c>
      <c r="AW309" s="1">
        <v>1.9458402675809301E-5</v>
      </c>
      <c r="AX309" s="1">
        <v>1.7692786059342301E-5</v>
      </c>
      <c r="AY309" s="1">
        <v>2.4011338609852801E-5</v>
      </c>
      <c r="AZ309" s="1">
        <v>1.92536590475356E-5</v>
      </c>
      <c r="BA309" s="1">
        <v>1.7629139620112201E-5</v>
      </c>
      <c r="BB309" s="1">
        <v>1.5600628103129501E-5</v>
      </c>
      <c r="BC309" s="1">
        <v>2.3914086341392201E-5</v>
      </c>
      <c r="BD309" s="1">
        <v>1.48743592944811E-5</v>
      </c>
      <c r="BE309" s="1">
        <v>1.47025120895705E-5</v>
      </c>
      <c r="BF309" s="1">
        <v>1.6927022443269302E-5</v>
      </c>
      <c r="BG309" s="1">
        <v>1.5317949873860898E-5</v>
      </c>
      <c r="BH309" s="1">
        <v>1.5359488315880299E-5</v>
      </c>
      <c r="BI309" s="1">
        <v>1.8980439563165398E-5</v>
      </c>
      <c r="BJ309" s="1">
        <v>1.94834956346312E-5</v>
      </c>
      <c r="BK309" s="1">
        <v>1.56618443725164E-5</v>
      </c>
      <c r="BL309" s="1">
        <v>1.61012048920383E-5</v>
      </c>
      <c r="BM309" s="1">
        <v>1.62318992806831E-5</v>
      </c>
      <c r="BN309" s="1">
        <v>1.6922680515563099E-5</v>
      </c>
      <c r="BO309" s="1">
        <v>1.6288300685118799E-5</v>
      </c>
      <c r="BP309" s="1">
        <v>1.7357915567117699E-5</v>
      </c>
      <c r="BQ309" s="1">
        <v>1.5430783605552201E-5</v>
      </c>
      <c r="BR309" s="1">
        <v>2.6765046641230498E-5</v>
      </c>
      <c r="BS309" s="1">
        <v>2.4185004804166901E-5</v>
      </c>
      <c r="BT309" s="1">
        <v>2.0620065697585199E-5</v>
      </c>
      <c r="BU309" s="1">
        <v>1.8900222130468999E-5</v>
      </c>
      <c r="BV309" s="1">
        <v>1.7177972040371902E-5</v>
      </c>
      <c r="BW309" s="1">
        <v>1.5527039067819701E-5</v>
      </c>
      <c r="BX309" s="1">
        <v>1.6118534404085902E-5</v>
      </c>
      <c r="BY309" s="1">
        <v>2.0642321032937599E-5</v>
      </c>
      <c r="BZ309" s="1">
        <v>1.9600478481152E-5</v>
      </c>
      <c r="CA309" s="1">
        <v>1.6401858374592801E-5</v>
      </c>
      <c r="CB309" s="1">
        <v>1.6699061234248799E-5</v>
      </c>
      <c r="CC309" s="1">
        <v>1.54207591549493E-5</v>
      </c>
      <c r="CD309" s="1">
        <v>1.94523981917882E-5</v>
      </c>
      <c r="CE309" s="1">
        <v>1.5493051250814399E-5</v>
      </c>
      <c r="CF309" s="1">
        <v>2.2107245968072601E-5</v>
      </c>
    </row>
    <row r="310" spans="1:84" x14ac:dyDescent="0.25">
      <c r="A310" t="s">
        <v>391</v>
      </c>
      <c r="B310" s="1">
        <v>2.5786202968447401E-5</v>
      </c>
      <c r="C310" s="1">
        <v>2.4829483663779599E-5</v>
      </c>
      <c r="D310" s="1">
        <v>2.8518836188595701E-5</v>
      </c>
      <c r="E310" s="1">
        <v>2.5326093236799301E-5</v>
      </c>
      <c r="F310" s="1">
        <v>2.5103907319134999E-5</v>
      </c>
      <c r="G310" s="1">
        <v>2.7596146537689401E-5</v>
      </c>
      <c r="H310" s="1">
        <v>2.48634714807849E-5</v>
      </c>
      <c r="I310" s="1">
        <v>3.3213320421054898E-5</v>
      </c>
      <c r="J310" s="1">
        <v>2.67567465925822E-5</v>
      </c>
      <c r="K310" s="1">
        <v>2.6480636734049699E-5</v>
      </c>
      <c r="L310" s="1">
        <v>2.9779785108985301E-5</v>
      </c>
      <c r="M310" s="1">
        <v>2.6055107809952399E-5</v>
      </c>
      <c r="N310" s="1">
        <v>2.44509865297004E-5</v>
      </c>
      <c r="O310" s="1">
        <v>3.1249735911842402E-5</v>
      </c>
      <c r="P310" s="1">
        <v>3.0566639907192398E-5</v>
      </c>
      <c r="Q310" s="1">
        <v>3.2826028473209502E-5</v>
      </c>
      <c r="R310" s="1">
        <v>3.19358150591142E-5</v>
      </c>
      <c r="S310" s="1">
        <v>2.40569497691467E-5</v>
      </c>
      <c r="T310" s="1">
        <v>2.5396695491508499E-5</v>
      </c>
      <c r="U310" s="1">
        <v>2.5185703634633601E-5</v>
      </c>
      <c r="V310" s="1">
        <v>2.54529550147708E-5</v>
      </c>
      <c r="W310" s="1">
        <v>2.6535517463344098E-5</v>
      </c>
      <c r="X310" s="1">
        <v>2.75572765531251E-5</v>
      </c>
      <c r="Y310" s="1">
        <v>3.4794607927324203E-5</v>
      </c>
      <c r="Z310" s="1">
        <v>2.3369240807369301E-5</v>
      </c>
      <c r="AA310" s="1">
        <v>2.5213868866558099E-5</v>
      </c>
      <c r="AB310" s="1">
        <v>2.72646102530416E-5</v>
      </c>
      <c r="AC310" s="1">
        <v>2.7554413463803899E-5</v>
      </c>
      <c r="AD310" s="1">
        <v>2.8292090064496699E-5</v>
      </c>
      <c r="AE310" s="1">
        <v>2.5960502171074E-5</v>
      </c>
      <c r="AF310" s="1">
        <v>4.1134593629976701E-5</v>
      </c>
      <c r="AG310" s="1">
        <v>2.6785146474139701E-5</v>
      </c>
      <c r="AH310" s="1">
        <v>2.79119394690496E-5</v>
      </c>
      <c r="AI310" s="1">
        <v>2.6020485165645301E-5</v>
      </c>
      <c r="AJ310" s="1">
        <v>2.44383700191974E-5</v>
      </c>
      <c r="AK310" s="1">
        <v>3.8786762161180302E-5</v>
      </c>
      <c r="AL310" s="1">
        <v>2.4315853806910999E-5</v>
      </c>
      <c r="AM310" s="1">
        <v>3.2321109756594497E-5</v>
      </c>
      <c r="AN310" s="1">
        <v>2.5642159016569998E-5</v>
      </c>
      <c r="AO310" s="1">
        <v>2.3389240595861301E-5</v>
      </c>
      <c r="AP310" s="1">
        <v>3.2803578505991E-5</v>
      </c>
      <c r="AQ310" s="1">
        <v>0.959392189979553</v>
      </c>
      <c r="AR310" s="1">
        <v>2.8224822017364201E-5</v>
      </c>
      <c r="AS310" s="1">
        <v>1.37422131956554E-4</v>
      </c>
      <c r="AT310" s="1">
        <v>2.81171815004199E-5</v>
      </c>
      <c r="AU310" s="1">
        <v>3.0250936106313E-5</v>
      </c>
      <c r="AV310" s="1">
        <v>3.2554165954934399E-5</v>
      </c>
      <c r="AW310" s="1">
        <v>3.1037830922286903E-5</v>
      </c>
      <c r="AX310" s="1">
        <v>2.8221524189575501E-5</v>
      </c>
      <c r="AY310" s="1">
        <v>3.8300160667858998E-5</v>
      </c>
      <c r="AZ310" s="1">
        <v>3.0711249564774301E-5</v>
      </c>
      <c r="BA310" s="1">
        <v>2.8120000933995399E-5</v>
      </c>
      <c r="BB310" s="1">
        <v>2.48843498411588E-5</v>
      </c>
      <c r="BC310" s="1">
        <v>3.8203381001949303E-2</v>
      </c>
      <c r="BD310" s="1">
        <v>2.3725886421743699E-5</v>
      </c>
      <c r="BE310" s="1">
        <v>2.34517756325658E-5</v>
      </c>
      <c r="BF310" s="1">
        <v>2.7000061891158101E-5</v>
      </c>
      <c r="BG310" s="1">
        <v>2.4433453290839602E-5</v>
      </c>
      <c r="BH310" s="1">
        <v>2.44997117988532E-5</v>
      </c>
      <c r="BI310" s="1">
        <v>3.0275439712568102E-5</v>
      </c>
      <c r="BJ310" s="1">
        <v>3.10778596031013E-5</v>
      </c>
      <c r="BK310" s="1">
        <v>2.4981995011330501E-5</v>
      </c>
      <c r="BL310" s="1">
        <v>2.5682811610749899E-5</v>
      </c>
      <c r="BM310" s="1">
        <v>2.5891282348311499E-5</v>
      </c>
      <c r="BN310" s="1">
        <v>2.6993135179509399E-5</v>
      </c>
      <c r="BO310" s="1">
        <v>2.5981247745221399E-5</v>
      </c>
      <c r="BP310" s="1">
        <v>2.76873743132455E-5</v>
      </c>
      <c r="BQ310" s="1">
        <v>2.46134313783841E-5</v>
      </c>
      <c r="BR310" s="1">
        <v>4.26925616920925E-5</v>
      </c>
      <c r="BS310" s="1">
        <v>3.8577170926146202E-5</v>
      </c>
      <c r="BT310" s="1">
        <v>3.2890788133954602E-5</v>
      </c>
      <c r="BU310" s="1">
        <v>3.0147486540954499E-5</v>
      </c>
      <c r="BV310" s="1">
        <v>2.7400348699302399E-5</v>
      </c>
      <c r="BW310" s="1">
        <v>2.4766968635958599E-5</v>
      </c>
      <c r="BX310" s="1">
        <v>2.5710454792715599E-5</v>
      </c>
      <c r="BY310" s="1">
        <v>3.2926287531154203E-5</v>
      </c>
      <c r="BZ310" s="1">
        <v>3.1264455174095902E-5</v>
      </c>
      <c r="CA310" s="1">
        <v>2.6162382710026499E-5</v>
      </c>
      <c r="CB310" s="1">
        <v>2.66364459093892E-5</v>
      </c>
      <c r="CC310" s="1">
        <v>2.4597440642537498E-5</v>
      </c>
      <c r="CD310" s="1">
        <v>3.1028255762066597E-5</v>
      </c>
      <c r="CE310" s="1">
        <v>2.4712755475775301E-5</v>
      </c>
      <c r="CF310" s="1">
        <v>3.5262968594906797E-5</v>
      </c>
    </row>
    <row r="311" spans="1:84" x14ac:dyDescent="0.25">
      <c r="A311" t="s">
        <v>392</v>
      </c>
      <c r="B311" s="1">
        <v>2.3371763745671998E-5</v>
      </c>
      <c r="C311" s="1">
        <v>2.25046260311501E-5</v>
      </c>
      <c r="D311" s="1">
        <v>2.58485324593493E-5</v>
      </c>
      <c r="E311" s="1">
        <v>2.2954734959057498E-5</v>
      </c>
      <c r="F311" s="1">
        <v>2.2753352823201499E-5</v>
      </c>
      <c r="G311" s="1">
        <v>2.5012237529153898E-5</v>
      </c>
      <c r="H311" s="1">
        <v>2.2535430616699102E-5</v>
      </c>
      <c r="I311" s="1">
        <v>3.0103457902441699E-5</v>
      </c>
      <c r="J311" s="1">
        <v>2.4251432478194999E-5</v>
      </c>
      <c r="K311" s="1">
        <v>2.40011740970658E-5</v>
      </c>
      <c r="L311" s="1">
        <v>2.69914144155336E-5</v>
      </c>
      <c r="M311" s="1">
        <v>2.3615490135853101E-5</v>
      </c>
      <c r="N311" s="1">
        <v>2.2161566448630701E-5</v>
      </c>
      <c r="O311" s="1">
        <v>2.8323729566182E-5</v>
      </c>
      <c r="P311" s="1">
        <v>2.7704592866939401E-5</v>
      </c>
      <c r="Q311" s="1">
        <v>2.9752429327345399E-5</v>
      </c>
      <c r="R311" s="1">
        <v>2.8945569283678102E-5</v>
      </c>
      <c r="S311" s="1">
        <v>2.18044260691385E-5</v>
      </c>
      <c r="T311" s="1">
        <v>2.3018727006274201E-5</v>
      </c>
      <c r="U311" s="1">
        <v>2.2827489374321801E-5</v>
      </c>
      <c r="V311" s="1">
        <v>2.3069718736223799E-5</v>
      </c>
      <c r="W311" s="1">
        <v>2.4050918000284501E-5</v>
      </c>
      <c r="X311" s="1">
        <v>2.4977007342385998E-5</v>
      </c>
      <c r="Y311" s="1">
        <v>3.1536685128230602E-5</v>
      </c>
      <c r="Z311" s="1">
        <v>2.1181107513257299E-5</v>
      </c>
      <c r="AA311" s="1">
        <v>2.2853018890600601E-5</v>
      </c>
      <c r="AB311" s="1">
        <v>2.4711744117666899E-5</v>
      </c>
      <c r="AC311" s="1">
        <v>2.49744116445072E-5</v>
      </c>
      <c r="AD311" s="1">
        <v>2.5643015760579099E-5</v>
      </c>
      <c r="AE311" s="1">
        <v>2.352974297537E-5</v>
      </c>
      <c r="AF311" s="1">
        <v>3.72830363630782E-5</v>
      </c>
      <c r="AG311" s="1">
        <v>2.42771729972446E-5</v>
      </c>
      <c r="AH311" s="1">
        <v>2.5298460968769999E-5</v>
      </c>
      <c r="AI311" s="1">
        <v>2.3584108930663199E-5</v>
      </c>
      <c r="AJ311" s="1">
        <v>2.2150132281240001E-5</v>
      </c>
      <c r="AK311" s="1">
        <v>3.5155040677636801E-5</v>
      </c>
      <c r="AL311" s="1">
        <v>2.2039086616132402E-5</v>
      </c>
      <c r="AM311" s="1">
        <v>2.92947879643179E-5</v>
      </c>
      <c r="AN311" s="1">
        <v>2.3241207600221901E-5</v>
      </c>
      <c r="AO311" s="1">
        <v>2.11992373806424E-5</v>
      </c>
      <c r="AP311" s="1">
        <v>2.9732080292887901E-5</v>
      </c>
      <c r="AQ311" s="1">
        <v>5.39431675861123E-5</v>
      </c>
      <c r="AR311" s="1">
        <v>2.55820486927405E-5</v>
      </c>
      <c r="AS311" s="1">
        <v>0.96901988983154297</v>
      </c>
      <c r="AT311" s="1">
        <v>2.5484485377091901E-5</v>
      </c>
      <c r="AU311" s="1">
        <v>2.7418451281846501E-5</v>
      </c>
      <c r="AV311" s="1">
        <v>2.95060217467835E-5</v>
      </c>
      <c r="AW311" s="1">
        <v>2.81316679320298E-5</v>
      </c>
      <c r="AX311" s="1">
        <v>2.5579058274160999E-5</v>
      </c>
      <c r="AY311" s="1">
        <v>3.4714001230895499E-5</v>
      </c>
      <c r="AZ311" s="1">
        <v>2.7835663786390701E-5</v>
      </c>
      <c r="BA311" s="1">
        <v>2.5487041057203801E-5</v>
      </c>
      <c r="BB311" s="1">
        <v>2.2554353563464199E-5</v>
      </c>
      <c r="BC311" s="1">
        <v>2.8871392831206301E-2</v>
      </c>
      <c r="BD311" s="1">
        <v>2.1504361939150799E-5</v>
      </c>
      <c r="BE311" s="1">
        <v>2.1255915271467499E-5</v>
      </c>
      <c r="BF311" s="1">
        <v>2.4471964934491502E-5</v>
      </c>
      <c r="BG311" s="1">
        <v>2.21456757572013E-5</v>
      </c>
      <c r="BH311" s="1">
        <v>2.2205729692359401E-5</v>
      </c>
      <c r="BI311" s="1">
        <v>2.7440659323474301E-5</v>
      </c>
      <c r="BJ311" s="1">
        <v>2.8167945856694102E-5</v>
      </c>
      <c r="BK311" s="1">
        <v>2.2642856492893699E-5</v>
      </c>
      <c r="BL311" s="1">
        <v>2.3278053049580099E-5</v>
      </c>
      <c r="BM311" s="1">
        <v>2.34670042118523E-5</v>
      </c>
      <c r="BN311" s="1">
        <v>2.4465687602059899E-5</v>
      </c>
      <c r="BO311" s="1">
        <v>2.3548545868834399E-5</v>
      </c>
      <c r="BP311" s="1">
        <v>2.5094923330470899E-5</v>
      </c>
      <c r="BQ311" s="1">
        <v>2.23088027269113E-5</v>
      </c>
      <c r="BR311" s="1">
        <v>3.8695128750987297E-5</v>
      </c>
      <c r="BS311" s="1">
        <v>3.49650763382669E-5</v>
      </c>
      <c r="BT311" s="1">
        <v>2.9811124477419E-5</v>
      </c>
      <c r="BU311" s="1">
        <v>2.7324686016072499E-5</v>
      </c>
      <c r="BV311" s="1">
        <v>2.48347714659757E-5</v>
      </c>
      <c r="BW311" s="1">
        <v>2.2447962692240199E-5</v>
      </c>
      <c r="BX311" s="1">
        <v>2.3303107809624601E-5</v>
      </c>
      <c r="BY311" s="1">
        <v>2.9843298761988899E-5</v>
      </c>
      <c r="BZ311" s="1">
        <v>2.8337071853456998E-5</v>
      </c>
      <c r="CA311" s="1">
        <v>2.3712720576440899E-5</v>
      </c>
      <c r="CB311" s="1">
        <v>2.41423967963783E-5</v>
      </c>
      <c r="CC311" s="1">
        <v>2.22943090193439E-5</v>
      </c>
      <c r="CD311" s="1">
        <v>2.8122987714596001E-5</v>
      </c>
      <c r="CE311" s="1">
        <v>2.2398826331482201E-5</v>
      </c>
      <c r="CF311" s="1">
        <v>3.1961189961293699E-5</v>
      </c>
    </row>
    <row r="312" spans="1:84" x14ac:dyDescent="0.25">
      <c r="A312" t="s">
        <v>393</v>
      </c>
      <c r="B312" s="1">
        <v>2.6613359295879399E-5</v>
      </c>
      <c r="C312" s="1">
        <v>2.5625951820984401E-5</v>
      </c>
      <c r="D312" s="1">
        <v>2.9433647796395201E-5</v>
      </c>
      <c r="E312" s="1">
        <v>2.6138488465221599E-5</v>
      </c>
      <c r="F312" s="1">
        <v>2.5909177566063499E-5</v>
      </c>
      <c r="G312" s="1">
        <v>2.8481361368903799E-5</v>
      </c>
      <c r="H312" s="1">
        <v>2.5661027393653E-5</v>
      </c>
      <c r="I312" s="1">
        <v>3.4278717066626901E-5</v>
      </c>
      <c r="J312" s="1">
        <v>2.7615034923655899E-5</v>
      </c>
      <c r="K312" s="1">
        <v>2.7330066586728201E-5</v>
      </c>
      <c r="L312" s="1">
        <v>3.0735045584151501E-5</v>
      </c>
      <c r="M312" s="1">
        <v>2.6890889785136001E-5</v>
      </c>
      <c r="N312" s="1">
        <v>2.5235311113647101E-5</v>
      </c>
      <c r="O312" s="1">
        <v>3.2252148230327198E-5</v>
      </c>
      <c r="P312" s="1">
        <v>3.1547140679322102E-5</v>
      </c>
      <c r="Q312" s="1">
        <v>3.3879005059134202E-5</v>
      </c>
      <c r="R312" s="1">
        <v>3.2960233511403203E-5</v>
      </c>
      <c r="S312" s="1">
        <v>2.48286341957282E-5</v>
      </c>
      <c r="T312" s="1">
        <v>2.6211357180727598E-5</v>
      </c>
      <c r="U312" s="1">
        <v>2.5993596864282099E-5</v>
      </c>
      <c r="V312" s="1">
        <v>2.6269421141478199E-5</v>
      </c>
      <c r="W312" s="1">
        <v>2.7386709916754599E-5</v>
      </c>
      <c r="X312" s="1">
        <v>2.8441243557608602E-5</v>
      </c>
      <c r="Y312" s="1">
        <v>3.5910728911403499E-5</v>
      </c>
      <c r="Z312" s="1">
        <v>2.4118866349454001E-5</v>
      </c>
      <c r="AA312" s="1">
        <v>2.6022664314950799E-5</v>
      </c>
      <c r="AB312" s="1">
        <v>2.8139189453213401E-5</v>
      </c>
      <c r="AC312" s="1">
        <v>2.8438289518817301E-5</v>
      </c>
      <c r="AD312" s="1">
        <v>2.9199627533671399E-5</v>
      </c>
      <c r="AE312" s="1">
        <v>2.6793248252943101E-5</v>
      </c>
      <c r="AF312" s="1">
        <v>4.2454084905329997E-5</v>
      </c>
      <c r="AG312" s="1">
        <v>2.7644346118904599E-5</v>
      </c>
      <c r="AH312" s="1">
        <v>2.8807284252252399E-5</v>
      </c>
      <c r="AI312" s="1">
        <v>2.6855155738303401E-5</v>
      </c>
      <c r="AJ312" s="1">
        <v>2.52222889685072E-5</v>
      </c>
      <c r="AK312" s="1">
        <v>4.0030939999269301E-5</v>
      </c>
      <c r="AL312" s="1">
        <v>2.50958437391091E-5</v>
      </c>
      <c r="AM312" s="1">
        <v>3.3357890060869902E-5</v>
      </c>
      <c r="AN312" s="1">
        <v>2.6464695110917E-5</v>
      </c>
      <c r="AO312" s="1">
        <v>2.4139508241205402E-5</v>
      </c>
      <c r="AP312" s="1">
        <v>3.3855834772111801E-5</v>
      </c>
      <c r="AQ312" s="1">
        <v>0.99747908115386896</v>
      </c>
      <c r="AR312" s="1">
        <v>2.9130203984095701E-5</v>
      </c>
      <c r="AS312" s="1">
        <v>1.4183028542902299E-4</v>
      </c>
      <c r="AT312" s="1">
        <v>2.9019109206274101E-5</v>
      </c>
      <c r="AU312" s="1">
        <v>3.1221308745443801E-5</v>
      </c>
      <c r="AV312" s="1">
        <v>3.3598418667679598E-5</v>
      </c>
      <c r="AW312" s="1">
        <v>3.20334474963601E-5</v>
      </c>
      <c r="AX312" s="1">
        <v>2.9126798835932199E-5</v>
      </c>
      <c r="AY312" s="1">
        <v>3.9528731576865498E-5</v>
      </c>
      <c r="AZ312" s="1">
        <v>3.16963887598831E-5</v>
      </c>
      <c r="BA312" s="1">
        <v>2.9022019589319801E-5</v>
      </c>
      <c r="BB312" s="1">
        <v>2.5682576961116801E-5</v>
      </c>
      <c r="BC312" s="1">
        <v>3.9368631405522999E-5</v>
      </c>
      <c r="BD312" s="1">
        <v>2.4486953407176699E-5</v>
      </c>
      <c r="BE312" s="1">
        <v>2.4204049623221999E-5</v>
      </c>
      <c r="BF312" s="1">
        <v>2.7866155505762402E-5</v>
      </c>
      <c r="BG312" s="1">
        <v>2.5217215807060701E-5</v>
      </c>
      <c r="BH312" s="1">
        <v>2.52855988946976E-5</v>
      </c>
      <c r="BI312" s="1">
        <v>3.1246599974110702E-5</v>
      </c>
      <c r="BJ312" s="1">
        <v>3.2074756745714599E-5</v>
      </c>
      <c r="BK312" s="1">
        <v>2.5783354431041499E-5</v>
      </c>
      <c r="BL312" s="1">
        <v>2.6506650101509799E-5</v>
      </c>
      <c r="BM312" s="1">
        <v>2.67218092631082E-5</v>
      </c>
      <c r="BN312" s="1">
        <v>2.78590068774065E-5</v>
      </c>
      <c r="BO312" s="1">
        <v>2.6814659577212202E-5</v>
      </c>
      <c r="BP312" s="1">
        <v>2.85755140794208E-5</v>
      </c>
      <c r="BQ312" s="1">
        <v>2.5402967366972E-5</v>
      </c>
      <c r="BR312" s="1">
        <v>4.4062031520297697E-5</v>
      </c>
      <c r="BS312" s="1">
        <v>3.9814629417378401E-5</v>
      </c>
      <c r="BT312" s="1">
        <v>3.3945838367799297E-5</v>
      </c>
      <c r="BU312" s="1">
        <v>3.1114541343413198E-5</v>
      </c>
      <c r="BV312" s="1">
        <v>2.8279280741116899E-5</v>
      </c>
      <c r="BW312" s="1">
        <v>2.5561428628861901E-5</v>
      </c>
      <c r="BX312" s="1">
        <v>2.6535180950304398E-5</v>
      </c>
      <c r="BY312" s="1">
        <v>3.3982476452365497E-5</v>
      </c>
      <c r="BZ312" s="1">
        <v>3.2267340429825701E-5</v>
      </c>
      <c r="CA312" s="1">
        <v>2.7001604394172301E-5</v>
      </c>
      <c r="CB312" s="1">
        <v>2.7490876163938001E-5</v>
      </c>
      <c r="CC312" s="1">
        <v>2.5386465495103002E-5</v>
      </c>
      <c r="CD312" s="1">
        <v>3.20235631079413E-5</v>
      </c>
      <c r="CE312" s="1">
        <v>2.55054765148088E-5</v>
      </c>
      <c r="CF312" s="1">
        <v>3.6394114431459402E-5</v>
      </c>
    </row>
    <row r="313" spans="1:84" x14ac:dyDescent="0.25">
      <c r="A313" t="s">
        <v>394</v>
      </c>
      <c r="B313" s="1">
        <v>1.8043441741610799E-5</v>
      </c>
      <c r="C313" s="1">
        <v>1.73739936144556E-5</v>
      </c>
      <c r="D313" s="1">
        <v>1.9955552488681799E-5</v>
      </c>
      <c r="E313" s="1">
        <v>1.77214878931408E-5</v>
      </c>
      <c r="F313" s="1">
        <v>1.75660170498304E-5</v>
      </c>
      <c r="G313" s="1">
        <v>1.9309916751808399E-5</v>
      </c>
      <c r="H313" s="1">
        <v>1.73977750819176E-5</v>
      </c>
      <c r="I313" s="1">
        <v>2.3240436348714801E-5</v>
      </c>
      <c r="J313" s="1">
        <v>1.8722561435424699E-5</v>
      </c>
      <c r="K313" s="1">
        <v>1.85293592949165E-5</v>
      </c>
      <c r="L313" s="1">
        <v>2.0837880583712801E-5</v>
      </c>
      <c r="M313" s="1">
        <v>1.82316034624818E-5</v>
      </c>
      <c r="N313" s="1">
        <v>1.7109146938310001E-5</v>
      </c>
      <c r="O313" s="1">
        <v>2.186645178881E-5</v>
      </c>
      <c r="P313" s="1">
        <v>2.1388466848293299E-5</v>
      </c>
      <c r="Q313" s="1">
        <v>2.2969436031416898E-5</v>
      </c>
      <c r="R313" s="1">
        <v>2.2346524929162101E-5</v>
      </c>
      <c r="S313" s="1">
        <v>1.68334263435099E-5</v>
      </c>
      <c r="T313" s="1">
        <v>1.7770889826351699E-5</v>
      </c>
      <c r="U313" s="1">
        <v>1.7623251551412899E-5</v>
      </c>
      <c r="V313" s="1">
        <v>1.7810256395023299E-5</v>
      </c>
      <c r="W313" s="1">
        <v>1.8567761799204099E-5</v>
      </c>
      <c r="X313" s="1">
        <v>1.9282719222246601E-5</v>
      </c>
      <c r="Y313" s="1">
        <v>2.4346914869965901E-5</v>
      </c>
      <c r="Z313" s="1">
        <v>1.63522145157912E-5</v>
      </c>
      <c r="AA313" s="1">
        <v>1.7642960301600298E-5</v>
      </c>
      <c r="AB313" s="1">
        <v>1.9077930119237802E-5</v>
      </c>
      <c r="AC313" s="1">
        <v>1.9280716514913301E-5</v>
      </c>
      <c r="AD313" s="1">
        <v>1.9796891137957498E-5</v>
      </c>
      <c r="AE313" s="1">
        <v>1.81654031621292E-5</v>
      </c>
      <c r="AF313" s="1">
        <v>3.6572031676769201E-2</v>
      </c>
      <c r="AG313" s="1">
        <v>1.87424338946584E-5</v>
      </c>
      <c r="AH313" s="1">
        <v>1.95308875845512E-5</v>
      </c>
      <c r="AI313" s="1">
        <v>1.8207376342616E-5</v>
      </c>
      <c r="AJ313" s="1">
        <v>1.7100317563745098E-5</v>
      </c>
      <c r="AK313" s="1">
        <v>2.7140353267895901E-5</v>
      </c>
      <c r="AL313" s="1">
        <v>1.7014590412145399E-5</v>
      </c>
      <c r="AM313" s="1">
        <v>2.26161264436086E-5</v>
      </c>
      <c r="AN313" s="1">
        <v>1.79426497197709E-5</v>
      </c>
      <c r="AO313" s="1">
        <v>1.6366209820262099E-5</v>
      </c>
      <c r="AP313" s="1">
        <v>0.25781238079071001</v>
      </c>
      <c r="AQ313" s="1">
        <v>4.1645140299806297E-5</v>
      </c>
      <c r="AR313" s="1">
        <v>0.36150875687599099</v>
      </c>
      <c r="AS313" s="1">
        <v>9.6158721134997904E-5</v>
      </c>
      <c r="AT313" s="1">
        <v>4.9512978643178898E-2</v>
      </c>
      <c r="AU313" s="1">
        <v>0.12687726318836201</v>
      </c>
      <c r="AV313" s="1">
        <v>4.1650436818599701E-2</v>
      </c>
      <c r="AW313" s="1">
        <v>2.1718176867580001E-5</v>
      </c>
      <c r="AX313" s="1">
        <v>1.97475146705983E-5</v>
      </c>
      <c r="AY313" s="1">
        <v>2.67998620984144E-5</v>
      </c>
      <c r="AZ313" s="1">
        <v>2.1489655409823101E-5</v>
      </c>
      <c r="BA313" s="1">
        <v>1.96764758584322E-5</v>
      </c>
      <c r="BB313" s="1">
        <v>7.2003766894340501E-2</v>
      </c>
      <c r="BC313" s="1">
        <v>2.6691315724747201E-5</v>
      </c>
      <c r="BD313" s="1">
        <v>1.6601770767010701E-5</v>
      </c>
      <c r="BE313" s="1">
        <v>1.6409967429353801E-5</v>
      </c>
      <c r="BF313" s="1">
        <v>1.8892817024607201E-5</v>
      </c>
      <c r="BG313" s="1">
        <v>1.7096877854783E-5</v>
      </c>
      <c r="BH313" s="1">
        <v>1.7143242075690001E-5</v>
      </c>
      <c r="BI313" s="1">
        <v>2.1184705474297499E-5</v>
      </c>
      <c r="BJ313" s="1">
        <v>3.06535977870225E-2</v>
      </c>
      <c r="BK313" s="1">
        <v>1.74807119037723E-5</v>
      </c>
      <c r="BL313" s="1">
        <v>1.73579044640064E-2</v>
      </c>
      <c r="BM313" s="1">
        <v>1.8116968931281001E-5</v>
      </c>
      <c r="BN313" s="1">
        <v>1.8887971236836101E-5</v>
      </c>
      <c r="BO313" s="1">
        <v>1.8179920516558899E-5</v>
      </c>
      <c r="BP313" s="1">
        <v>1.9373752365936501E-5</v>
      </c>
      <c r="BQ313" s="1">
        <v>1.7222815586137501E-5</v>
      </c>
      <c r="BR313" s="1">
        <v>2.9873368475819E-5</v>
      </c>
      <c r="BS313" s="1">
        <v>2.6993695428245701E-5</v>
      </c>
      <c r="BT313" s="1">
        <v>2.30147488764487E-5</v>
      </c>
      <c r="BU313" s="1">
        <v>2.1095172996865501E-5</v>
      </c>
      <c r="BV313" s="1">
        <v>4.5115160755813096E-3</v>
      </c>
      <c r="BW313" s="1">
        <v>1.7330250557279201E-5</v>
      </c>
      <c r="BX313" s="1">
        <v>1.79904382093809E-5</v>
      </c>
      <c r="BY313" s="1">
        <v>2.3039588995743499E-5</v>
      </c>
      <c r="BZ313" s="1">
        <v>2.1876752725802301E-5</v>
      </c>
      <c r="CA313" s="1">
        <v>1.83066658792085E-5</v>
      </c>
      <c r="CB313" s="1">
        <v>1.8638384062796801E-5</v>
      </c>
      <c r="CC313" s="1">
        <v>1.72116269823163E-5</v>
      </c>
      <c r="CD313" s="1">
        <v>2.17114757106173E-5</v>
      </c>
      <c r="CE313" s="1">
        <v>1.7292315533268201E-5</v>
      </c>
      <c r="CF313" s="1">
        <v>2.4674640371813402E-5</v>
      </c>
    </row>
    <row r="314" spans="1:84" x14ac:dyDescent="0.25">
      <c r="A314" t="s">
        <v>395</v>
      </c>
      <c r="B314" s="1">
        <v>1.6491572750965099E-5</v>
      </c>
      <c r="C314" s="1">
        <v>1.58797029143897E-5</v>
      </c>
      <c r="D314" s="1">
        <v>1.8239228666061502E-5</v>
      </c>
      <c r="E314" s="1">
        <v>1.6197309378185299E-5</v>
      </c>
      <c r="F314" s="1">
        <v>1.60552099259803E-5</v>
      </c>
      <c r="G314" s="1">
        <v>1.76491230376996E-5</v>
      </c>
      <c r="H314" s="1">
        <v>1.59014398377621E-5</v>
      </c>
      <c r="I314" s="1">
        <v>2.1241587091935799E-5</v>
      </c>
      <c r="J314" s="1">
        <v>1.7112284695031101E-5</v>
      </c>
      <c r="K314" s="1">
        <v>1.6935697203734802E-5</v>
      </c>
      <c r="L314" s="1">
        <v>1.9045670342165899E-5</v>
      </c>
      <c r="M314" s="1">
        <v>1.6663550923112699E-5</v>
      </c>
      <c r="N314" s="1">
        <v>1.5637633623555299E-5</v>
      </c>
      <c r="O314" s="1">
        <v>1.99857768166111E-5</v>
      </c>
      <c r="P314" s="1">
        <v>1.9548902855603901E-5</v>
      </c>
      <c r="Q314" s="1">
        <v>2.0993895304854902E-5</v>
      </c>
      <c r="R314" s="1">
        <v>2.04245588975027E-5</v>
      </c>
      <c r="S314" s="1">
        <v>1.5385629012598599E-5</v>
      </c>
      <c r="T314" s="1">
        <v>1.6242463971138901E-5</v>
      </c>
      <c r="U314" s="1">
        <v>1.6107522242236801E-5</v>
      </c>
      <c r="V314" s="1">
        <v>1.6278443581541001E-5</v>
      </c>
      <c r="W314" s="1">
        <v>1.69707982422551E-5</v>
      </c>
      <c r="X314" s="1">
        <v>1.7624262909521301E-5</v>
      </c>
      <c r="Y314" s="1">
        <v>2.2252901544561599E-5</v>
      </c>
      <c r="Z314" s="1">
        <v>1.4945803741284101E-5</v>
      </c>
      <c r="AA314" s="1">
        <v>1.6125535694300099E-5</v>
      </c>
      <c r="AB314" s="1">
        <v>1.7437088899896399E-5</v>
      </c>
      <c r="AC314" s="1">
        <v>1.76224330061813E-5</v>
      </c>
      <c r="AD314" s="1">
        <v>1.8094213373842598E-5</v>
      </c>
      <c r="AE314" s="1">
        <v>1.66030458785826E-5</v>
      </c>
      <c r="AF314" s="1">
        <v>2.6307639927836101E-5</v>
      </c>
      <c r="AG314" s="1">
        <v>1.71304473042255E-5</v>
      </c>
      <c r="AH314" s="1">
        <v>1.78510890691541E-5</v>
      </c>
      <c r="AI314" s="1">
        <v>1.6641408365103399E-5</v>
      </c>
      <c r="AJ314" s="1">
        <v>1.5629564586561099E-5</v>
      </c>
      <c r="AK314" s="1">
        <v>2.4806082365103002E-5</v>
      </c>
      <c r="AL314" s="1">
        <v>1.5551209799014001E-5</v>
      </c>
      <c r="AM314" s="1">
        <v>2.0670973754022199E-5</v>
      </c>
      <c r="AN314" s="1">
        <v>1.6399450032622499E-5</v>
      </c>
      <c r="AO314" s="1">
        <v>1.49585948747699E-5</v>
      </c>
      <c r="AP314" s="1">
        <v>2.09795362025033E-5</v>
      </c>
      <c r="AQ314" s="1">
        <v>0.62047374248504605</v>
      </c>
      <c r="AR314" s="1">
        <v>1.8051192455459301E-5</v>
      </c>
      <c r="AS314" s="1">
        <v>0.36340698599815302</v>
      </c>
      <c r="AT314" s="1">
        <v>1.7982350982492702E-5</v>
      </c>
      <c r="AU314" s="1">
        <v>1.9346995031810301E-5</v>
      </c>
      <c r="AV314" s="1">
        <v>2.0820025383727601E-5</v>
      </c>
      <c r="AW314" s="1">
        <v>1.9850253011099899E-5</v>
      </c>
      <c r="AX314" s="1">
        <v>1.8049082427751198E-5</v>
      </c>
      <c r="AY314" s="1">
        <v>2.4494876925018599E-5</v>
      </c>
      <c r="AZ314" s="1">
        <v>1.9641387552837801E-5</v>
      </c>
      <c r="BA314" s="1">
        <v>1.79841536009917E-5</v>
      </c>
      <c r="BB314" s="1">
        <v>1.59147930389735E-5</v>
      </c>
      <c r="BC314" s="1">
        <v>2.4395667423959801E-5</v>
      </c>
      <c r="BD314" s="1">
        <v>1.51738977365312E-5</v>
      </c>
      <c r="BE314" s="1">
        <v>1.49985899042803E-5</v>
      </c>
      <c r="BF314" s="1">
        <v>1.7267897419515001E-5</v>
      </c>
      <c r="BG314" s="1">
        <v>1.5626421372871799E-5</v>
      </c>
      <c r="BH314" s="1">
        <v>1.5668796550016799E-5</v>
      </c>
      <c r="BI314" s="1">
        <v>1.93626656255219E-5</v>
      </c>
      <c r="BJ314" s="1">
        <v>1.9875851648976E-5</v>
      </c>
      <c r="BK314" s="1">
        <v>1.5977242583176101E-5</v>
      </c>
      <c r="BL314" s="1">
        <v>1.64254488481674E-5</v>
      </c>
      <c r="BM314" s="1">
        <v>1.6558777133468501E-5</v>
      </c>
      <c r="BN314" s="1">
        <v>1.7263466361328001E-5</v>
      </c>
      <c r="BO314" s="1">
        <v>1.6616313587291999E-5</v>
      </c>
      <c r="BP314" s="1">
        <v>1.7707467122818299E-5</v>
      </c>
      <c r="BQ314" s="1">
        <v>1.5741527022328201E-5</v>
      </c>
      <c r="BR314" s="1">
        <v>1.46723492071032E-2</v>
      </c>
      <c r="BS314" s="1">
        <v>2.46720392169663E-5</v>
      </c>
      <c r="BT314" s="1">
        <v>2.10353118745842E-5</v>
      </c>
      <c r="BU314" s="1">
        <v>1.9280832930235101E-5</v>
      </c>
      <c r="BV314" s="1">
        <v>1.7523900169180699E-5</v>
      </c>
      <c r="BW314" s="1">
        <v>1.58397215272998E-5</v>
      </c>
      <c r="BX314" s="1">
        <v>1.6443127606180402E-5</v>
      </c>
      <c r="BY314" s="1">
        <v>2.10580146813299E-5</v>
      </c>
      <c r="BZ314" s="1">
        <v>1.9995191905763901E-5</v>
      </c>
      <c r="CA314" s="1">
        <v>1.6732157746446299E-5</v>
      </c>
      <c r="CB314" s="1">
        <v>1.7035346900229302E-5</v>
      </c>
      <c r="CC314" s="1">
        <v>1.5731300663901401E-5</v>
      </c>
      <c r="CD314" s="1">
        <v>1.9844130292767601E-5</v>
      </c>
      <c r="CE314" s="1">
        <v>1.5805047951289398E-5</v>
      </c>
      <c r="CF314" s="1">
        <v>2.25524399866117E-5</v>
      </c>
    </row>
    <row r="315" spans="1:84" x14ac:dyDescent="0.25">
      <c r="A315" t="s">
        <v>396</v>
      </c>
      <c r="B315" s="1">
        <v>2.5703167921165001E-5</v>
      </c>
      <c r="C315" s="1">
        <v>2.4749529984546802E-5</v>
      </c>
      <c r="D315" s="1">
        <v>2.8427002689568299E-5</v>
      </c>
      <c r="E315" s="1">
        <v>2.5244538846891299E-5</v>
      </c>
      <c r="F315" s="1">
        <v>2.5023069611052E-5</v>
      </c>
      <c r="G315" s="1">
        <v>2.7507283448357999E-5</v>
      </c>
      <c r="H315" s="1">
        <v>2.4783406843198399E-5</v>
      </c>
      <c r="I315" s="1">
        <v>3.3106367482105202E-5</v>
      </c>
      <c r="J315" s="1">
        <v>2.6670586521504399E-5</v>
      </c>
      <c r="K315" s="1">
        <v>2.63953643298009E-5</v>
      </c>
      <c r="L315" s="1">
        <v>2.9683891625609201E-5</v>
      </c>
      <c r="M315" s="1">
        <v>2.5971206923713901E-5</v>
      </c>
      <c r="N315" s="1">
        <v>2.4372251573367901E-5</v>
      </c>
      <c r="O315" s="1">
        <v>3.1149109418038198E-5</v>
      </c>
      <c r="P315" s="1">
        <v>3.0468210752587701E-5</v>
      </c>
      <c r="Q315" s="1">
        <v>3.2720323360990699E-5</v>
      </c>
      <c r="R315" s="1">
        <v>3.1832976674195298E-5</v>
      </c>
      <c r="S315" s="1">
        <v>2.3979482648428499E-5</v>
      </c>
      <c r="T315" s="1">
        <v>2.5314915546914502E-5</v>
      </c>
      <c r="U315" s="1">
        <v>2.5104602173087099E-5</v>
      </c>
      <c r="V315" s="1">
        <v>2.53709931712364E-5</v>
      </c>
      <c r="W315" s="1">
        <v>2.6450070436112501E-5</v>
      </c>
      <c r="X315" s="1">
        <v>2.7468538974062499E-5</v>
      </c>
      <c r="Y315" s="1">
        <v>3.4682565456023399E-5</v>
      </c>
      <c r="Z315" s="1">
        <v>2.3293989215744598E-5</v>
      </c>
      <c r="AA315" s="1">
        <v>2.51326764555415E-5</v>
      </c>
      <c r="AB315" s="1">
        <v>2.7176814910490001E-5</v>
      </c>
      <c r="AC315" s="1">
        <v>2.7465684979688302E-5</v>
      </c>
      <c r="AD315" s="1">
        <v>2.8200985980220098E-5</v>
      </c>
      <c r="AE315" s="1">
        <v>2.5876905056065798E-5</v>
      </c>
      <c r="AF315" s="1">
        <v>4.1002134821610498E-5</v>
      </c>
      <c r="AG315" s="1">
        <v>2.6698895453591801E-5</v>
      </c>
      <c r="AH315" s="1">
        <v>2.7822059564641599E-5</v>
      </c>
      <c r="AI315" s="1">
        <v>2.5936697056749798E-5</v>
      </c>
      <c r="AJ315" s="1">
        <v>2.4359675080631799E-5</v>
      </c>
      <c r="AK315" s="1">
        <v>3.8661863072775298E-5</v>
      </c>
      <c r="AL315" s="1">
        <v>2.4237553589046001E-5</v>
      </c>
      <c r="AM315" s="1">
        <v>3.2217030820902403E-5</v>
      </c>
      <c r="AN315" s="1">
        <v>2.5559589630574899E-5</v>
      </c>
      <c r="AO315" s="1">
        <v>2.3313925339607502E-5</v>
      </c>
      <c r="AP315" s="1">
        <v>3.2697946153348298E-5</v>
      </c>
      <c r="AQ315" s="1">
        <v>0.97919654846191395</v>
      </c>
      <c r="AR315" s="1">
        <v>2.8133936211816001E-5</v>
      </c>
      <c r="AS315" s="1">
        <v>1.36979622766375E-4</v>
      </c>
      <c r="AT315" s="1">
        <v>2.8026641302858401E-5</v>
      </c>
      <c r="AU315" s="1">
        <v>3.0153525585774298E-5</v>
      </c>
      <c r="AV315" s="1">
        <v>3.2449337595607997E-5</v>
      </c>
      <c r="AW315" s="1">
        <v>3.09378883684985E-5</v>
      </c>
      <c r="AX315" s="1">
        <v>2.8130647478974401E-5</v>
      </c>
      <c r="AY315" s="1">
        <v>3.8176829548319802E-5</v>
      </c>
      <c r="AZ315" s="1">
        <v>3.0612354748882299E-5</v>
      </c>
      <c r="BA315" s="1">
        <v>2.80294516414869E-5</v>
      </c>
      <c r="BB315" s="1">
        <v>2.4804219719953801E-5</v>
      </c>
      <c r="BC315" s="1">
        <v>3.8022200897103101E-5</v>
      </c>
      <c r="BD315" s="1">
        <v>2.36494870478054E-5</v>
      </c>
      <c r="BE315" s="1">
        <v>2.3376258468488201E-5</v>
      </c>
      <c r="BF315" s="1">
        <v>2.6913117835647399E-5</v>
      </c>
      <c r="BG315" s="1">
        <v>2.43547747231787E-5</v>
      </c>
      <c r="BH315" s="1">
        <v>2.4420818590442599E-5</v>
      </c>
      <c r="BI315" s="1">
        <v>3.0177949156495698E-5</v>
      </c>
      <c r="BJ315" s="1">
        <v>3.0977782444097102E-5</v>
      </c>
      <c r="BK315" s="1">
        <v>2.4901550204958699E-5</v>
      </c>
      <c r="BL315" s="1">
        <v>2.56001094385283E-5</v>
      </c>
      <c r="BM315" s="1">
        <v>2.5807908968999901E-5</v>
      </c>
      <c r="BN315" s="1">
        <v>2.6906214770860899E-5</v>
      </c>
      <c r="BO315" s="1">
        <v>2.5897585146594701E-5</v>
      </c>
      <c r="BP315" s="1">
        <v>2.75982183666201E-5</v>
      </c>
      <c r="BQ315" s="1">
        <v>2.45341743720928E-5</v>
      </c>
      <c r="BR315" s="1">
        <v>4.2555086110951298E-5</v>
      </c>
      <c r="BS315" s="1">
        <v>3.8452948501799201E-5</v>
      </c>
      <c r="BT315" s="1">
        <v>3.2784875656943701E-5</v>
      </c>
      <c r="BU315" s="1">
        <v>3.0050407076487301E-5</v>
      </c>
      <c r="BV315" s="1">
        <v>2.73121149803046E-5</v>
      </c>
      <c r="BW315" s="1">
        <v>2.4687215045560101E-5</v>
      </c>
      <c r="BX315" s="1">
        <v>2.5627663490013199E-5</v>
      </c>
      <c r="BY315" s="1">
        <v>3.2820258638821502E-5</v>
      </c>
      <c r="BZ315" s="1">
        <v>3.1163781386567198E-5</v>
      </c>
      <c r="CA315" s="1">
        <v>2.60781362158013E-5</v>
      </c>
      <c r="CB315" s="1">
        <v>1.83953214436769E-2</v>
      </c>
      <c r="CC315" s="1">
        <v>2.4518234567949501E-5</v>
      </c>
      <c r="CD315" s="1">
        <v>3.0928342312108698E-5</v>
      </c>
      <c r="CE315" s="1">
        <v>2.4633176508359601E-5</v>
      </c>
      <c r="CF315" s="1">
        <v>3.5149416362401098E-5</v>
      </c>
    </row>
    <row r="316" spans="1:84" x14ac:dyDescent="0.25">
      <c r="A316" t="s">
        <v>397</v>
      </c>
      <c r="B316" s="1">
        <v>2.6851115762838101E-5</v>
      </c>
      <c r="C316" s="1">
        <v>2.58548880083253E-5</v>
      </c>
      <c r="D316" s="1">
        <v>2.96966009045718E-5</v>
      </c>
      <c r="E316" s="1">
        <v>2.6372004867880598E-5</v>
      </c>
      <c r="F316" s="1">
        <v>2.6140643967664801E-5</v>
      </c>
      <c r="G316" s="1">
        <v>2.873580706364E-5</v>
      </c>
      <c r="H316" s="1">
        <v>2.5890278266160701E-5</v>
      </c>
      <c r="I316" s="1">
        <v>3.4584958484629101E-5</v>
      </c>
      <c r="J316" s="1">
        <v>2.7861742637469399E-5</v>
      </c>
      <c r="K316" s="1">
        <v>2.75742277153767E-5</v>
      </c>
      <c r="L316" s="1">
        <v>3.1009625672595501E-5</v>
      </c>
      <c r="M316" s="1">
        <v>2.7131127353641201E-5</v>
      </c>
      <c r="N316" s="1">
        <v>2.5460758479312001E-5</v>
      </c>
      <c r="O316" s="1">
        <v>3.2540283427806503E-5</v>
      </c>
      <c r="P316" s="1">
        <v>3.1828974897507497E-5</v>
      </c>
      <c r="Q316" s="1">
        <v>3.4181670343968997E-5</v>
      </c>
      <c r="R316" s="1">
        <v>3.3254695154028E-5</v>
      </c>
      <c r="S316" s="1">
        <v>2.50504490395542E-5</v>
      </c>
      <c r="T316" s="1">
        <v>2.6445522962603701E-5</v>
      </c>
      <c r="U316" s="1">
        <v>2.6225818146485801E-5</v>
      </c>
      <c r="V316" s="1">
        <v>2.6504105335334299E-5</v>
      </c>
      <c r="W316" s="1">
        <v>2.76313767244573E-5</v>
      </c>
      <c r="X316" s="1">
        <v>2.8695332730421702E-5</v>
      </c>
      <c r="Y316" s="1">
        <v>3.6231547710485702E-5</v>
      </c>
      <c r="Z316" s="1">
        <v>2.4334338377229802E-5</v>
      </c>
      <c r="AA316" s="1">
        <v>2.6255145712639198E-5</v>
      </c>
      <c r="AB316" s="1">
        <v>2.83905792457517E-5</v>
      </c>
      <c r="AC316" s="1">
        <v>2.86923514067893E-5</v>
      </c>
      <c r="AD316" s="1">
        <v>2.94604906230233E-5</v>
      </c>
      <c r="AE316" s="1">
        <v>2.70326127065345E-5</v>
      </c>
      <c r="AF316" s="1">
        <v>4.2833362385863398E-5</v>
      </c>
      <c r="AG316" s="1">
        <v>2.78913139482028E-5</v>
      </c>
      <c r="AH316" s="1">
        <v>2.9064642149023702E-5</v>
      </c>
      <c r="AI316" s="1">
        <v>2.7095074983662899E-5</v>
      </c>
      <c r="AJ316" s="1">
        <v>2.54476199188502E-5</v>
      </c>
      <c r="AK316" s="1">
        <v>4.0388567867921598E-5</v>
      </c>
      <c r="AL316" s="1">
        <v>2.5320045097032501E-5</v>
      </c>
      <c r="AM316" s="1">
        <v>3.3655902370810502E-5</v>
      </c>
      <c r="AN316" s="1">
        <v>2.67011255346005E-5</v>
      </c>
      <c r="AO316" s="1">
        <v>2.4355165805900402E-5</v>
      </c>
      <c r="AP316" s="1">
        <v>3.4158292692154598E-5</v>
      </c>
      <c r="AQ316" s="1">
        <v>0.69543492794036799</v>
      </c>
      <c r="AR316" s="1">
        <v>2.9390446798061E-5</v>
      </c>
      <c r="AS316" s="1">
        <v>0.30216473340988098</v>
      </c>
      <c r="AT316" s="1">
        <v>2.9278358852025101E-5</v>
      </c>
      <c r="AU316" s="1">
        <v>3.1500232580583502E-5</v>
      </c>
      <c r="AV316" s="1">
        <v>3.3898581023095101E-5</v>
      </c>
      <c r="AW316" s="1">
        <v>3.2319625461241203E-5</v>
      </c>
      <c r="AX316" s="1">
        <v>2.9387010727077699E-5</v>
      </c>
      <c r="AY316" s="1">
        <v>3.9881873817648698E-5</v>
      </c>
      <c r="AZ316" s="1">
        <v>3.1979558116290698E-5</v>
      </c>
      <c r="BA316" s="1">
        <v>2.9281296519911801E-5</v>
      </c>
      <c r="BB316" s="1">
        <v>2.5912018827511898E-5</v>
      </c>
      <c r="BC316" s="1">
        <v>3.9720340282656198E-5</v>
      </c>
      <c r="BD316" s="1">
        <v>2.4705714167794199E-5</v>
      </c>
      <c r="BE316" s="1">
        <v>2.4420283807558001E-5</v>
      </c>
      <c r="BF316" s="1">
        <v>2.8115106033510501E-5</v>
      </c>
      <c r="BG316" s="1">
        <v>2.5442501282668601E-5</v>
      </c>
      <c r="BH316" s="1">
        <v>2.5511495550745099E-5</v>
      </c>
      <c r="BI316" s="1">
        <v>3.1525749363936403E-5</v>
      </c>
      <c r="BJ316" s="1">
        <v>3.2361305784433999E-5</v>
      </c>
      <c r="BK316" s="1">
        <v>2.6013696697191301E-5</v>
      </c>
      <c r="BL316" s="1">
        <v>2.6743455237010399E-5</v>
      </c>
      <c r="BM316" s="1">
        <v>2.6960535251418999E-5</v>
      </c>
      <c r="BN316" s="1">
        <v>2.8107893740525401E-5</v>
      </c>
      <c r="BO316" s="1">
        <v>2.7054216843680401E-5</v>
      </c>
      <c r="BP316" s="1">
        <v>2.88308019662508E-5</v>
      </c>
      <c r="BQ316" s="1">
        <v>2.5629913579905399E-5</v>
      </c>
      <c r="BR316" s="1">
        <v>4.4455671741161401E-5</v>
      </c>
      <c r="BS316" s="1">
        <v>4.01703255192842E-5</v>
      </c>
      <c r="BT316" s="1">
        <v>3.4249103919137201E-5</v>
      </c>
      <c r="BU316" s="1">
        <v>3.1392512028105503E-5</v>
      </c>
      <c r="BV316" s="1">
        <v>2.85319219983648E-5</v>
      </c>
      <c r="BW316" s="1">
        <v>2.5789790015551201E-5</v>
      </c>
      <c r="BX316" s="1">
        <v>2.67722407443216E-5</v>
      </c>
      <c r="BY316" s="1">
        <v>3.4286069421796101E-5</v>
      </c>
      <c r="BZ316" s="1">
        <v>3.2555610232520801E-5</v>
      </c>
      <c r="CA316" s="1">
        <v>2.7242831492912901E-5</v>
      </c>
      <c r="CB316" s="1">
        <v>2.7736472475226E-5</v>
      </c>
      <c r="CC316" s="1">
        <v>2.5613262550905299E-5</v>
      </c>
      <c r="CD316" s="1">
        <v>3.2309657399309799E-5</v>
      </c>
      <c r="CE316" s="1">
        <v>2.5733337679412199E-5</v>
      </c>
      <c r="CF316" s="1">
        <v>3.6719251511385603E-5</v>
      </c>
    </row>
    <row r="317" spans="1:84" x14ac:dyDescent="0.25">
      <c r="A317" t="s">
        <v>398</v>
      </c>
      <c r="B317" s="1">
        <v>2.4251830836874399E-5</v>
      </c>
      <c r="C317" s="1">
        <v>2.3352040443569401E-5</v>
      </c>
      <c r="D317" s="1">
        <v>2.6821862775250301E-5</v>
      </c>
      <c r="E317" s="1">
        <v>2.3819098714739E-5</v>
      </c>
      <c r="F317" s="1">
        <v>2.3610133212059699E-5</v>
      </c>
      <c r="G317" s="1">
        <v>2.5954075681511299E-5</v>
      </c>
      <c r="H317" s="1">
        <v>2.3384003725368499E-5</v>
      </c>
      <c r="I317" s="1">
        <v>3.1237006623996401E-5</v>
      </c>
      <c r="J317" s="1">
        <v>2.5164623366435902E-5</v>
      </c>
      <c r="K317" s="1">
        <v>2.4904942620196298E-5</v>
      </c>
      <c r="L317" s="1">
        <v>2.8007780201733099E-5</v>
      </c>
      <c r="M317" s="1">
        <v>2.4504734028596401E-5</v>
      </c>
      <c r="N317" s="1">
        <v>2.2996064217295399E-5</v>
      </c>
      <c r="O317" s="1">
        <v>2.9390263080131202E-5</v>
      </c>
      <c r="P317" s="1">
        <v>2.87478123937034E-5</v>
      </c>
      <c r="Q317" s="1">
        <v>3.0872761271893897E-5</v>
      </c>
      <c r="R317" s="1">
        <v>3.00355186482192E-5</v>
      </c>
      <c r="S317" s="1">
        <v>2.2625474230153401E-5</v>
      </c>
      <c r="T317" s="1">
        <v>2.3885500922915499E-5</v>
      </c>
      <c r="U317" s="1">
        <v>2.3687061911914399E-5</v>
      </c>
      <c r="V317" s="1">
        <v>2.39384116866858E-5</v>
      </c>
      <c r="W317" s="1">
        <v>2.4956558263511299E-5</v>
      </c>
      <c r="X317" s="1">
        <v>2.5917519451468201E-5</v>
      </c>
      <c r="Y317" s="1">
        <v>3.2724201446398998E-5</v>
      </c>
      <c r="Z317" s="1">
        <v>2.19786852539982E-5</v>
      </c>
      <c r="AA317" s="1">
        <v>2.3713551854598299E-5</v>
      </c>
      <c r="AB317" s="1">
        <v>2.5642268155934201E-5</v>
      </c>
      <c r="AC317" s="1">
        <v>2.5914827347151E-5</v>
      </c>
      <c r="AD317" s="1">
        <v>2.6608608095557398E-5</v>
      </c>
      <c r="AE317" s="1">
        <v>2.4415758161921901E-5</v>
      </c>
      <c r="AF317" s="1">
        <v>3.8686936022713699E-5</v>
      </c>
      <c r="AG317" s="1">
        <v>2.5191333406837599E-5</v>
      </c>
      <c r="AH317" s="1">
        <v>2.6251078452332799E-5</v>
      </c>
      <c r="AI317" s="1">
        <v>2.4472172299283499E-5</v>
      </c>
      <c r="AJ317" s="1">
        <v>2.29841971304267E-5</v>
      </c>
      <c r="AK317" s="1">
        <v>3.6478806578088498E-5</v>
      </c>
      <c r="AL317" s="1">
        <v>2.2868971427669701E-5</v>
      </c>
      <c r="AM317" s="1">
        <v>3.0397886803257201E-5</v>
      </c>
      <c r="AN317" s="1">
        <v>2.4116357963066501E-5</v>
      </c>
      <c r="AO317" s="1">
        <v>2.1997497242409699E-5</v>
      </c>
      <c r="AP317" s="1">
        <v>3.0851646442897597E-5</v>
      </c>
      <c r="AQ317" s="1">
        <v>0.94478601217269897</v>
      </c>
      <c r="AR317" s="1">
        <v>2.6545343644102101E-5</v>
      </c>
      <c r="AS317" s="1">
        <v>1.2924501788802399E-4</v>
      </c>
      <c r="AT317" s="1">
        <v>2.6444107788847698E-5</v>
      </c>
      <c r="AU317" s="1">
        <v>2.8450895115383901E-5</v>
      </c>
      <c r="AV317" s="1">
        <v>3.0617073207395097E-5</v>
      </c>
      <c r="AW317" s="1">
        <v>5.2945923060178701E-2</v>
      </c>
      <c r="AX317" s="1">
        <v>2.6542240448179601E-5</v>
      </c>
      <c r="AY317" s="1">
        <v>3.6021159758092802E-5</v>
      </c>
      <c r="AZ317" s="1">
        <v>2.8883818231406601E-5</v>
      </c>
      <c r="BA317" s="1">
        <v>2.6446759875398099E-5</v>
      </c>
      <c r="BB317" s="1">
        <v>2.34036415349692E-5</v>
      </c>
      <c r="BC317" s="1">
        <v>3.5875265893992003E-5</v>
      </c>
      <c r="BD317" s="1">
        <v>2.2314110537990901E-5</v>
      </c>
      <c r="BE317" s="1">
        <v>2.2056310626794499E-5</v>
      </c>
      <c r="BF317" s="1">
        <v>2.5393459509359602E-5</v>
      </c>
      <c r="BG317" s="1">
        <v>2.29795750783523E-5</v>
      </c>
      <c r="BH317" s="1">
        <v>2.3041890017339001E-5</v>
      </c>
      <c r="BI317" s="1">
        <v>2.84739417111268E-5</v>
      </c>
      <c r="BJ317" s="1">
        <v>2.9228613129816899E-5</v>
      </c>
      <c r="BK317" s="1">
        <v>2.3495476852986E-5</v>
      </c>
      <c r="BL317" s="1">
        <v>2.4154591301339601E-5</v>
      </c>
      <c r="BM317" s="1">
        <v>2.4350658350158401E-5</v>
      </c>
      <c r="BN317" s="1">
        <v>2.53869457083055E-5</v>
      </c>
      <c r="BO317" s="1">
        <v>2.4435268642264401E-5</v>
      </c>
      <c r="BP317" s="1">
        <v>2.6039875592687099E-5</v>
      </c>
      <c r="BQ317" s="1">
        <v>2.3148842956288701E-5</v>
      </c>
      <c r="BR317" s="1">
        <v>4.0152201108867303E-5</v>
      </c>
      <c r="BS317" s="1">
        <v>3.6281689972383901E-5</v>
      </c>
      <c r="BT317" s="1">
        <v>3.09336646751035E-5</v>
      </c>
      <c r="BU317" s="1">
        <v>2.8353601010166999E-5</v>
      </c>
      <c r="BV317" s="1">
        <v>2.57699284702539E-5</v>
      </c>
      <c r="BW317" s="1">
        <v>2.3293243430089199E-5</v>
      </c>
      <c r="BX317" s="1">
        <v>2.4180590116884498E-5</v>
      </c>
      <c r="BY317" s="1">
        <v>3.09670540445949E-5</v>
      </c>
      <c r="BZ317" s="1">
        <v>2.9404107408481599E-5</v>
      </c>
      <c r="CA317" s="1">
        <v>2.4605626094853499E-5</v>
      </c>
      <c r="CB317" s="1">
        <v>2.5051480406546E-5</v>
      </c>
      <c r="CC317" s="1">
        <v>2.3133805370889601E-5</v>
      </c>
      <c r="CD317" s="1">
        <v>2.9181963327573599E-5</v>
      </c>
      <c r="CE317" s="1">
        <v>2.3242255338118401E-5</v>
      </c>
      <c r="CF317" s="1">
        <v>3.3164695196319297E-5</v>
      </c>
    </row>
    <row r="318" spans="1:84" x14ac:dyDescent="0.25">
      <c r="A318" t="s">
        <v>399</v>
      </c>
      <c r="B318" s="1">
        <v>1.9443512428551899E-5</v>
      </c>
      <c r="C318" s="1">
        <v>1.87221194209996E-5</v>
      </c>
      <c r="D318" s="1">
        <v>2.15039926843019E-5</v>
      </c>
      <c r="E318" s="1">
        <v>1.9096576579613601E-5</v>
      </c>
      <c r="F318" s="1">
        <v>1.5596159733831799E-2</v>
      </c>
      <c r="G318" s="1">
        <v>2.0808260160265399E-5</v>
      </c>
      <c r="H318" s="1">
        <v>1.8747747162706198E-5</v>
      </c>
      <c r="I318" s="1">
        <v>2.5043764253496101E-5</v>
      </c>
      <c r="J318" s="1">
        <v>2.01753282453864E-5</v>
      </c>
      <c r="K318" s="1">
        <v>1.9967133994214199E-5</v>
      </c>
      <c r="L318" s="1">
        <v>2.2454783902503499E-5</v>
      </c>
      <c r="M318" s="1">
        <v>1.9646273358375701E-5</v>
      </c>
      <c r="N318" s="1">
        <v>1.8436721802572699E-5</v>
      </c>
      <c r="O318" s="1">
        <v>2.3563166905660101E-5</v>
      </c>
      <c r="P318" s="1">
        <v>2.3048092771205099E-5</v>
      </c>
      <c r="Q318" s="1">
        <v>2.4751736418693299E-5</v>
      </c>
      <c r="R318" s="1">
        <v>2.40804911300074E-5</v>
      </c>
      <c r="S318" s="1">
        <v>1.8139606254408099E-5</v>
      </c>
      <c r="T318" s="1">
        <v>1.91498129424871E-5</v>
      </c>
      <c r="U318" s="1">
        <v>1.8990718672284799E-5</v>
      </c>
      <c r="V318" s="1">
        <v>1.9192233594367199E-5</v>
      </c>
      <c r="W318" s="1">
        <v>2.0008516003144902E-5</v>
      </c>
      <c r="X318" s="1">
        <v>2.0778950784006098E-5</v>
      </c>
      <c r="Y318" s="1">
        <v>2.6236099074594599E-5</v>
      </c>
      <c r="Z318" s="1">
        <v>1.7621056031202799E-5</v>
      </c>
      <c r="AA318" s="1">
        <v>1.90119553735712E-5</v>
      </c>
      <c r="AB318" s="1">
        <v>2.0558272808557298E-5</v>
      </c>
      <c r="AC318" s="1">
        <v>2.07767916435841E-5</v>
      </c>
      <c r="AD318" s="1">
        <v>2.1333020413294401E-5</v>
      </c>
      <c r="AE318" s="1">
        <v>1.9574938050936901E-5</v>
      </c>
      <c r="AF318" s="1">
        <v>3.10166251438204E-5</v>
      </c>
      <c r="AG318" s="1">
        <v>2.01967432076344E-5</v>
      </c>
      <c r="AH318" s="1">
        <v>2.1046376787126E-5</v>
      </c>
      <c r="AI318" s="1">
        <v>1.9620167222456001E-5</v>
      </c>
      <c r="AJ318" s="1">
        <v>1.84272084879921E-5</v>
      </c>
      <c r="AK318" s="1">
        <v>2.9246293706819402E-5</v>
      </c>
      <c r="AL318" s="1">
        <v>1.83348274731542E-5</v>
      </c>
      <c r="AM318" s="1">
        <v>2.43710128415841E-5</v>
      </c>
      <c r="AN318" s="1">
        <v>1.9334898752276701E-5</v>
      </c>
      <c r="AO318" s="1">
        <v>1.7636137272347601E-5</v>
      </c>
      <c r="AP318" s="1">
        <v>2.4734807084314501E-5</v>
      </c>
      <c r="AQ318" s="1">
        <v>4.4876571337226697E-5</v>
      </c>
      <c r="AR318" s="1">
        <v>2.1282299712765901E-5</v>
      </c>
      <c r="AS318" s="1">
        <v>1.03620099253021E-4</v>
      </c>
      <c r="AT318" s="1">
        <v>2.1201134586590302E-5</v>
      </c>
      <c r="AU318" s="1">
        <v>2.2810045265941799E-5</v>
      </c>
      <c r="AV318" s="1">
        <v>2.4546743588871299E-5</v>
      </c>
      <c r="AW318" s="1">
        <v>2.3403386876452701E-5</v>
      </c>
      <c r="AX318" s="1">
        <v>2.1279811335261901E-5</v>
      </c>
      <c r="AY318" s="1">
        <v>2.8879383535240699E-5</v>
      </c>
      <c r="AZ318" s="1">
        <v>2.3157133909989998E-5</v>
      </c>
      <c r="BA318" s="1">
        <v>2.1203260985202999E-5</v>
      </c>
      <c r="BB318" s="1">
        <v>1.8763490515993901E-5</v>
      </c>
      <c r="BC318" s="1">
        <v>2.87624134216457E-5</v>
      </c>
      <c r="BD318" s="1">
        <v>1.78899772436125E-5</v>
      </c>
      <c r="BE318" s="1">
        <v>1.7683289115666402E-5</v>
      </c>
      <c r="BF318" s="1">
        <v>2.03587951546069E-5</v>
      </c>
      <c r="BG318" s="1">
        <v>4.4314555823802899E-2</v>
      </c>
      <c r="BH318" s="1">
        <v>1.8473461750545502E-5</v>
      </c>
      <c r="BI318" s="1">
        <v>2.2828520741313601E-5</v>
      </c>
      <c r="BJ318" s="1">
        <v>2.34335675486363E-5</v>
      </c>
      <c r="BK318" s="1">
        <v>1.88371177500812E-5</v>
      </c>
      <c r="BL318" s="1">
        <v>1.93655523617053E-5</v>
      </c>
      <c r="BM318" s="1">
        <v>1.9522745787980899E-5</v>
      </c>
      <c r="BN318" s="1">
        <v>2.0353572836029299E-5</v>
      </c>
      <c r="BO318" s="1">
        <v>1.9590581359807399E-5</v>
      </c>
      <c r="BP318" s="1">
        <v>2.0877048882539299E-5</v>
      </c>
      <c r="BQ318" s="1">
        <v>1.8559210730017999E-5</v>
      </c>
      <c r="BR318" s="1">
        <v>3.2191375794354799E-5</v>
      </c>
      <c r="BS318" s="1">
        <v>2.90882562694605E-5</v>
      </c>
      <c r="BT318" s="1">
        <v>2.4800565370242101E-5</v>
      </c>
      <c r="BU318" s="1">
        <v>2.27320397243602E-5</v>
      </c>
      <c r="BV318" s="1">
        <v>2.0660621885326599E-5</v>
      </c>
      <c r="BW318" s="1">
        <v>1.8674980310606699E-5</v>
      </c>
      <c r="BX318" s="1">
        <v>1.9386396161280501E-5</v>
      </c>
      <c r="BY318" s="1">
        <v>2.4827331799315201E-5</v>
      </c>
      <c r="BZ318" s="1">
        <v>2.3574266379000599E-5</v>
      </c>
      <c r="CA318" s="1">
        <v>1.9727161998161999E-5</v>
      </c>
      <c r="CB318" s="1">
        <v>2.0084618881810399E-5</v>
      </c>
      <c r="CC318" s="1">
        <v>1.8547152649261901E-5</v>
      </c>
      <c r="CD318" s="1">
        <v>0.93826335668563798</v>
      </c>
      <c r="CE318" s="1">
        <v>1.8634102161740799E-5</v>
      </c>
      <c r="CF318" s="1">
        <v>2.6589255867293101E-5</v>
      </c>
    </row>
    <row r="319" spans="1:84" x14ac:dyDescent="0.25">
      <c r="A319" t="s">
        <v>400</v>
      </c>
      <c r="B319" s="1">
        <v>2.8461179681471502E-5</v>
      </c>
      <c r="C319" s="1">
        <v>2.7405214495956799E-5</v>
      </c>
      <c r="D319" s="1">
        <v>3.1477287848247202E-5</v>
      </c>
      <c r="E319" s="1">
        <v>2.79533378488849E-5</v>
      </c>
      <c r="F319" s="1">
        <v>2.7708105335477699E-5</v>
      </c>
      <c r="G319" s="1">
        <v>3.0458881155936901E-5</v>
      </c>
      <c r="H319" s="1">
        <v>2.74427256954368E-5</v>
      </c>
      <c r="I319" s="1">
        <v>3.6658762837760103E-5</v>
      </c>
      <c r="J319" s="1">
        <v>2.9532404369092499E-5</v>
      </c>
      <c r="K319" s="1">
        <v>2.9227650884422399E-5</v>
      </c>
      <c r="L319" s="1">
        <v>3.2869043934624601E-5</v>
      </c>
      <c r="M319" s="1">
        <v>2.8757980544469299E-5</v>
      </c>
      <c r="N319" s="1">
        <v>2.6987450837623301E-5</v>
      </c>
      <c r="O319" s="1">
        <v>3.44914806191809E-5</v>
      </c>
      <c r="P319" s="1">
        <v>3.3737524063326398E-5</v>
      </c>
      <c r="Q319" s="1">
        <v>3.6231293051969199E-5</v>
      </c>
      <c r="R319" s="1">
        <v>3.5248733183834702E-5</v>
      </c>
      <c r="S319" s="1">
        <v>2.6552539566182501E-5</v>
      </c>
      <c r="T319" s="1">
        <v>2.8031266992911602E-5</v>
      </c>
      <c r="U319" s="1">
        <v>2.77983854175545E-5</v>
      </c>
      <c r="V319" s="1">
        <v>2.8093361834180501E-5</v>
      </c>
      <c r="W319" s="1">
        <v>2.92882250505499E-5</v>
      </c>
      <c r="X319" s="1">
        <v>3.0415978471864899E-5</v>
      </c>
      <c r="Y319" s="1">
        <v>3.84040868084412E-5</v>
      </c>
      <c r="Z319" s="1">
        <v>2.5793489839997999E-5</v>
      </c>
      <c r="AA319" s="1">
        <v>2.7829471946461099E-5</v>
      </c>
      <c r="AB319" s="1">
        <v>3.0092953238636201E-5</v>
      </c>
      <c r="AC319" s="1">
        <v>3.0412818887270899E-5</v>
      </c>
      <c r="AD319" s="1">
        <v>3.1227020372170901E-5</v>
      </c>
      <c r="AE319" s="1">
        <v>2.8653559638769301E-5</v>
      </c>
      <c r="AF319" s="1">
        <v>4.5401760871754898E-5</v>
      </c>
      <c r="AG319" s="1">
        <v>2.9563751013483801E-5</v>
      </c>
      <c r="AH319" s="1">
        <v>3.0807434086454998E-5</v>
      </c>
      <c r="AI319" s="1">
        <v>2.8719765396090201E-5</v>
      </c>
      <c r="AJ319" s="1">
        <v>2.69735264737391E-5</v>
      </c>
      <c r="AK319" s="1">
        <v>0.825694739818573</v>
      </c>
      <c r="AL319" s="1">
        <v>2.6838300982490101E-5</v>
      </c>
      <c r="AM319" s="1">
        <v>3.5673994716489599E-5</v>
      </c>
      <c r="AN319" s="1">
        <v>2.83021945506334E-5</v>
      </c>
      <c r="AO319" s="1">
        <v>2.58155650953995E-5</v>
      </c>
      <c r="AP319" s="1">
        <v>3.6206514778314097E-5</v>
      </c>
      <c r="AQ319" s="1">
        <v>6.5689782786648693E-5</v>
      </c>
      <c r="AR319" s="1">
        <v>3.1152772862697E-5</v>
      </c>
      <c r="AS319" s="1">
        <v>0.15504053235053999</v>
      </c>
      <c r="AT319" s="1">
        <v>3.1033967388793799E-5</v>
      </c>
      <c r="AU319" s="1">
        <v>3.3389071177225499E-5</v>
      </c>
      <c r="AV319" s="1">
        <v>3.5931228921981501E-5</v>
      </c>
      <c r="AW319" s="1">
        <v>3.4257594961673001E-5</v>
      </c>
      <c r="AX319" s="1">
        <v>3.1149131245911101E-5</v>
      </c>
      <c r="AY319" s="1">
        <v>4.2273291910532801E-5</v>
      </c>
      <c r="AZ319" s="1">
        <v>3.3897133107529899E-5</v>
      </c>
      <c r="BA319" s="1">
        <v>3.1037077860673801E-5</v>
      </c>
      <c r="BB319" s="1">
        <v>2.7465772291179699E-5</v>
      </c>
      <c r="BC319" s="1">
        <v>4.2102074075955898E-5</v>
      </c>
      <c r="BD319" s="1">
        <v>2.6187133698840598E-5</v>
      </c>
      <c r="BE319" s="1">
        <v>2.5884586648317E-5</v>
      </c>
      <c r="BF319" s="1">
        <v>2.9800959964631999E-5</v>
      </c>
      <c r="BG319" s="1">
        <v>2.69681004283484E-5</v>
      </c>
      <c r="BH319" s="1">
        <v>2.70412310783285E-5</v>
      </c>
      <c r="BI319" s="1">
        <v>3.3416115911677398E-5</v>
      </c>
      <c r="BJ319" s="1">
        <v>3.4301774576306302E-5</v>
      </c>
      <c r="BK319" s="1">
        <v>2.7573545594350401E-5</v>
      </c>
      <c r="BL319" s="1">
        <v>2.8347061743261201E-5</v>
      </c>
      <c r="BM319" s="1">
        <v>2.8577160264830999E-5</v>
      </c>
      <c r="BN319" s="1">
        <v>2.9793314752168899E-5</v>
      </c>
      <c r="BO319" s="1">
        <v>2.8676457077381201E-5</v>
      </c>
      <c r="BP319" s="1">
        <v>3.0559571314370199E-5</v>
      </c>
      <c r="BQ319" s="1">
        <v>2.7166748623130799E-5</v>
      </c>
      <c r="BR319" s="1">
        <v>4.7121349780354601E-5</v>
      </c>
      <c r="BS319" s="1">
        <v>4.2579042201396003E-5</v>
      </c>
      <c r="BT319" s="1">
        <v>1.6733877360820701E-2</v>
      </c>
      <c r="BU319" s="1">
        <v>3.3274889574386098E-5</v>
      </c>
      <c r="BV319" s="1">
        <v>3.0242770662880499E-5</v>
      </c>
      <c r="BW319" s="1">
        <v>2.7336212951922701E-5</v>
      </c>
      <c r="BX319" s="1">
        <v>2.83775734715163E-5</v>
      </c>
      <c r="BY319" s="1">
        <v>3.6341953091323301E-5</v>
      </c>
      <c r="BZ319" s="1">
        <v>3.4507727832533399E-5</v>
      </c>
      <c r="CA319" s="1">
        <v>2.8876382202724899E-5</v>
      </c>
      <c r="CB319" s="1">
        <v>2.9399623599601899E-5</v>
      </c>
      <c r="CC319" s="1">
        <v>2.71490989689482E-5</v>
      </c>
      <c r="CD319" s="1">
        <v>3.42470266332384E-5</v>
      </c>
      <c r="CE319" s="1">
        <v>2.7276375476503701E-5</v>
      </c>
      <c r="CF319" s="1">
        <v>3.8921032682992498E-5</v>
      </c>
    </row>
    <row r="320" spans="1:84" x14ac:dyDescent="0.25">
      <c r="A320" t="s">
        <v>401</v>
      </c>
      <c r="B320" s="1">
        <v>2.5703116989461698E-5</v>
      </c>
      <c r="C320" s="1">
        <v>2.4749480871832899E-5</v>
      </c>
      <c r="D320" s="1">
        <v>2.8426944481907399E-5</v>
      </c>
      <c r="E320" s="1">
        <v>2.52444897341774E-5</v>
      </c>
      <c r="F320" s="1">
        <v>2.5023020498338101E-5</v>
      </c>
      <c r="G320" s="1">
        <v>2.7507228878675899E-5</v>
      </c>
      <c r="H320" s="1">
        <v>2.47833577304845E-5</v>
      </c>
      <c r="I320" s="1">
        <v>3.3106301998486702E-5</v>
      </c>
      <c r="J320" s="1">
        <v>2.66705337708117E-5</v>
      </c>
      <c r="K320" s="1">
        <v>2.6395311579108201E-5</v>
      </c>
      <c r="L320" s="1">
        <v>2.9683831598958901E-5</v>
      </c>
      <c r="M320" s="1">
        <v>2.5971155992010602E-5</v>
      </c>
      <c r="N320" s="1">
        <v>2.4372202460653999E-5</v>
      </c>
      <c r="O320" s="1">
        <v>3.1149047572398497E-5</v>
      </c>
      <c r="P320" s="1">
        <v>3.0468148906948001E-5</v>
      </c>
      <c r="Q320" s="1">
        <v>3.2720257877372198E-5</v>
      </c>
      <c r="R320" s="1">
        <v>3.1832914828555597E-5</v>
      </c>
      <c r="S320" s="1">
        <v>2.3979435354704E-5</v>
      </c>
      <c r="T320" s="1">
        <v>2.5314864615211199E-5</v>
      </c>
      <c r="U320" s="1">
        <v>2.51045512413838E-5</v>
      </c>
      <c r="V320" s="1">
        <v>2.5370942239533101E-5</v>
      </c>
      <c r="W320" s="1">
        <v>2.6450017685419799E-5</v>
      </c>
      <c r="X320" s="1">
        <v>2.7468484404380399E-5</v>
      </c>
      <c r="Y320" s="1">
        <v>3.4682496334426098E-5</v>
      </c>
      <c r="Z320" s="1">
        <v>2.3293941922020099E-5</v>
      </c>
      <c r="AA320" s="1">
        <v>2.5132625523838201E-5</v>
      </c>
      <c r="AB320" s="1">
        <v>2.7176760340807898E-5</v>
      </c>
      <c r="AC320" s="1">
        <v>2.7465630410006199E-5</v>
      </c>
      <c r="AD320" s="1">
        <v>2.8200929591548599E-5</v>
      </c>
      <c r="AE320" s="1">
        <v>2.5876854124362499E-5</v>
      </c>
      <c r="AF320" s="1">
        <v>4.1002051148097901E-5</v>
      </c>
      <c r="AG320" s="1">
        <v>2.6698840883909701E-5</v>
      </c>
      <c r="AH320" s="1">
        <v>2.7822004994959499E-5</v>
      </c>
      <c r="AI320" s="1">
        <v>2.5936644306057099E-5</v>
      </c>
      <c r="AJ320" s="1">
        <v>2.4359625967917899E-5</v>
      </c>
      <c r="AK320" s="1">
        <v>3.8661786675220301E-5</v>
      </c>
      <c r="AL320" s="1">
        <v>2.4237504476332099E-5</v>
      </c>
      <c r="AM320" s="1">
        <v>3.2216968975262703E-5</v>
      </c>
      <c r="AN320" s="1">
        <v>2.55595386988716E-5</v>
      </c>
      <c r="AO320" s="1">
        <v>2.3313878045882999E-5</v>
      </c>
      <c r="AP320" s="1">
        <v>3.2697880669729703E-5</v>
      </c>
      <c r="AQ320" s="1">
        <v>5.93240438320208E-5</v>
      </c>
      <c r="AR320" s="1">
        <v>2.8133879823144502E-5</v>
      </c>
      <c r="AS320" s="1">
        <v>0.88544607162475497</v>
      </c>
      <c r="AT320" s="1">
        <v>2.8026584914186902E-5</v>
      </c>
      <c r="AU320" s="1">
        <v>3.0153463740134602E-5</v>
      </c>
      <c r="AV320" s="1">
        <v>3.2449272111989497E-5</v>
      </c>
      <c r="AW320" s="1">
        <v>3.09378265228588E-5</v>
      </c>
      <c r="AX320" s="1">
        <v>2.8130591090302901E-5</v>
      </c>
      <c r="AY320" s="1">
        <v>3.8176753150764799E-5</v>
      </c>
      <c r="AZ320" s="1">
        <v>3.0612292903242599E-5</v>
      </c>
      <c r="BA320" s="1">
        <v>2.80293952528154E-5</v>
      </c>
      <c r="BB320" s="1">
        <v>2.4804170607239899E-5</v>
      </c>
      <c r="BC320" s="1">
        <v>0.112234890460968</v>
      </c>
      <c r="BD320" s="1">
        <v>2.3649439754080901E-5</v>
      </c>
      <c r="BE320" s="1">
        <v>2.3376211174763698E-5</v>
      </c>
      <c r="BF320" s="1">
        <v>2.69130650849547E-5</v>
      </c>
      <c r="BG320" s="1">
        <v>2.4354725610464801E-5</v>
      </c>
      <c r="BH320" s="1">
        <v>2.44207712967181E-5</v>
      </c>
      <c r="BI320" s="1">
        <v>3.0177889129845398E-5</v>
      </c>
      <c r="BJ320" s="1">
        <v>3.09777205984573E-5</v>
      </c>
      <c r="BK320" s="1">
        <v>2.49015010922448E-5</v>
      </c>
      <c r="BL320" s="1">
        <v>2.5600058506825001E-5</v>
      </c>
      <c r="BM320" s="1">
        <v>2.5807858037296601E-5</v>
      </c>
      <c r="BN320" s="1">
        <v>2.6906160201178799E-5</v>
      </c>
      <c r="BO320" s="1">
        <v>2.5897534214891398E-5</v>
      </c>
      <c r="BP320" s="1">
        <v>2.7598161977948601E-5</v>
      </c>
      <c r="BQ320" s="1">
        <v>2.4534125259378901E-5</v>
      </c>
      <c r="BR320" s="1">
        <v>4.2555002437438802E-5</v>
      </c>
      <c r="BS320" s="1">
        <v>3.84528721042443E-5</v>
      </c>
      <c r="BT320" s="1">
        <v>3.27848101733252E-5</v>
      </c>
      <c r="BU320" s="1">
        <v>3.0050347049837001E-5</v>
      </c>
      <c r="BV320" s="1">
        <v>2.7312060410622501E-5</v>
      </c>
      <c r="BW320" s="1">
        <v>2.4687165932846201E-5</v>
      </c>
      <c r="BX320" s="1">
        <v>2.56276125583099E-5</v>
      </c>
      <c r="BY320" s="1">
        <v>3.2820193155203001E-5</v>
      </c>
      <c r="BZ320" s="1">
        <v>3.1163719540927498E-5</v>
      </c>
      <c r="CA320" s="1">
        <v>2.6078083465108601E-5</v>
      </c>
      <c r="CB320" s="1">
        <v>2.6550620532361699E-5</v>
      </c>
      <c r="CC320" s="1">
        <v>2.4518185455235598E-5</v>
      </c>
      <c r="CD320" s="1">
        <v>3.0928280466468998E-5</v>
      </c>
      <c r="CE320" s="1">
        <v>2.4633127395645698E-5</v>
      </c>
      <c r="CF320" s="1">
        <v>3.5149347240803702E-5</v>
      </c>
    </row>
    <row r="321" spans="1:84" x14ac:dyDescent="0.25">
      <c r="A321" t="s">
        <v>402</v>
      </c>
      <c r="B321" s="1">
        <v>1.50367914102389E-5</v>
      </c>
      <c r="C321" s="1">
        <v>1.44788973557297E-5</v>
      </c>
      <c r="D321" s="1">
        <v>1.6630279787932499E-5</v>
      </c>
      <c r="E321" s="1">
        <v>1.47684859257424E-5</v>
      </c>
      <c r="F321" s="1">
        <v>1.46389220390119E-5</v>
      </c>
      <c r="G321" s="1">
        <v>1.6092229998321201E-5</v>
      </c>
      <c r="H321" s="1">
        <v>1.44987152452813E-5</v>
      </c>
      <c r="I321" s="1">
        <v>2.1471008658409101E-2</v>
      </c>
      <c r="J321" s="1">
        <v>0.10738387703895499</v>
      </c>
      <c r="K321" s="1">
        <v>1.5441737559740401E-5</v>
      </c>
      <c r="L321" s="1">
        <v>1.7365582607453601E-5</v>
      </c>
      <c r="M321" s="1">
        <v>3.5142324864864301E-2</v>
      </c>
      <c r="N321" s="1">
        <v>1.4258182090998101E-5</v>
      </c>
      <c r="O321" s="1">
        <v>1.8222759536001801E-5</v>
      </c>
      <c r="P321" s="1">
        <v>1.7824422684498101E-5</v>
      </c>
      <c r="Q321" s="1">
        <v>1.9141947632306201E-5</v>
      </c>
      <c r="R321" s="1">
        <v>1.8622835341375301E-5</v>
      </c>
      <c r="S321" s="1">
        <v>1.40284064400475E-5</v>
      </c>
      <c r="T321" s="1">
        <v>1.4809656931902201E-5</v>
      </c>
      <c r="U321" s="1">
        <v>1.4686619579151699E-5</v>
      </c>
      <c r="V321" s="1">
        <v>1.4842463315289899E-5</v>
      </c>
      <c r="W321" s="1">
        <v>1.54737408593064E-5</v>
      </c>
      <c r="X321" s="1">
        <v>0.108927212655544</v>
      </c>
      <c r="Y321" s="1">
        <v>2.02898918360006E-5</v>
      </c>
      <c r="Z321" s="1">
        <v>1.36273802127107E-5</v>
      </c>
      <c r="AA321" s="1">
        <v>1.4703044143971E-5</v>
      </c>
      <c r="AB321" s="1">
        <v>1.5898900528554801E-5</v>
      </c>
      <c r="AC321" s="1">
        <v>0.18155273795127799</v>
      </c>
      <c r="AD321" s="1">
        <v>1.64980574481887E-5</v>
      </c>
      <c r="AE321" s="1">
        <v>1.51384301716461E-5</v>
      </c>
      <c r="AF321" s="1">
        <v>2.39869477809406E-5</v>
      </c>
      <c r="AG321" s="1">
        <v>1.56193091243039E-5</v>
      </c>
      <c r="AH321" s="1">
        <v>1.6276379028568E-5</v>
      </c>
      <c r="AI321" s="1">
        <v>1.51734093378763E-5</v>
      </c>
      <c r="AJ321" s="1">
        <v>1.42508251883555E-5</v>
      </c>
      <c r="AK321" s="1">
        <v>2.2617849026573802E-5</v>
      </c>
      <c r="AL321" s="1">
        <v>1.4179381651047101E-5</v>
      </c>
      <c r="AM321" s="1">
        <v>1.88475132745224E-5</v>
      </c>
      <c r="AN321" s="1">
        <v>2.8324041049927399E-3</v>
      </c>
      <c r="AO321" s="1">
        <v>1.36390435727662E-5</v>
      </c>
      <c r="AP321" s="1">
        <v>1.9128856365568899E-5</v>
      </c>
      <c r="AQ321" s="1">
        <v>3.4705644793575602E-5</v>
      </c>
      <c r="AR321" s="1">
        <v>1.6458830941701301E-5</v>
      </c>
      <c r="AS321" s="1">
        <v>8.01354108261875E-5</v>
      </c>
      <c r="AT321" s="1">
        <v>1.63960630743531E-5</v>
      </c>
      <c r="AU321" s="1">
        <v>1.7640326404944001E-5</v>
      </c>
      <c r="AV321" s="1">
        <v>0.10472860187292</v>
      </c>
      <c r="AW321" s="1">
        <v>1.80991901288507E-5</v>
      </c>
      <c r="AX321" s="1">
        <v>5.2615411579608903E-2</v>
      </c>
      <c r="AY321" s="1">
        <v>2.2334095774567601E-5</v>
      </c>
      <c r="AZ321" s="1">
        <v>1.79087492142571E-5</v>
      </c>
      <c r="BA321" s="1">
        <v>1.6397707440773899E-5</v>
      </c>
      <c r="BB321" s="1">
        <v>1.4510891560348601E-5</v>
      </c>
      <c r="BC321" s="1">
        <v>2.48369164764881E-2</v>
      </c>
      <c r="BD321" s="1">
        <v>1.38353525471757E-5</v>
      </c>
      <c r="BE321" s="1">
        <v>1.3675509762833801E-5</v>
      </c>
      <c r="BF321" s="1">
        <v>1.5744632037239999E-5</v>
      </c>
      <c r="BG321" s="1">
        <v>1.42479584610555E-5</v>
      </c>
      <c r="BH321" s="1">
        <v>5.8461301028728402E-2</v>
      </c>
      <c r="BI321" s="1">
        <v>1.7654614566708901E-5</v>
      </c>
      <c r="BJ321" s="1">
        <v>1.8122531400877E-5</v>
      </c>
      <c r="BK321" s="1">
        <v>1.45678313856478E-5</v>
      </c>
      <c r="BL321" s="1">
        <v>1.49765000969637E-5</v>
      </c>
      <c r="BM321" s="1">
        <v>1.50980667967814E-5</v>
      </c>
      <c r="BN321" s="1">
        <v>1.5740593880764199E-5</v>
      </c>
      <c r="BO321" s="1">
        <v>1.51505282701691E-5</v>
      </c>
      <c r="BP321" s="1">
        <v>0.213498875498771</v>
      </c>
      <c r="BQ321" s="1">
        <v>6.0672547668218599E-2</v>
      </c>
      <c r="BR321" s="1">
        <v>2.48954511334886E-5</v>
      </c>
      <c r="BS321" s="1">
        <v>2.0267756190150898E-3</v>
      </c>
      <c r="BT321" s="1">
        <v>1.91797098523238E-5</v>
      </c>
      <c r="BU321" s="1">
        <v>1.75799996213754E-5</v>
      </c>
      <c r="BV321" s="1">
        <v>1.76603309810161E-2</v>
      </c>
      <c r="BW321" s="1">
        <v>1.4442442079598501E-5</v>
      </c>
      <c r="BX321" s="1">
        <v>1.49926199810579E-5</v>
      </c>
      <c r="BY321" s="1">
        <v>1.9200409951736199E-5</v>
      </c>
      <c r="BZ321" s="1">
        <v>1.82313433469971E-5</v>
      </c>
      <c r="CA321" s="1">
        <v>1.5256154256348899E-5</v>
      </c>
      <c r="CB321" s="1">
        <v>1.55325960804475E-5</v>
      </c>
      <c r="CC321" s="1">
        <v>1.4343585462484001E-5</v>
      </c>
      <c r="CD321" s="1">
        <v>1.8093607650371201E-5</v>
      </c>
      <c r="CE321" s="1">
        <v>1.4410828043764901E-5</v>
      </c>
      <c r="CF321" s="1">
        <v>6.9893579930067002E-3</v>
      </c>
    </row>
    <row r="322" spans="1:84" x14ac:dyDescent="0.25">
      <c r="A322" t="s">
        <v>403</v>
      </c>
      <c r="B322" s="1">
        <v>1.6893043721211099E-5</v>
      </c>
      <c r="C322" s="1">
        <v>1.62662799993995E-5</v>
      </c>
      <c r="D322" s="1">
        <v>1.8683245798456401E-5</v>
      </c>
      <c r="E322" s="1">
        <v>0.22280144691467199</v>
      </c>
      <c r="F322" s="1">
        <v>1.6446059817098999E-5</v>
      </c>
      <c r="G322" s="1">
        <v>1.8078773791785301E-5</v>
      </c>
      <c r="H322" s="1">
        <v>1.6288544429698901E-5</v>
      </c>
      <c r="I322" s="1">
        <v>2.1758693037554601E-5</v>
      </c>
      <c r="J322" s="1">
        <v>1.7528866010252302E-5</v>
      </c>
      <c r="K322" s="1">
        <v>1.7347980246995501E-5</v>
      </c>
      <c r="L322" s="1">
        <v>1.9509318008203899E-5</v>
      </c>
      <c r="M322" s="1">
        <v>1.7069209206965701E-5</v>
      </c>
      <c r="N322" s="1">
        <v>1.6018317182897499E-5</v>
      </c>
      <c r="O322" s="1">
        <v>2.0472311007324599E-5</v>
      </c>
      <c r="P322" s="1">
        <v>2.00248014152748E-5</v>
      </c>
      <c r="Q322" s="1">
        <v>2.1504971300601001E-5</v>
      </c>
      <c r="R322" s="1">
        <v>2.0921776012983099E-5</v>
      </c>
      <c r="S322" s="1">
        <v>1.5760177120682699E-5</v>
      </c>
      <c r="T322" s="1">
        <v>1.6637870430713499E-5</v>
      </c>
      <c r="U322" s="1">
        <v>1.6499645425937999E-5</v>
      </c>
      <c r="V322" s="1">
        <v>1.6674726794008101E-5</v>
      </c>
      <c r="W322" s="1">
        <v>1.7383934391545999E-5</v>
      </c>
      <c r="X322" s="1">
        <v>1.80533097591251E-5</v>
      </c>
      <c r="Y322" s="1">
        <v>2.2794625692767999E-5</v>
      </c>
      <c r="Z322" s="1">
        <v>1.5309644368244301E-5</v>
      </c>
      <c r="AA322" s="1">
        <v>1.6518097254447598E-5</v>
      </c>
      <c r="AB322" s="1">
        <v>1.7861577362054901E-5</v>
      </c>
      <c r="AC322" s="1">
        <v>1.805143438105E-5</v>
      </c>
      <c r="AD322" s="1">
        <v>1.85346998478053E-5</v>
      </c>
      <c r="AE322" s="1">
        <v>1.70072307810187E-5</v>
      </c>
      <c r="AF322" s="1">
        <v>2.69480733550153E-5</v>
      </c>
      <c r="AG322" s="1">
        <v>1.7547470633871799E-5</v>
      </c>
      <c r="AH322" s="1">
        <v>1.8285656551597599E-5</v>
      </c>
      <c r="AI322" s="1">
        <v>1.7046526409103501E-5</v>
      </c>
      <c r="AJ322" s="1">
        <v>1.60100516950478E-5</v>
      </c>
      <c r="AK322" s="1">
        <v>5.7486150413751602E-2</v>
      </c>
      <c r="AL322" s="1">
        <v>1.59297887876164E-5</v>
      </c>
      <c r="AM322" s="1">
        <v>2.1174189896555601E-5</v>
      </c>
      <c r="AN322" s="1">
        <v>1.6798678188933899E-5</v>
      </c>
      <c r="AO322" s="1">
        <v>1.5322748367907401E-5</v>
      </c>
      <c r="AP322" s="1">
        <v>2.1490262952283899E-5</v>
      </c>
      <c r="AQ322" s="1">
        <v>3.8989965105429197E-5</v>
      </c>
      <c r="AR322" s="1">
        <v>1.8490631191525602E-5</v>
      </c>
      <c r="AS322" s="1">
        <v>1.37799782678484E-2</v>
      </c>
      <c r="AT322" s="1">
        <v>1.8420112610328898E-5</v>
      </c>
      <c r="AU322" s="1">
        <v>1.9817978682112799E-5</v>
      </c>
      <c r="AV322" s="1">
        <v>2.1326868591131598E-5</v>
      </c>
      <c r="AW322" s="1">
        <v>2.0333489374024699E-5</v>
      </c>
      <c r="AX322" s="1">
        <v>1.8488470232114101E-5</v>
      </c>
      <c r="AY322" s="1">
        <v>2.5091181669267799E-5</v>
      </c>
      <c r="AZ322" s="1">
        <v>2.0119538021390299E-5</v>
      </c>
      <c r="BA322" s="1">
        <v>1.8421960703562901E-5</v>
      </c>
      <c r="BB322" s="1">
        <v>1.63022232300136E-5</v>
      </c>
      <c r="BC322" s="1">
        <v>0.69293022155761697</v>
      </c>
      <c r="BD322" s="1">
        <v>1.5543291738140299E-5</v>
      </c>
      <c r="BE322" s="1">
        <v>1.5363715647254099E-5</v>
      </c>
      <c r="BF322" s="1">
        <v>1.76882676896639E-5</v>
      </c>
      <c r="BG322" s="1">
        <v>1.6006832083803602E-5</v>
      </c>
      <c r="BH322" s="1">
        <v>1.6050238627940399E-5</v>
      </c>
      <c r="BI322" s="1">
        <v>1.9834031263599101E-5</v>
      </c>
      <c r="BJ322" s="1">
        <v>2.03597101062769E-5</v>
      </c>
      <c r="BK322" s="1">
        <v>1.6366191630368101E-5</v>
      </c>
      <c r="BL322" s="1">
        <v>1.6825310012791299E-5</v>
      </c>
      <c r="BM322" s="1">
        <v>1.6961883375188299E-5</v>
      </c>
      <c r="BN322" s="1">
        <v>1.7683729311101999E-5</v>
      </c>
      <c r="BO322" s="1">
        <v>1.7020822269842002E-5</v>
      </c>
      <c r="BP322" s="1">
        <v>1.81385385076282E-5</v>
      </c>
      <c r="BQ322" s="1">
        <v>1.61247389769414E-5</v>
      </c>
      <c r="BR322" s="1">
        <v>2.7968730137217698E-5</v>
      </c>
      <c r="BS322" s="1">
        <v>2.5272656785091301E-5</v>
      </c>
      <c r="BT322" s="1">
        <v>2.1547395590459901E-5</v>
      </c>
      <c r="BU322" s="1">
        <v>1.9750204955926101E-5</v>
      </c>
      <c r="BV322" s="1">
        <v>1.7950502297026098E-5</v>
      </c>
      <c r="BW322" s="1">
        <v>1.6225323633989299E-5</v>
      </c>
      <c r="BX322" s="1">
        <v>1.6843419871293002E-5</v>
      </c>
      <c r="BY322" s="1">
        <v>2.1570651369984201E-5</v>
      </c>
      <c r="BZ322" s="1">
        <v>2.04819552891422E-5</v>
      </c>
      <c r="CA322" s="1">
        <v>1.7139485862571699E-5</v>
      </c>
      <c r="CB322" s="1">
        <v>1.15374512970447E-2</v>
      </c>
      <c r="CC322" s="1">
        <v>1.61142634169664E-5</v>
      </c>
      <c r="CD322" s="1">
        <v>2.0327215679571899E-5</v>
      </c>
      <c r="CE322" s="1">
        <v>1.6189807865885002E-5</v>
      </c>
      <c r="CF322" s="1">
        <v>2.3101458282326301E-5</v>
      </c>
    </row>
    <row r="323" spans="1:84" x14ac:dyDescent="0.25">
      <c r="A323" t="s">
        <v>404</v>
      </c>
      <c r="B323" s="1">
        <v>2.5999557692557499E-5</v>
      </c>
      <c r="C323" s="1">
        <v>2.5034923964994899E-5</v>
      </c>
      <c r="D323" s="1">
        <v>2.8754800950991901E-5</v>
      </c>
      <c r="E323" s="1">
        <v>2.5535640816087801E-5</v>
      </c>
      <c r="F323" s="1">
        <v>2.53116177191259E-5</v>
      </c>
      <c r="G323" s="1">
        <v>2.7824477001558901E-5</v>
      </c>
      <c r="H323" s="1">
        <v>2.5069191906368299E-5</v>
      </c>
      <c r="I323" s="1">
        <v>3.3488126064184999E-5</v>
      </c>
      <c r="J323" s="1">
        <v>2.6978132154908902E-5</v>
      </c>
      <c r="K323" s="1">
        <v>2.6699735826696201E-5</v>
      </c>
      <c r="L323" s="1">
        <v>3.0026183594600199E-5</v>
      </c>
      <c r="M323" s="1">
        <v>2.6270687158103101E-5</v>
      </c>
      <c r="N323" s="1">
        <v>2.4653292712173401E-5</v>
      </c>
      <c r="O323" s="1">
        <v>3.1508297979598797E-5</v>
      </c>
      <c r="P323" s="1">
        <v>3.08195485558826E-5</v>
      </c>
      <c r="Q323" s="1">
        <v>3.3097632694989402E-5</v>
      </c>
      <c r="R323" s="1">
        <v>3.2200052373809699E-5</v>
      </c>
      <c r="S323" s="1">
        <v>2.4255996322608499E-5</v>
      </c>
      <c r="T323" s="1">
        <v>2.5606828785384998E-5</v>
      </c>
      <c r="U323" s="1">
        <v>2.53940888796933E-5</v>
      </c>
      <c r="V323" s="1">
        <v>2.5663552150945101E-5</v>
      </c>
      <c r="W323" s="1">
        <v>2.6755073122330901E-5</v>
      </c>
      <c r="X323" s="1">
        <v>2.7785285055870099E-5</v>
      </c>
      <c r="Y323" s="1">
        <v>3.5082499380223399E-5</v>
      </c>
      <c r="Z323" s="1">
        <v>2.3562597561976801E-5</v>
      </c>
      <c r="AA323" s="1">
        <v>2.54224869422614E-5</v>
      </c>
      <c r="AB323" s="1">
        <v>2.7490197680890499E-5</v>
      </c>
      <c r="AC323" s="1">
        <v>2.7782400138676099E-5</v>
      </c>
      <c r="AD323" s="1">
        <v>2.8526177629828399E-5</v>
      </c>
      <c r="AE323" s="1">
        <v>2.6175299353781099E-5</v>
      </c>
      <c r="AF323" s="1">
        <v>4.1474941099295298E-5</v>
      </c>
      <c r="AG323" s="1">
        <v>2.70067666860995E-5</v>
      </c>
      <c r="AH323" s="1">
        <v>2.8142883820691999E-5</v>
      </c>
      <c r="AI323" s="1">
        <v>2.6235778932459602E-5</v>
      </c>
      <c r="AJ323" s="1">
        <v>2.4640572519274401E-5</v>
      </c>
      <c r="AK323" s="1">
        <v>3.9107682823669098E-5</v>
      </c>
      <c r="AL323" s="1">
        <v>2.4517041310900799E-5</v>
      </c>
      <c r="AM323" s="1">
        <v>3.2588533940725001E-5</v>
      </c>
      <c r="AN323" s="1">
        <v>2.58543223026208E-5</v>
      </c>
      <c r="AO323" s="1">
        <v>2.35827628785045E-5</v>
      </c>
      <c r="AP323" s="1">
        <v>3.3074993552872898E-5</v>
      </c>
      <c r="AQ323" s="1">
        <v>0.97810429334640503</v>
      </c>
      <c r="AR323" s="1">
        <v>2.8458354790927802E-5</v>
      </c>
      <c r="AS323" s="1">
        <v>1.38559160404838E-4</v>
      </c>
      <c r="AT323" s="1">
        <v>2.8349822969175801E-5</v>
      </c>
      <c r="AU323" s="1">
        <v>3.05012326862197E-5</v>
      </c>
      <c r="AV323" s="1">
        <v>3.2823518267832602E-5</v>
      </c>
      <c r="AW323" s="1">
        <v>3.1294639484258301E-5</v>
      </c>
      <c r="AX323" s="1">
        <v>2.8455027859308699E-5</v>
      </c>
      <c r="AY323" s="1">
        <v>3.8617054087808301E-5</v>
      </c>
      <c r="AZ323" s="1">
        <v>3.0965355108492002E-5</v>
      </c>
      <c r="BA323" s="1">
        <v>2.83526660496136E-5</v>
      </c>
      <c r="BB323" s="1">
        <v>2.5090243070735501E-5</v>
      </c>
      <c r="BC323" s="1">
        <v>1.9471414387226101E-2</v>
      </c>
      <c r="BD323" s="1">
        <v>2.3922195396153199E-5</v>
      </c>
      <c r="BE323" s="1">
        <v>2.3645816327189E-5</v>
      </c>
      <c r="BF323" s="1">
        <v>2.7223461074754501E-5</v>
      </c>
      <c r="BG323" s="1">
        <v>2.4635615773149702E-5</v>
      </c>
      <c r="BH323" s="1">
        <v>2.47024217969737E-5</v>
      </c>
      <c r="BI323" s="1">
        <v>3.0525938200298697E-5</v>
      </c>
      <c r="BJ323" s="1">
        <v>3.1334995583165403E-5</v>
      </c>
      <c r="BK323" s="1">
        <v>2.5188695872202499E-5</v>
      </c>
      <c r="BL323" s="1">
        <v>2.5895311409840299E-5</v>
      </c>
      <c r="BM323" s="1">
        <v>2.6105506549356498E-5</v>
      </c>
      <c r="BN323" s="1">
        <v>2.7216476155444898E-5</v>
      </c>
      <c r="BO323" s="1">
        <v>2.61962159129325E-5</v>
      </c>
      <c r="BP323" s="1">
        <v>2.7916459657717401E-5</v>
      </c>
      <c r="BQ323" s="1">
        <v>2.4817083613015701E-5</v>
      </c>
      <c r="BR323" s="1">
        <v>4.3045798520324698E-5</v>
      </c>
      <c r="BS323" s="1">
        <v>3.8896359910722802E-5</v>
      </c>
      <c r="BT323" s="1">
        <v>3.3162923500640297E-5</v>
      </c>
      <c r="BU323" s="1">
        <v>3.03969263768522E-5</v>
      </c>
      <c r="BV323" s="1">
        <v>2.76270584436133E-5</v>
      </c>
      <c r="BW323" s="1">
        <v>2.49718905251938E-5</v>
      </c>
      <c r="BX323" s="1">
        <v>2.5923181965481398E-5</v>
      </c>
      <c r="BY323" s="1">
        <v>3.3198717574123198E-5</v>
      </c>
      <c r="BZ323" s="1">
        <v>3.1523137295152897E-5</v>
      </c>
      <c r="CA323" s="1">
        <v>2.6378849725006101E-5</v>
      </c>
      <c r="CB323" s="1">
        <v>2.6856836484512301E-5</v>
      </c>
      <c r="CC323" s="1">
        <v>2.48009600909426E-5</v>
      </c>
      <c r="CD323" s="1">
        <v>3.12849842885043E-5</v>
      </c>
      <c r="CE323" s="1">
        <v>2.4917228074627901E-5</v>
      </c>
      <c r="CF323" s="1">
        <v>3.55547344952356E-5</v>
      </c>
    </row>
    <row r="324" spans="1:84" x14ac:dyDescent="0.25">
      <c r="A324" t="s">
        <v>405</v>
      </c>
      <c r="B324" s="1">
        <v>2.5270981495850699E-5</v>
      </c>
      <c r="C324" s="1">
        <v>2.4333377950824699E-5</v>
      </c>
      <c r="D324" s="1">
        <v>2.7949014111072699E-5</v>
      </c>
      <c r="E324" s="1">
        <v>2.4820063117658699E-5</v>
      </c>
      <c r="F324" s="1">
        <v>2.4602317353128401E-5</v>
      </c>
      <c r="G324" s="1">
        <v>2.70447617367608E-5</v>
      </c>
      <c r="H324" s="1">
        <v>2.4366685465793102E-5</v>
      </c>
      <c r="I324" s="1">
        <v>3.2549698516959297E-5</v>
      </c>
      <c r="J324" s="1">
        <v>2.6222132873954201E-5</v>
      </c>
      <c r="K324" s="1">
        <v>2.5951538191293298E-5</v>
      </c>
      <c r="L324" s="1">
        <v>2.9184770028223199E-5</v>
      </c>
      <c r="M324" s="1">
        <v>2.5534513042657599E-5</v>
      </c>
      <c r="N324" s="1">
        <v>2.3962442355696098E-5</v>
      </c>
      <c r="O324" s="1">
        <v>3.0625349609181197E-5</v>
      </c>
      <c r="P324" s="1">
        <v>2.9955901482026001E-5</v>
      </c>
      <c r="Q324" s="1">
        <v>3.2170148188015399E-5</v>
      </c>
      <c r="R324" s="1">
        <v>3.1297720852307901E-5</v>
      </c>
      <c r="S324" s="1">
        <v>2.35762781812809E-5</v>
      </c>
      <c r="T324" s="1">
        <v>2.48892556555802E-5</v>
      </c>
      <c r="U324" s="1">
        <v>2.4682478397153301E-5</v>
      </c>
      <c r="V324" s="1">
        <v>2.4944391043391001E-5</v>
      </c>
      <c r="W324" s="1">
        <v>2.60053238889668E-5</v>
      </c>
      <c r="X324" s="1">
        <v>2.7006668460671698E-5</v>
      </c>
      <c r="Y324" s="1">
        <v>3.4099393815267797E-5</v>
      </c>
      <c r="Z324" s="1">
        <v>2.29023098654579E-5</v>
      </c>
      <c r="AA324" s="1">
        <v>2.4710081561352099E-5</v>
      </c>
      <c r="AB324" s="1">
        <v>2.6719848392531201E-5</v>
      </c>
      <c r="AC324" s="1">
        <v>2.7003861760022098E-5</v>
      </c>
      <c r="AD324" s="1">
        <v>2.7726799089577899E-5</v>
      </c>
      <c r="AE324" s="1">
        <v>2.54417973337695E-5</v>
      </c>
      <c r="AF324" s="1">
        <v>4.03127014578785E-5</v>
      </c>
      <c r="AG324" s="1">
        <v>2.62499652308179E-5</v>
      </c>
      <c r="AH324" s="1">
        <v>2.7354244593880099E-5</v>
      </c>
      <c r="AI324" s="1">
        <v>2.55005816143238E-5</v>
      </c>
      <c r="AJ324" s="1">
        <v>2.39500768657308E-5</v>
      </c>
      <c r="AK324" s="1">
        <v>3.8011781725799597E-5</v>
      </c>
      <c r="AL324" s="1">
        <v>2.3830009013181501E-5</v>
      </c>
      <c r="AM324" s="1">
        <v>3.1675317586632398E-5</v>
      </c>
      <c r="AN324" s="1">
        <v>2.5129815185209699E-5</v>
      </c>
      <c r="AO324" s="1">
        <v>2.29219112952705E-5</v>
      </c>
      <c r="AP324" s="1">
        <v>3.2148145692190101E-5</v>
      </c>
      <c r="AQ324" s="1">
        <v>5.8326651924289702E-5</v>
      </c>
      <c r="AR324" s="1">
        <v>2.76608752756146E-5</v>
      </c>
      <c r="AS324" s="1">
        <v>0.99768257141113204</v>
      </c>
      <c r="AT324" s="1">
        <v>2.7555384804145399E-5</v>
      </c>
      <c r="AU324" s="1">
        <v>2.96465059363981E-5</v>
      </c>
      <c r="AV324" s="1">
        <v>3.1903713534120403E-5</v>
      </c>
      <c r="AW324" s="1">
        <v>3.0417679226957201E-5</v>
      </c>
      <c r="AX324" s="1">
        <v>2.7657642931444499E-5</v>
      </c>
      <c r="AY324" s="1">
        <v>3.7534900911850801E-5</v>
      </c>
      <c r="AZ324" s="1">
        <v>3.00976225844351E-5</v>
      </c>
      <c r="BA324" s="1">
        <v>2.7558147849049399E-5</v>
      </c>
      <c r="BB324" s="1">
        <v>2.4387147277593599E-5</v>
      </c>
      <c r="BC324" s="1">
        <v>3.7382877053460099E-5</v>
      </c>
      <c r="BD324" s="1">
        <v>2.3251832317327999E-5</v>
      </c>
      <c r="BE324" s="1">
        <v>2.2983196686254801E-5</v>
      </c>
      <c r="BF324" s="1">
        <v>2.64605860138544E-5</v>
      </c>
      <c r="BG324" s="1">
        <v>2.3945260181790201E-5</v>
      </c>
      <c r="BH324" s="1">
        <v>2.4010194465517899E-5</v>
      </c>
      <c r="BI324" s="1">
        <v>2.9670520234503699E-5</v>
      </c>
      <c r="BJ324" s="1">
        <v>3.0456905733444701E-5</v>
      </c>
      <c r="BK324" s="1">
        <v>2.4482842491124699E-5</v>
      </c>
      <c r="BL324" s="1">
        <v>2.5169654691126099E-5</v>
      </c>
      <c r="BM324" s="1">
        <v>2.5373961761943E-5</v>
      </c>
      <c r="BN324" s="1">
        <v>2.6453799364389801E-5</v>
      </c>
      <c r="BO324" s="1">
        <v>2.5462128178332898E-5</v>
      </c>
      <c r="BP324" s="1">
        <v>2.7134165065945099E-5</v>
      </c>
      <c r="BQ324" s="1">
        <v>2.4121642127283801E-5</v>
      </c>
      <c r="BR324" s="1">
        <v>4.1839542973320897E-5</v>
      </c>
      <c r="BS324" s="1">
        <v>3.7806377804372399E-5</v>
      </c>
      <c r="BT324" s="1">
        <v>3.22336127283051E-5</v>
      </c>
      <c r="BU324" s="1">
        <v>2.9545122743002098E-5</v>
      </c>
      <c r="BV324" s="1">
        <v>2.68528747255913E-5</v>
      </c>
      <c r="BW324" s="1">
        <v>2.4272110749734501E-5</v>
      </c>
      <c r="BX324" s="1">
        <v>2.5196746719302599E-5</v>
      </c>
      <c r="BY324" s="1">
        <v>3.2268402719637298E-5</v>
      </c>
      <c r="BZ324" s="1">
        <v>3.0639774195151397E-5</v>
      </c>
      <c r="CA324" s="1">
        <v>2.5639643354224901E-5</v>
      </c>
      <c r="CB324" s="1">
        <v>2.61042350757634E-5</v>
      </c>
      <c r="CC324" s="1">
        <v>2.4105971533572301E-5</v>
      </c>
      <c r="CD324" s="1">
        <v>3.0408295060624301E-5</v>
      </c>
      <c r="CE324" s="1">
        <v>2.42189798882463E-5</v>
      </c>
      <c r="CF324" s="1">
        <v>3.4558393963379697E-5</v>
      </c>
    </row>
    <row r="325" spans="1:84" x14ac:dyDescent="0.25">
      <c r="A325" t="s">
        <v>406</v>
      </c>
      <c r="B325" s="1">
        <v>2.66922543232794E-5</v>
      </c>
      <c r="C325" s="1">
        <v>2.5701918275444701E-5</v>
      </c>
      <c r="D325" s="1">
        <v>2.9520902899093899E-5</v>
      </c>
      <c r="E325" s="1">
        <v>2.6215975594823201E-5</v>
      </c>
      <c r="F325" s="1">
        <v>2.5985984393628301E-5</v>
      </c>
      <c r="G325" s="1">
        <v>2.85657934000482E-5</v>
      </c>
      <c r="H325" s="1">
        <v>2.5737099349498701E-5</v>
      </c>
      <c r="I325" s="1">
        <v>3.4380336728645401E-5</v>
      </c>
      <c r="J325" s="1">
        <v>2.7696900360751799E-5</v>
      </c>
      <c r="K325" s="1">
        <v>2.74110861937515E-5</v>
      </c>
      <c r="L325" s="1">
        <v>3.0826158763375099E-5</v>
      </c>
      <c r="M325" s="1">
        <v>2.6970606995746398E-5</v>
      </c>
      <c r="N325" s="1">
        <v>2.5310120690846799E-5</v>
      </c>
      <c r="O325" s="1">
        <v>3.2347757951356403E-5</v>
      </c>
      <c r="P325" s="1">
        <v>3.1640658562537201E-5</v>
      </c>
      <c r="Q325" s="1">
        <v>3.3979438740061501E-5</v>
      </c>
      <c r="R325" s="1">
        <v>3.3057945984182798E-5</v>
      </c>
      <c r="S325" s="1">
        <v>2.49022396019427E-5</v>
      </c>
      <c r="T325" s="1">
        <v>2.6289060770068301E-5</v>
      </c>
      <c r="U325" s="1">
        <v>2.6070654712384499E-5</v>
      </c>
      <c r="V325" s="1">
        <v>2.6347295715822801E-5</v>
      </c>
      <c r="W325" s="1">
        <v>2.7467896870803E-5</v>
      </c>
      <c r="X325" s="1">
        <v>2.85255573544418E-5</v>
      </c>
      <c r="Y325" s="1">
        <v>3.6017187085235403E-5</v>
      </c>
      <c r="Z325" s="1">
        <v>2.4190365365939201E-5</v>
      </c>
      <c r="AA325" s="1">
        <v>2.60998094745446E-5</v>
      </c>
      <c r="AB325" s="1">
        <v>2.8222608307260001E-5</v>
      </c>
      <c r="AC325" s="1">
        <v>2.85225942207034E-5</v>
      </c>
      <c r="AD325" s="1">
        <v>2.9286189601407302E-5</v>
      </c>
      <c r="AE325" s="1">
        <v>2.68726762442383E-5</v>
      </c>
      <c r="AF325" s="1">
        <v>4.2579940782161402E-5</v>
      </c>
      <c r="AG325" s="1">
        <v>2.7726297048502602E-5</v>
      </c>
      <c r="AH325" s="1">
        <v>2.8892682166770101E-5</v>
      </c>
      <c r="AI325" s="1">
        <v>2.6934767447528399E-5</v>
      </c>
      <c r="AJ325" s="1">
        <v>2.5297060346929299E-5</v>
      </c>
      <c r="AK325" s="1">
        <v>4.0149614505935399E-5</v>
      </c>
      <c r="AL325" s="1">
        <v>2.5170240405714099E-5</v>
      </c>
      <c r="AM325" s="1">
        <v>3.3456777600804303E-5</v>
      </c>
      <c r="AN325" s="1">
        <v>2.6543149942881401E-5</v>
      </c>
      <c r="AO325" s="1">
        <v>2.4211069103330299E-5</v>
      </c>
      <c r="AP325" s="1">
        <v>3.3956199331441799E-5</v>
      </c>
      <c r="AQ325" s="1">
        <v>6.1607017414644306E-5</v>
      </c>
      <c r="AR325" s="1">
        <v>2.92165586870396E-5</v>
      </c>
      <c r="AS325" s="1">
        <v>0.99755221605300903</v>
      </c>
      <c r="AT325" s="1">
        <v>2.9105136491125399E-5</v>
      </c>
      <c r="AU325" s="1">
        <v>3.1313866202253801E-5</v>
      </c>
      <c r="AV325" s="1">
        <v>3.3698022889439003E-5</v>
      </c>
      <c r="AW325" s="1">
        <v>3.2128409657161602E-5</v>
      </c>
      <c r="AX325" s="1">
        <v>2.9213144443929101E-5</v>
      </c>
      <c r="AY325" s="1">
        <v>3.9645914512220702E-5</v>
      </c>
      <c r="AZ325" s="1">
        <v>3.1790350476512597E-5</v>
      </c>
      <c r="BA325" s="1">
        <v>2.91080541501287E-5</v>
      </c>
      <c r="BB325" s="1">
        <v>2.5758712581591599E-5</v>
      </c>
      <c r="BC325" s="1">
        <v>3.9485337765654502E-5</v>
      </c>
      <c r="BD325" s="1">
        <v>2.45595456362934E-5</v>
      </c>
      <c r="BE325" s="1">
        <v>2.4275801479234299E-5</v>
      </c>
      <c r="BF325" s="1">
        <v>2.7948764909524399E-5</v>
      </c>
      <c r="BG325" s="1">
        <v>2.5291972633567601E-5</v>
      </c>
      <c r="BH325" s="1">
        <v>2.5360559448017701E-5</v>
      </c>
      <c r="BI325" s="1">
        <v>3.1339230190496797E-5</v>
      </c>
      <c r="BJ325" s="1">
        <v>3.2169842597795603E-5</v>
      </c>
      <c r="BK325" s="1">
        <v>2.58597883657785E-5</v>
      </c>
      <c r="BL325" s="1">
        <v>2.65852286247536E-5</v>
      </c>
      <c r="BM325" s="1">
        <v>2.68010262516327E-5</v>
      </c>
      <c r="BN325" s="1">
        <v>2.7941594453295601E-5</v>
      </c>
      <c r="BO325" s="1">
        <v>2.68941512331366E-5</v>
      </c>
      <c r="BP325" s="1">
        <v>2.86602262349333E-5</v>
      </c>
      <c r="BQ325" s="1">
        <v>2.5478275347268199E-5</v>
      </c>
      <c r="BR325" s="1">
        <v>4.4192653149366297E-5</v>
      </c>
      <c r="BS325" s="1">
        <v>3.9932660001795698E-5</v>
      </c>
      <c r="BT325" s="1">
        <v>3.4046472137561E-5</v>
      </c>
      <c r="BU325" s="1">
        <v>3.1206778658088297E-5</v>
      </c>
      <c r="BV325" s="1">
        <v>2.83631161437369E-5</v>
      </c>
      <c r="BW325" s="1">
        <v>2.5637205908424201E-5</v>
      </c>
      <c r="BX325" s="1">
        <v>2.66138431470608E-5</v>
      </c>
      <c r="BY325" s="1">
        <v>3.4083219361491501E-5</v>
      </c>
      <c r="BZ325" s="1">
        <v>3.2362997444579303E-5</v>
      </c>
      <c r="CA325" s="1">
        <v>2.70816508418647E-5</v>
      </c>
      <c r="CB325" s="1">
        <v>2.75723723461851E-5</v>
      </c>
      <c r="CC325" s="1">
        <v>2.5461722543695901E-5</v>
      </c>
      <c r="CD325" s="1">
        <v>3.2118496164912297E-5</v>
      </c>
      <c r="CE325" s="1">
        <v>2.5581088266335401E-5</v>
      </c>
      <c r="CF325" s="1">
        <v>3.6502005968941301E-5</v>
      </c>
    </row>
    <row r="326" spans="1:84" x14ac:dyDescent="0.25">
      <c r="A326" t="s">
        <v>407</v>
      </c>
      <c r="B326" s="1">
        <v>1.91530416486784E-5</v>
      </c>
      <c r="C326" s="1">
        <v>1.8442427972331599E-5</v>
      </c>
      <c r="D326" s="1">
        <v>2.1182740965741598E-5</v>
      </c>
      <c r="E326" s="1">
        <v>1.8811289919540201E-5</v>
      </c>
      <c r="F326" s="1">
        <v>1.86462584679247E-5</v>
      </c>
      <c r="G326" s="1">
        <v>2.0497402147157101E-5</v>
      </c>
      <c r="H326" s="1">
        <v>1.8467670088284602E-5</v>
      </c>
      <c r="I326" s="1">
        <v>2.4669630874995999E-5</v>
      </c>
      <c r="J326" s="1">
        <v>1.9873927158187099E-5</v>
      </c>
      <c r="K326" s="1">
        <v>1.9668841559905501E-5</v>
      </c>
      <c r="L326" s="1">
        <v>2.2119327695691E-5</v>
      </c>
      <c r="M326" s="1">
        <v>1.93527757801348E-5</v>
      </c>
      <c r="N326" s="1">
        <v>1.81612922460772E-5</v>
      </c>
      <c r="O326" s="1">
        <v>2.32111542572965E-5</v>
      </c>
      <c r="P326" s="1">
        <v>2.2703774448018501E-5</v>
      </c>
      <c r="Q326" s="1">
        <v>2.43819649767829E-5</v>
      </c>
      <c r="R326" s="1">
        <v>2.3720747776678699E-5</v>
      </c>
      <c r="S326" s="1">
        <v>1.78686168510466E-5</v>
      </c>
      <c r="T326" s="1">
        <v>1.88637313840445E-5</v>
      </c>
      <c r="U326" s="1">
        <v>1.8707012714003199E-5</v>
      </c>
      <c r="V326" s="1">
        <v>1.8905517208622701E-5</v>
      </c>
      <c r="W326" s="1">
        <v>1.9709605112439001E-5</v>
      </c>
      <c r="X326" s="1">
        <v>2.0468531147344001E-5</v>
      </c>
      <c r="Y326" s="1">
        <v>2.0309101790189701E-2</v>
      </c>
      <c r="Z326" s="1">
        <v>1.73578118847217E-5</v>
      </c>
      <c r="AA326" s="1">
        <v>1.8727932911133299E-5</v>
      </c>
      <c r="AB326" s="1">
        <v>2.0251149180694399E-5</v>
      </c>
      <c r="AC326" s="1">
        <v>2.0466404748731201E-5</v>
      </c>
      <c r="AD326" s="1">
        <v>2.1014322555856701E-5</v>
      </c>
      <c r="AE326" s="1">
        <v>1.9282504581497E-5</v>
      </c>
      <c r="AF326" s="1">
        <v>0.33432585000991799</v>
      </c>
      <c r="AG326" s="1">
        <v>1.98950201593106E-5</v>
      </c>
      <c r="AH326" s="1">
        <v>2.0731960830744298E-5</v>
      </c>
      <c r="AI326" s="1">
        <v>1.93270589079475E-5</v>
      </c>
      <c r="AJ326" s="1">
        <v>1.8151920812670101E-5</v>
      </c>
      <c r="AK326" s="1">
        <v>2.8809377909055901E-5</v>
      </c>
      <c r="AL326" s="1">
        <v>1.8060920410789499E-5</v>
      </c>
      <c r="AM326" s="1">
        <v>2.4006931198527999E-5</v>
      </c>
      <c r="AN326" s="1">
        <v>1.9046052329940701E-5</v>
      </c>
      <c r="AO326" s="1">
        <v>1.73726675711805E-5</v>
      </c>
      <c r="AP326" s="1">
        <v>2.4365290300920599E-5</v>
      </c>
      <c r="AQ326" s="1">
        <v>0.44790968298911998</v>
      </c>
      <c r="AR326" s="1">
        <v>2.09643585549201E-5</v>
      </c>
      <c r="AS326" s="1">
        <v>1.02072102890815E-4</v>
      </c>
      <c r="AT326" s="1">
        <v>2.08844066946767E-5</v>
      </c>
      <c r="AU326" s="1">
        <v>2.24692812480498E-5</v>
      </c>
      <c r="AV326" s="1">
        <v>2.41800353251164E-5</v>
      </c>
      <c r="AW326" s="1">
        <v>2.3053758923197101E-5</v>
      </c>
      <c r="AX326" s="1">
        <v>2.0961908376193599E-5</v>
      </c>
      <c r="AY326" s="1">
        <v>2.8447948352550099E-5</v>
      </c>
      <c r="AZ326" s="1">
        <v>2.2811185772297901E-5</v>
      </c>
      <c r="BA326" s="1">
        <v>2.0886502170469598E-5</v>
      </c>
      <c r="BB326" s="1">
        <v>1.84831787919392E-5</v>
      </c>
      <c r="BC326" s="1">
        <v>2.83327281067613E-5</v>
      </c>
      <c r="BD326" s="1">
        <v>1.7622714949538901E-5</v>
      </c>
      <c r="BE326" s="1">
        <v>1.7419115465599999E-5</v>
      </c>
      <c r="BF326" s="1">
        <v>2.0054652850376401E-5</v>
      </c>
      <c r="BG326" s="1">
        <v>1.8148270100937201E-5</v>
      </c>
      <c r="BH326" s="1">
        <v>1.81974828592501E-5</v>
      </c>
      <c r="BI326" s="1">
        <v>2.2487482056021599E-5</v>
      </c>
      <c r="BJ326" s="1">
        <v>2.3083488486008702E-5</v>
      </c>
      <c r="BK326" s="1">
        <v>1.85557073564268E-5</v>
      </c>
      <c r="BL326" s="1">
        <v>1.9076247554039501E-5</v>
      </c>
      <c r="BM326" s="1">
        <v>1.92310926649952E-5</v>
      </c>
      <c r="BN326" s="1">
        <v>2.0049506929353801E-5</v>
      </c>
      <c r="BO326" s="1">
        <v>1.92979150597238E-5</v>
      </c>
      <c r="BP326" s="1">
        <v>2.0565163140418001E-5</v>
      </c>
      <c r="BQ326" s="1">
        <v>1.82819512701826E-5</v>
      </c>
      <c r="BR326" s="1">
        <v>3.1710464099887698E-5</v>
      </c>
      <c r="BS326" s="1">
        <v>2.8653703338932199E-5</v>
      </c>
      <c r="BT326" s="1">
        <v>2.4430066332570199E-5</v>
      </c>
      <c r="BU326" s="1">
        <v>2.2392443497665199E-5</v>
      </c>
      <c r="BV326" s="1">
        <v>2.0351970306364799E-5</v>
      </c>
      <c r="BW326" s="1">
        <v>1.8395992810837901E-5</v>
      </c>
      <c r="BX326" s="1">
        <v>1.9096780306426801E-5</v>
      </c>
      <c r="BY326" s="1">
        <v>2.44564325839746E-5</v>
      </c>
      <c r="BZ326" s="1">
        <v>2.3222088202601299E-5</v>
      </c>
      <c r="CA326" s="1">
        <v>1.9432454791967699E-5</v>
      </c>
      <c r="CB326" s="1">
        <v>1.9784571122727299E-5</v>
      </c>
      <c r="CC326" s="1">
        <v>1.8270073269377402E-5</v>
      </c>
      <c r="CD326" s="1">
        <v>2.3046646674629301E-5</v>
      </c>
      <c r="CE326" s="1">
        <v>1.8355724023422199E-5</v>
      </c>
      <c r="CF326" s="1">
        <v>0.195723682641983</v>
      </c>
    </row>
    <row r="327" spans="1:84" x14ac:dyDescent="0.25">
      <c r="A327" t="s">
        <v>408</v>
      </c>
      <c r="B327" s="1">
        <v>2.6074783818330599E-5</v>
      </c>
      <c r="C327" s="1">
        <v>2.5107357942033501E-5</v>
      </c>
      <c r="D327" s="1">
        <v>2.8837999707320702E-5</v>
      </c>
      <c r="E327" s="1">
        <v>2.5609524527680999E-5</v>
      </c>
      <c r="F327" s="1">
        <v>2.5384852051501999E-5</v>
      </c>
      <c r="G327" s="1">
        <v>2.7904983653570502E-5</v>
      </c>
      <c r="H327" s="1">
        <v>2.51417259278241E-5</v>
      </c>
      <c r="I327" s="1">
        <v>3.35850199917331E-5</v>
      </c>
      <c r="J327" s="1">
        <v>2.7056188628193899E-5</v>
      </c>
      <c r="K327" s="1">
        <v>2.6776988306664801E-5</v>
      </c>
      <c r="L327" s="1">
        <v>3.0113060347503E-5</v>
      </c>
      <c r="M327" s="1">
        <v>2.6346699087298401E-5</v>
      </c>
      <c r="N327" s="1">
        <v>2.4724624381633401E-5</v>
      </c>
      <c r="O327" s="1">
        <v>3.1599462090525702E-5</v>
      </c>
      <c r="P327" s="1">
        <v>3.0908719054423198E-5</v>
      </c>
      <c r="Q327" s="1">
        <v>3.3193395211128498E-5</v>
      </c>
      <c r="R327" s="1">
        <v>3.2293217373080497E-5</v>
      </c>
      <c r="S327" s="1">
        <v>2.4326178390765502E-5</v>
      </c>
      <c r="T327" s="1">
        <v>2.5680918042780801E-5</v>
      </c>
      <c r="U327" s="1">
        <v>2.54675633186707E-5</v>
      </c>
      <c r="V327" s="1">
        <v>2.5737805117387301E-5</v>
      </c>
      <c r="W327" s="1">
        <v>2.6832483854377602E-5</v>
      </c>
      <c r="X327" s="1">
        <v>2.78656789305387E-5</v>
      </c>
      <c r="Y327" s="1">
        <v>3.5184006264898899E-5</v>
      </c>
      <c r="Z327" s="1">
        <v>2.36307714658323E-5</v>
      </c>
      <c r="AA327" s="1">
        <v>2.5496043235762001E-5</v>
      </c>
      <c r="AB327" s="1">
        <v>2.75697366305394E-5</v>
      </c>
      <c r="AC327" s="1">
        <v>2.78627830994082E-5</v>
      </c>
      <c r="AD327" s="1">
        <v>2.8608714274014299E-5</v>
      </c>
      <c r="AE327" s="1">
        <v>2.62510329775977E-5</v>
      </c>
      <c r="AF327" s="1">
        <v>4.15949434682261E-5</v>
      </c>
      <c r="AG327" s="1">
        <v>2.7084906832897101E-5</v>
      </c>
      <c r="AH327" s="1">
        <v>2.8224310881341801E-5</v>
      </c>
      <c r="AI327" s="1">
        <v>2.6311688998248401E-5</v>
      </c>
      <c r="AJ327" s="1">
        <v>2.4711865989957001E-5</v>
      </c>
      <c r="AK327" s="1">
        <v>3.9220834878506098E-5</v>
      </c>
      <c r="AL327" s="1">
        <v>2.45879782596603E-5</v>
      </c>
      <c r="AM327" s="1">
        <v>3.2682823075447198E-5</v>
      </c>
      <c r="AN327" s="1">
        <v>2.59291282418416E-5</v>
      </c>
      <c r="AO327" s="1">
        <v>2.3650996809010299E-5</v>
      </c>
      <c r="AP327" s="1">
        <v>3.3170690585393398E-5</v>
      </c>
      <c r="AQ327" s="1">
        <v>6.0181868320796598E-5</v>
      </c>
      <c r="AR327" s="1">
        <v>2.8540694984258098E-5</v>
      </c>
      <c r="AS327" s="1">
        <v>0.92633718252181996</v>
      </c>
      <c r="AT327" s="1">
        <v>2.8431848477339301E-5</v>
      </c>
      <c r="AU327" s="1">
        <v>3.05894827761221E-5</v>
      </c>
      <c r="AV327" s="1">
        <v>3.2918487704591798E-5</v>
      </c>
      <c r="AW327" s="1">
        <v>3.1385185138788E-5</v>
      </c>
      <c r="AX327" s="1">
        <v>2.8537358957691999E-5</v>
      </c>
      <c r="AY327" s="1">
        <v>3.8728787330910502E-5</v>
      </c>
      <c r="AZ327" s="1">
        <v>3.1054947612574297E-5</v>
      </c>
      <c r="BA327" s="1">
        <v>2.8434700652724101E-5</v>
      </c>
      <c r="BB327" s="1">
        <v>2.5162838937831101E-5</v>
      </c>
      <c r="BC327" s="1">
        <v>7.1310251951217596E-2</v>
      </c>
      <c r="BD327" s="1">
        <v>2.3991409761947498E-5</v>
      </c>
      <c r="BE327" s="1">
        <v>2.3714232156635201E-5</v>
      </c>
      <c r="BF327" s="1">
        <v>2.7302226953906901E-5</v>
      </c>
      <c r="BG327" s="1">
        <v>2.47068946919171E-5</v>
      </c>
      <c r="BH327" s="1">
        <v>2.4773895347607298E-5</v>
      </c>
      <c r="BI327" s="1">
        <v>3.0614261049777202E-5</v>
      </c>
      <c r="BJ327" s="1">
        <v>3.1425657653016902E-5</v>
      </c>
      <c r="BK327" s="1">
        <v>2.5261575501644899E-5</v>
      </c>
      <c r="BL327" s="1">
        <v>2.5970235583372401E-5</v>
      </c>
      <c r="BM327" s="1">
        <v>2.61810400843387E-5</v>
      </c>
      <c r="BN327" s="1">
        <v>2.7295223844703199E-5</v>
      </c>
      <c r="BO327" s="1">
        <v>2.6272011382388801E-5</v>
      </c>
      <c r="BP327" s="1">
        <v>2.7997231882181899E-5</v>
      </c>
      <c r="BQ327" s="1">
        <v>2.4888888219720599E-5</v>
      </c>
      <c r="BR327" s="1">
        <v>4.3170348362764303E-5</v>
      </c>
      <c r="BS327" s="1">
        <v>3.9008900785120197E-5</v>
      </c>
      <c r="BT327" s="1">
        <v>3.3258878829656101E-5</v>
      </c>
      <c r="BU327" s="1">
        <v>3.0484876333502998E-5</v>
      </c>
      <c r="BV327" s="1">
        <v>2.7706993932952099E-5</v>
      </c>
      <c r="BW327" s="1">
        <v>2.5044142603292099E-5</v>
      </c>
      <c r="BX327" s="1">
        <v>2.59981879935367E-5</v>
      </c>
      <c r="BY327" s="1">
        <v>3.3294774766545702E-5</v>
      </c>
      <c r="BZ327" s="1">
        <v>3.16143450618255E-5</v>
      </c>
      <c r="CA327" s="1">
        <v>2.6455172701389498E-5</v>
      </c>
      <c r="CB327" s="1">
        <v>2.6934541892842302E-5</v>
      </c>
      <c r="CC327" s="1">
        <v>2.48727192229125E-5</v>
      </c>
      <c r="CD327" s="1">
        <v>3.1375504477182403E-5</v>
      </c>
      <c r="CE327" s="1">
        <v>2.4989321900648001E-5</v>
      </c>
      <c r="CF327" s="1">
        <v>3.5657605621963699E-5</v>
      </c>
    </row>
    <row r="328" spans="1:84" x14ac:dyDescent="0.25">
      <c r="A328" t="s">
        <v>409</v>
      </c>
      <c r="B328" s="1">
        <v>1.6372592654079199E-5</v>
      </c>
      <c r="C328" s="1">
        <v>1.5765137504786199E-5</v>
      </c>
      <c r="D328" s="1">
        <v>1.8107639334630201E-5</v>
      </c>
      <c r="E328" s="1">
        <v>1.6080450222943899E-5</v>
      </c>
      <c r="F328" s="1">
        <v>1.59393784997519E-5</v>
      </c>
      <c r="G328" s="1">
        <v>1.7521790141472501E-5</v>
      </c>
      <c r="H328" s="1">
        <v>1.5786716176080501E-5</v>
      </c>
      <c r="I328" s="1">
        <v>2.1088337234686999E-5</v>
      </c>
      <c r="J328" s="1">
        <v>1.6988824427244199E-5</v>
      </c>
      <c r="K328" s="1">
        <v>1.6813512047519901E-5</v>
      </c>
      <c r="L328" s="1">
        <v>1.8908262063632699E-5</v>
      </c>
      <c r="M328" s="1">
        <v>1.65433302754536E-5</v>
      </c>
      <c r="N328" s="1">
        <v>1.55248144437791E-5</v>
      </c>
      <c r="O328" s="1">
        <v>1.9841587345581498E-5</v>
      </c>
      <c r="P328" s="1">
        <v>1.94078638742212E-5</v>
      </c>
      <c r="Q328" s="1">
        <v>2.0842431695200499E-5</v>
      </c>
      <c r="R328" s="1">
        <v>0.40246975421905501</v>
      </c>
      <c r="S328" s="1">
        <v>1.5274627003236599E-5</v>
      </c>
      <c r="T328" s="1">
        <v>1.6125279216794199E-5</v>
      </c>
      <c r="U328" s="1">
        <v>6.3897320069372602E-3</v>
      </c>
      <c r="V328" s="1">
        <v>1.61610005307011E-5</v>
      </c>
      <c r="W328" s="1">
        <v>1.6848358427523601E-5</v>
      </c>
      <c r="X328" s="1">
        <v>1.7497110093245201E-5</v>
      </c>
      <c r="Y328" s="1">
        <v>2.2092353901825801E-5</v>
      </c>
      <c r="Z328" s="1">
        <v>1.4837974958936601E-5</v>
      </c>
      <c r="AA328" s="1">
        <v>2.0547954365611E-2</v>
      </c>
      <c r="AB328" s="1">
        <v>1.7311285773757801E-5</v>
      </c>
      <c r="AC328" s="1">
        <v>1.74952929228311E-5</v>
      </c>
      <c r="AD328" s="1">
        <v>1.7963669961318299E-5</v>
      </c>
      <c r="AE328" s="1">
        <v>7.6302088797092396E-2</v>
      </c>
      <c r="AF328" s="1">
        <v>2.6117839297512499E-5</v>
      </c>
      <c r="AG328" s="1">
        <v>1.7006857888191E-5</v>
      </c>
      <c r="AH328" s="1">
        <v>1.7722299162414799E-5</v>
      </c>
      <c r="AI328" s="1">
        <v>3.1175579875707599E-2</v>
      </c>
      <c r="AJ328" s="1">
        <v>1.5516803614445901E-5</v>
      </c>
      <c r="AK328" s="1">
        <v>2.4627115635666901E-5</v>
      </c>
      <c r="AL328" s="1">
        <v>1.54390127136139E-5</v>
      </c>
      <c r="AM328" s="1">
        <v>2.0521840269793699E-5</v>
      </c>
      <c r="AN328" s="1">
        <v>1.62811338668689E-5</v>
      </c>
      <c r="AO328" s="1">
        <v>1.48506742334575E-5</v>
      </c>
      <c r="AP328" s="1">
        <v>2.08281762752449E-5</v>
      </c>
      <c r="AQ328" s="1">
        <v>3.7788737245136797E-5</v>
      </c>
      <c r="AR328" s="1">
        <v>1.79209600901231E-5</v>
      </c>
      <c r="AS328" s="1">
        <v>8.7254280515480705E-5</v>
      </c>
      <c r="AT328" s="1">
        <v>1.78526133822742E-5</v>
      </c>
      <c r="AU328" s="1">
        <v>0.145479515194892</v>
      </c>
      <c r="AV328" s="1">
        <v>2.0669815057772202E-5</v>
      </c>
      <c r="AW328" s="1">
        <v>1.9707040337380001E-5</v>
      </c>
      <c r="AX328" s="1">
        <v>1.7918864614330202E-5</v>
      </c>
      <c r="AY328" s="1">
        <v>2.4318154828506502E-5</v>
      </c>
      <c r="AZ328" s="1">
        <v>1.9499681002344001E-5</v>
      </c>
      <c r="BA328" s="1">
        <v>1.78544050868367E-5</v>
      </c>
      <c r="BB328" s="1">
        <v>1.5799972970853499E-5</v>
      </c>
      <c r="BC328" s="1">
        <v>2.4219660190283301E-5</v>
      </c>
      <c r="BD328" s="1">
        <v>1.5064422768773499E-5</v>
      </c>
      <c r="BE328" s="1">
        <v>1.4890380043652799E-5</v>
      </c>
      <c r="BF328" s="1">
        <v>1.71433148352662E-5</v>
      </c>
      <c r="BG328" s="1">
        <v>1.5513682228629399E-5</v>
      </c>
      <c r="BH328" s="1">
        <v>1.5555751815554601E-5</v>
      </c>
      <c r="BI328" s="1">
        <v>1.9222970877308398E-5</v>
      </c>
      <c r="BJ328" s="1">
        <v>1.97324552573263E-5</v>
      </c>
      <c r="BK328" s="1">
        <v>1.5861971405684E-5</v>
      </c>
      <c r="BL328" s="1">
        <v>1.6306945326505198E-5</v>
      </c>
      <c r="BM328" s="1">
        <v>1.64393113664118E-5</v>
      </c>
      <c r="BN328" s="1">
        <v>1.7138916518888399E-5</v>
      </c>
      <c r="BO328" s="1">
        <v>1.6496433090651401E-5</v>
      </c>
      <c r="BP328" s="1">
        <v>1.75797140400391E-5</v>
      </c>
      <c r="BQ328" s="1">
        <v>1.5627956599928401E-5</v>
      </c>
      <c r="BR328" s="1">
        <v>2.71070493909064E-5</v>
      </c>
      <c r="BS328" s="1">
        <v>2.44940401898929E-5</v>
      </c>
      <c r="BT328" s="1">
        <v>2.0883548131678199E-5</v>
      </c>
      <c r="BU328" s="1">
        <v>1.9141727534588399E-5</v>
      </c>
      <c r="BV328" s="1">
        <v>1.7397471310687201E-5</v>
      </c>
      <c r="BW328" s="1">
        <v>1.5725443518022001E-5</v>
      </c>
      <c r="BX328" s="1">
        <v>1.6324496755259999E-5</v>
      </c>
      <c r="BY328" s="1">
        <v>2.0906089048366899E-5</v>
      </c>
      <c r="BZ328" s="1">
        <v>1.98509333131369E-5</v>
      </c>
      <c r="CA328" s="1">
        <v>1.6611442333669398E-5</v>
      </c>
      <c r="CB328" s="1">
        <v>1.6912441424210502E-5</v>
      </c>
      <c r="CC328" s="1">
        <v>1.5617804820067198E-5</v>
      </c>
      <c r="CD328" s="1">
        <v>0.31617087125778198</v>
      </c>
      <c r="CE328" s="1">
        <v>1.5691020962549299E-5</v>
      </c>
      <c r="CF328" s="1">
        <v>2.2389733203453899E-5</v>
      </c>
    </row>
    <row r="329" spans="1:84" x14ac:dyDescent="0.25">
      <c r="A329" t="s">
        <v>410</v>
      </c>
      <c r="B329" s="1">
        <v>2.4853894501575201E-5</v>
      </c>
      <c r="C329" s="1">
        <v>2.3931766918394701E-5</v>
      </c>
      <c r="D329" s="1">
        <v>2.7487727493280501E-5</v>
      </c>
      <c r="E329" s="1">
        <v>2.44104194280225E-5</v>
      </c>
      <c r="F329" s="1">
        <v>2.4196266167564301E-5</v>
      </c>
      <c r="G329" s="1">
        <v>2.6598398108035299E-5</v>
      </c>
      <c r="H329" s="1">
        <v>2.3964523279573701E-5</v>
      </c>
      <c r="I329" s="1">
        <v>3.2012481824494898E-5</v>
      </c>
      <c r="J329" s="1">
        <v>2.57893480011262E-5</v>
      </c>
      <c r="K329" s="1">
        <v>2.5523218937451E-5</v>
      </c>
      <c r="L329" s="1">
        <v>2.8703087082249099E-5</v>
      </c>
      <c r="M329" s="1">
        <v>2.51130768447183E-5</v>
      </c>
      <c r="N329" s="1">
        <v>2.35669522226089E-5</v>
      </c>
      <c r="O329" s="1">
        <v>3.0119890652713301E-5</v>
      </c>
      <c r="P329" s="1">
        <v>2.9461491067195301E-5</v>
      </c>
      <c r="Q329" s="1">
        <v>3.1639192457077998E-5</v>
      </c>
      <c r="R329" s="1">
        <v>3.0781164241489003E-5</v>
      </c>
      <c r="S329" s="1">
        <v>2.3187161787063801E-5</v>
      </c>
      <c r="T329" s="1">
        <v>2.4478469640598599E-5</v>
      </c>
      <c r="U329" s="1">
        <v>2.4275104806292799E-5</v>
      </c>
      <c r="V329" s="1">
        <v>2.45326937147183E-5</v>
      </c>
      <c r="W329" s="1">
        <v>2.55761169682955E-5</v>
      </c>
      <c r="X329" s="1">
        <v>2.6560934202279801E-5</v>
      </c>
      <c r="Y329" s="1">
        <v>3.3536598493810702E-5</v>
      </c>
      <c r="Z329" s="1">
        <v>2.2524316591443399E-5</v>
      </c>
      <c r="AA329" s="1">
        <v>2.43022514041513E-5</v>
      </c>
      <c r="AB329" s="1">
        <v>2.6278848963556801E-5</v>
      </c>
      <c r="AC329" s="1">
        <v>2.65581747953547E-5</v>
      </c>
      <c r="AD329" s="1">
        <v>2.72691795544233E-5</v>
      </c>
      <c r="AE329" s="1">
        <v>2.5021890905918499E-5</v>
      </c>
      <c r="AF329" s="1">
        <v>3.9647358789807097E-5</v>
      </c>
      <c r="AG329" s="1">
        <v>2.58167201536707E-5</v>
      </c>
      <c r="AH329" s="1">
        <v>2.69027750618988E-5</v>
      </c>
      <c r="AI329" s="1">
        <v>2.5079705665120801E-5</v>
      </c>
      <c r="AJ329" s="1">
        <v>2.35547922784462E-5</v>
      </c>
      <c r="AK329" s="1">
        <v>3.7384412280516699E-5</v>
      </c>
      <c r="AL329" s="1">
        <v>2.3436705305357399E-5</v>
      </c>
      <c r="AM329" s="1">
        <v>3.1152529118116898E-5</v>
      </c>
      <c r="AN329" s="1">
        <v>2.4715058316360201E-5</v>
      </c>
      <c r="AO329" s="1">
        <v>2.2543596060131599E-5</v>
      </c>
      <c r="AP329" s="1">
        <v>3.1617553759133403E-5</v>
      </c>
      <c r="AQ329" s="1">
        <v>0.99764573574066095</v>
      </c>
      <c r="AR329" s="1">
        <v>2.7204345315112698E-5</v>
      </c>
      <c r="AS329" s="1">
        <v>1.32453598780557E-4</v>
      </c>
      <c r="AT329" s="1">
        <v>2.7100595616502599E-5</v>
      </c>
      <c r="AU329" s="1">
        <v>2.9157203243812499E-5</v>
      </c>
      <c r="AV329" s="1">
        <v>3.1377159757539603E-5</v>
      </c>
      <c r="AW329" s="1">
        <v>2.9915649065514999E-5</v>
      </c>
      <c r="AX329" s="1">
        <v>2.72011639026459E-5</v>
      </c>
      <c r="AY329" s="1">
        <v>3.6915404052706401E-5</v>
      </c>
      <c r="AZ329" s="1">
        <v>2.9600872949231399E-5</v>
      </c>
      <c r="BA329" s="1">
        <v>2.71033131866715E-5</v>
      </c>
      <c r="BB329" s="1">
        <v>2.39846485783346E-5</v>
      </c>
      <c r="BC329" s="1">
        <v>3.6765886761713698E-5</v>
      </c>
      <c r="BD329" s="1">
        <v>2.2868069208925498E-5</v>
      </c>
      <c r="BE329" s="1">
        <v>2.2603870093007501E-5</v>
      </c>
      <c r="BF329" s="1">
        <v>2.6023864847957099E-5</v>
      </c>
      <c r="BG329" s="1">
        <v>2.355005381105E-5</v>
      </c>
      <c r="BH329" s="1">
        <v>2.3613916710019101E-5</v>
      </c>
      <c r="BI329" s="1">
        <v>2.9180821002228101E-5</v>
      </c>
      <c r="BJ329" s="1">
        <v>2.99542280117748E-5</v>
      </c>
      <c r="BK329" s="1">
        <v>2.4078763090074001E-5</v>
      </c>
      <c r="BL329" s="1">
        <v>2.4754241167101999E-5</v>
      </c>
      <c r="BM329" s="1">
        <v>2.4955174012575299E-5</v>
      </c>
      <c r="BN329" s="1">
        <v>2.6017189156846099E-5</v>
      </c>
      <c r="BO329" s="1">
        <v>2.5041887056431699E-5</v>
      </c>
      <c r="BP329" s="1">
        <v>2.6686328055802699E-5</v>
      </c>
      <c r="BQ329" s="1">
        <v>2.37235253734979E-5</v>
      </c>
      <c r="BR329" s="1">
        <v>4.1148996388073997E-5</v>
      </c>
      <c r="BS329" s="1">
        <v>3.7182398955337703E-5</v>
      </c>
      <c r="BT329" s="1">
        <v>3.1701609259471297E-5</v>
      </c>
      <c r="BU329" s="1">
        <v>2.9057493520667699E-5</v>
      </c>
      <c r="BV329" s="1">
        <v>2.64096797764068E-5</v>
      </c>
      <c r="BW329" s="1">
        <v>2.38715092564234E-5</v>
      </c>
      <c r="BX329" s="1">
        <v>2.4780883904895701E-5</v>
      </c>
      <c r="BY329" s="1">
        <v>3.17358244501519E-5</v>
      </c>
      <c r="BZ329" s="1">
        <v>3.0134078770061E-5</v>
      </c>
      <c r="CA329" s="1">
        <v>2.52164718403946E-5</v>
      </c>
      <c r="CB329" s="1">
        <v>2.5673396521597102E-5</v>
      </c>
      <c r="CC329" s="1">
        <v>2.37081130762817E-5</v>
      </c>
      <c r="CD329" s="1">
        <v>2.9906419513281401E-5</v>
      </c>
      <c r="CE329" s="1">
        <v>2.3819256966817101E-5</v>
      </c>
      <c r="CF329" s="1">
        <v>3.3988024370046299E-5</v>
      </c>
    </row>
    <row r="330" spans="1:84" x14ac:dyDescent="0.25">
      <c r="A330" t="s">
        <v>411</v>
      </c>
      <c r="B330" s="1">
        <v>2.3014390535536198E-5</v>
      </c>
      <c r="C330" s="1">
        <v>2.2160511434776698E-5</v>
      </c>
      <c r="D330" s="1">
        <v>2.5453287889831699E-5</v>
      </c>
      <c r="E330" s="1">
        <v>2.26037373067811E-5</v>
      </c>
      <c r="F330" s="1">
        <v>2.24054365389747E-5</v>
      </c>
      <c r="G330" s="1">
        <v>2.4629778636153699E-5</v>
      </c>
      <c r="H330" s="1">
        <v>2.2190844902070199E-5</v>
      </c>
      <c r="I330" s="1">
        <v>2.9643151719937998E-5</v>
      </c>
      <c r="J330" s="1">
        <v>2.3880607841419899E-5</v>
      </c>
      <c r="K330" s="1">
        <v>2.3634176613995799E-5</v>
      </c>
      <c r="L330" s="1">
        <v>2.65786948148161E-5</v>
      </c>
      <c r="M330" s="1">
        <v>2.3254389816429402E-5</v>
      </c>
      <c r="N330" s="1">
        <v>2.1822697817697102E-5</v>
      </c>
      <c r="O330" s="1">
        <v>2.7890637284144702E-5</v>
      </c>
      <c r="P330" s="1">
        <v>2.72809666057582E-5</v>
      </c>
      <c r="Q330" s="1">
        <v>2.92974909825716E-5</v>
      </c>
      <c r="R330" s="1">
        <v>2.8502967325039201E-5</v>
      </c>
      <c r="S330" s="1">
        <v>2.14710180443944E-5</v>
      </c>
      <c r="T330" s="1">
        <v>2.2666752556688101E-5</v>
      </c>
      <c r="U330" s="1">
        <v>2.24784398596966E-5</v>
      </c>
      <c r="V330" s="1">
        <v>2.2716963940183602E-5</v>
      </c>
      <c r="W330" s="1">
        <v>2.36831601796438E-5</v>
      </c>
      <c r="X330" s="1">
        <v>2.45950868702493E-5</v>
      </c>
      <c r="Y330" s="1">
        <v>3.1054463761392899E-5</v>
      </c>
      <c r="Z330" s="1">
        <v>2.0857232811977101E-5</v>
      </c>
      <c r="AA330" s="1">
        <v>2.25035764742642E-5</v>
      </c>
      <c r="AB330" s="1">
        <v>2.4333879991900101E-5</v>
      </c>
      <c r="AC330" s="1">
        <v>2.4592533009126701E-5</v>
      </c>
      <c r="AD330" s="1">
        <v>2.5250914404750802E-5</v>
      </c>
      <c r="AE330" s="1">
        <v>2.31699523283168E-5</v>
      </c>
      <c r="AF330" s="1">
        <v>3.67129505320917E-5</v>
      </c>
      <c r="AG330" s="1">
        <v>2.3905955458758399E-5</v>
      </c>
      <c r="AH330" s="1">
        <v>2.4911627406254401E-5</v>
      </c>
      <c r="AI330" s="1">
        <v>2.3223488824441999E-5</v>
      </c>
      <c r="AJ330" s="1">
        <v>2.18114382732892E-5</v>
      </c>
      <c r="AK330" s="1">
        <v>3.4617489291122102E-5</v>
      </c>
      <c r="AL330" s="1">
        <v>2.1702091544284401E-5</v>
      </c>
      <c r="AM330" s="1">
        <v>2.8846847271779501E-5</v>
      </c>
      <c r="AN330" s="1">
        <v>2.2885829821461801E-5</v>
      </c>
      <c r="AO330" s="1">
        <v>2.08750825549941E-5</v>
      </c>
      <c r="AP330" s="1">
        <v>2.9277452995302101E-5</v>
      </c>
      <c r="AQ330" s="1">
        <v>0.95275199413299505</v>
      </c>
      <c r="AR330" s="1">
        <v>2.5190876840497299E-5</v>
      </c>
      <c r="AS330" s="1">
        <v>1.22650351841002E-4</v>
      </c>
      <c r="AT330" s="1">
        <v>2.5094806915149001E-5</v>
      </c>
      <c r="AU330" s="1">
        <v>2.69991996901808E-5</v>
      </c>
      <c r="AV330" s="1">
        <v>2.9054850529064401E-5</v>
      </c>
      <c r="AW330" s="1">
        <v>4.50956597924232E-2</v>
      </c>
      <c r="AX330" s="1">
        <v>2.5187933715642399E-5</v>
      </c>
      <c r="AY330" s="1">
        <v>3.4183194657089101E-5</v>
      </c>
      <c r="AZ330" s="1">
        <v>2.7410032998886799E-5</v>
      </c>
      <c r="BA330" s="1">
        <v>2.50973243964836E-5</v>
      </c>
      <c r="BB330" s="1">
        <v>2.2209480448509499E-5</v>
      </c>
      <c r="BC330" s="1">
        <v>3.4044744097627699E-5</v>
      </c>
      <c r="BD330" s="1">
        <v>2.1175541405682401E-5</v>
      </c>
      <c r="BE330" s="1">
        <v>2.0930896425852501E-5</v>
      </c>
      <c r="BF330" s="1">
        <v>2.4097769710351699E-5</v>
      </c>
      <c r="BG330" s="1">
        <v>2.18070508708478E-5</v>
      </c>
      <c r="BH330" s="1">
        <v>2.18661862163571E-5</v>
      </c>
      <c r="BI330" s="1">
        <v>2.7021069399779602E-5</v>
      </c>
      <c r="BJ330" s="1">
        <v>2.7737234631786099E-5</v>
      </c>
      <c r="BK330" s="1">
        <v>2.2296628230833401E-5</v>
      </c>
      <c r="BL330" s="1">
        <v>2.29221132030943E-5</v>
      </c>
      <c r="BM330" s="1">
        <v>2.3108173991204199E-5</v>
      </c>
      <c r="BN330" s="1">
        <v>2.4091586965369E-5</v>
      </c>
      <c r="BO330" s="1">
        <v>2.31884696404449E-5</v>
      </c>
      <c r="BP330" s="1">
        <v>2.47112002398353E-5</v>
      </c>
      <c r="BQ330" s="1">
        <v>2.1967682187096199E-5</v>
      </c>
      <c r="BR330" s="1">
        <v>3.8103447877801901E-5</v>
      </c>
      <c r="BS330" s="1">
        <v>3.4430431696819101E-5</v>
      </c>
      <c r="BT330" s="1">
        <v>2.9355287551879801E-5</v>
      </c>
      <c r="BU330" s="1">
        <v>2.6906869607046199E-5</v>
      </c>
      <c r="BV330" s="1">
        <v>2.44550283241551E-5</v>
      </c>
      <c r="BW330" s="1">
        <v>2.2104715753812299E-5</v>
      </c>
      <c r="BX330" s="1">
        <v>2.2946784156374599E-5</v>
      </c>
      <c r="BY330" s="1">
        <v>2.93869707093108E-5</v>
      </c>
      <c r="BZ330" s="1">
        <v>2.79037740256171E-5</v>
      </c>
      <c r="CA330" s="1">
        <v>2.3350132323685099E-5</v>
      </c>
      <c r="CB330" s="1">
        <v>2.3773238353896801E-5</v>
      </c>
      <c r="CC330" s="1">
        <v>2.19534103962359E-5</v>
      </c>
      <c r="CD330" s="1">
        <v>2.76929640676826E-5</v>
      </c>
      <c r="CE330" s="1">
        <v>2.2056328816688599E-5</v>
      </c>
      <c r="CF330" s="1">
        <v>3.1472478440264199E-5</v>
      </c>
    </row>
    <row r="331" spans="1:84" x14ac:dyDescent="0.25">
      <c r="A331" t="s">
        <v>412</v>
      </c>
      <c r="B331" s="1">
        <v>2.13269413507077E-5</v>
      </c>
      <c r="C331" s="1">
        <v>2.0535670046228899E-5</v>
      </c>
      <c r="D331" s="1">
        <v>2.3587013856740601E-5</v>
      </c>
      <c r="E331" s="1">
        <v>2.0946397853549499E-5</v>
      </c>
      <c r="F331" s="1">
        <v>2.0762636268045699E-5</v>
      </c>
      <c r="G331" s="1">
        <v>2.28238877753028E-5</v>
      </c>
      <c r="H331" s="1">
        <v>2.0563778889481899E-5</v>
      </c>
      <c r="I331" s="1">
        <v>2.7469672204460901E-5</v>
      </c>
      <c r="J331" s="1">
        <v>2.2129646822577298E-5</v>
      </c>
      <c r="K331" s="1">
        <v>2.19012836168985E-5</v>
      </c>
      <c r="L331" s="1">
        <v>2.4629905965411998E-5</v>
      </c>
      <c r="M331" s="1">
        <v>2.1549343728111098E-5</v>
      </c>
      <c r="N331" s="1">
        <v>2.0222625607857399E-5</v>
      </c>
      <c r="O331" s="1">
        <v>2.5845654818112901E-5</v>
      </c>
      <c r="P331" s="1">
        <v>2.5280685804318599E-5</v>
      </c>
      <c r="Q331" s="1">
        <v>2.71493554464541E-5</v>
      </c>
      <c r="R331" s="1">
        <v>2.6413088562549E-5</v>
      </c>
      <c r="S331" s="1">
        <v>1.98967318283393E-5</v>
      </c>
      <c r="T331" s="1">
        <v>2.1004792870371599E-5</v>
      </c>
      <c r="U331" s="1">
        <v>2.0830286302953E-5</v>
      </c>
      <c r="V331" s="1">
        <v>2.1051322619314299E-5</v>
      </c>
      <c r="W331" s="1">
        <v>2.19466746784746E-5</v>
      </c>
      <c r="X331" s="1">
        <v>2.27917389565845E-5</v>
      </c>
      <c r="Y331" s="1">
        <v>2.8777503757737499E-5</v>
      </c>
      <c r="Z331" s="1">
        <v>1.93279483937658E-5</v>
      </c>
      <c r="AA331" s="1">
        <v>2.0853582100244198E-5</v>
      </c>
      <c r="AB331" s="1">
        <v>2.25496842176653E-5</v>
      </c>
      <c r="AC331" s="1">
        <v>2.2789372451370501E-5</v>
      </c>
      <c r="AD331" s="1">
        <v>2.3399479687213799E-5</v>
      </c>
      <c r="AE331" s="1">
        <v>2.1471098079928099E-5</v>
      </c>
      <c r="AF331" s="1">
        <v>3.4021100873360397E-5</v>
      </c>
      <c r="AG331" s="1">
        <v>2.21531354327453E-5</v>
      </c>
      <c r="AH331" s="1">
        <v>2.30850710067898E-5</v>
      </c>
      <c r="AI331" s="1">
        <v>2.15207091969205E-5</v>
      </c>
      <c r="AJ331" s="1">
        <v>2.0212191884638701E-5</v>
      </c>
      <c r="AK331" s="1">
        <v>3.2079286029329503E-5</v>
      </c>
      <c r="AL331" s="1">
        <v>2.0110861441935399E-5</v>
      </c>
      <c r="AM331" s="1">
        <v>2.6731753678177399E-5</v>
      </c>
      <c r="AN331" s="1">
        <v>2.1207808458711901E-5</v>
      </c>
      <c r="AO331" s="1">
        <v>1.9344490283401602E-5</v>
      </c>
      <c r="AP331" s="1">
        <v>2.7130787202622701E-5</v>
      </c>
      <c r="AQ331" s="1">
        <v>0.99797981977462702</v>
      </c>
      <c r="AR331" s="1">
        <v>2.33438458963064E-5</v>
      </c>
      <c r="AS331" s="1">
        <v>1.13657864858396E-4</v>
      </c>
      <c r="AT331" s="1">
        <v>2.3254819097928699E-5</v>
      </c>
      <c r="AU331" s="1">
        <v>2.5019578970386599E-5</v>
      </c>
      <c r="AV331" s="1">
        <v>2.69245047093136E-5</v>
      </c>
      <c r="AW331" s="1">
        <v>2.5670395189081298E-5</v>
      </c>
      <c r="AX331" s="1">
        <v>2.3341117412201098E-5</v>
      </c>
      <c r="AY331" s="1">
        <v>3.1676834623795003E-5</v>
      </c>
      <c r="AZ331" s="1">
        <v>2.5400289814569899E-5</v>
      </c>
      <c r="BA331" s="1">
        <v>2.3257151042344001E-5</v>
      </c>
      <c r="BB331" s="1">
        <v>2.0581048374879099E-5</v>
      </c>
      <c r="BC331" s="1">
        <v>3.1548534025205299E-5</v>
      </c>
      <c r="BD331" s="1">
        <v>1.9622921172413E-5</v>
      </c>
      <c r="BE331" s="1">
        <v>1.9396211428102099E-5</v>
      </c>
      <c r="BF331" s="1">
        <v>2.23308852582704E-5</v>
      </c>
      <c r="BG331" s="1">
        <v>2.02081264433218E-5</v>
      </c>
      <c r="BH331" s="1">
        <v>2.0262925318092998E-5</v>
      </c>
      <c r="BI331" s="1">
        <v>2.50398461503209E-5</v>
      </c>
      <c r="BJ331" s="1">
        <v>2.5703498977236399E-5</v>
      </c>
      <c r="BK331" s="1">
        <v>2.0661807866417799E-5</v>
      </c>
      <c r="BL331" s="1">
        <v>2.1241428839857599E-5</v>
      </c>
      <c r="BM331" s="1">
        <v>2.14138490264303E-5</v>
      </c>
      <c r="BN331" s="1">
        <v>2.2325157260638601E-5</v>
      </c>
      <c r="BO331" s="1">
        <v>2.1488256606971801E-5</v>
      </c>
      <c r="BP331" s="1">
        <v>2.2899339455761899E-5</v>
      </c>
      <c r="BQ331" s="1">
        <v>2.03569798031821E-5</v>
      </c>
      <c r="BR331" s="1">
        <v>3.5309647500980598E-5</v>
      </c>
      <c r="BS331" s="1">
        <v>3.1905939977150397E-5</v>
      </c>
      <c r="BT331" s="1">
        <v>2.7202915589441501E-5</v>
      </c>
      <c r="BU331" s="1">
        <v>2.4934019165811999E-5</v>
      </c>
      <c r="BV331" s="1">
        <v>2.26619486056733E-5</v>
      </c>
      <c r="BW331" s="1">
        <v>2.0483965272433101E-5</v>
      </c>
      <c r="BX331" s="1">
        <v>2.12642917176708E-5</v>
      </c>
      <c r="BY331" s="1">
        <v>2.7232274078414701E-5</v>
      </c>
      <c r="BZ331" s="1">
        <v>2.5857829314190799E-5</v>
      </c>
      <c r="CA331" s="1">
        <v>2.16380667552584E-5</v>
      </c>
      <c r="CB331" s="1">
        <v>2.2030149921192699E-5</v>
      </c>
      <c r="CC331" s="1">
        <v>2.03437557502184E-5</v>
      </c>
      <c r="CD331" s="1">
        <v>2.5662475309218199E-5</v>
      </c>
      <c r="CE331" s="1">
        <v>2.0439127183635699E-5</v>
      </c>
      <c r="CF331" s="1">
        <v>2.91648702841484E-5</v>
      </c>
    </row>
    <row r="332" spans="1:84" x14ac:dyDescent="0.25">
      <c r="A332" t="s">
        <v>413</v>
      </c>
      <c r="B332" s="1">
        <v>2.5341991204186299E-5</v>
      </c>
      <c r="C332" s="1">
        <v>2.4401755581493401E-5</v>
      </c>
      <c r="D332" s="1">
        <v>2.8027550797560201E-5</v>
      </c>
      <c r="E332" s="1">
        <v>2.48898068093694E-5</v>
      </c>
      <c r="F332" s="1">
        <v>2.4671449864399599E-5</v>
      </c>
      <c r="G332" s="1">
        <v>2.7120757295051502E-5</v>
      </c>
      <c r="H332" s="1">
        <v>2.4435155864921398E-5</v>
      </c>
      <c r="I332" s="1">
        <v>3.2641164580127197E-5</v>
      </c>
      <c r="J332" s="1">
        <v>2.6295816496712999E-5</v>
      </c>
      <c r="K332" s="1">
        <v>2.6024461476481499E-5</v>
      </c>
      <c r="L332" s="1">
        <v>2.9266779165482101E-5</v>
      </c>
      <c r="M332" s="1">
        <v>2.5606264898669899E-5</v>
      </c>
      <c r="N332" s="1">
        <v>2.4029775886447101E-5</v>
      </c>
      <c r="O332" s="1">
        <v>3.0711405997862999E-5</v>
      </c>
      <c r="P332" s="1">
        <v>3.0040077035664499E-5</v>
      </c>
      <c r="Q332" s="1">
        <v>3.2260544685414E-5</v>
      </c>
      <c r="R332" s="1">
        <v>3.1385665351990597E-5</v>
      </c>
      <c r="S332" s="1">
        <v>2.36425275943474E-5</v>
      </c>
      <c r="T332" s="1">
        <v>2.4959195798146501E-5</v>
      </c>
      <c r="U332" s="1">
        <v>2.4751836463110501E-5</v>
      </c>
      <c r="V332" s="1">
        <v>2.5014483981067301E-5</v>
      </c>
      <c r="W332" s="1">
        <v>2.60783981502754E-5</v>
      </c>
      <c r="X332" s="1">
        <v>2.7082556698587699E-5</v>
      </c>
      <c r="Y332" s="1">
        <v>3.4195210901088999E-5</v>
      </c>
      <c r="Z332" s="1">
        <v>2.2966665710555301E-5</v>
      </c>
      <c r="AA332" s="1">
        <v>2.4779516024864201E-5</v>
      </c>
      <c r="AB332" s="1">
        <v>2.6794930818141401E-5</v>
      </c>
      <c r="AC332" s="1">
        <v>2.70797427219804E-5</v>
      </c>
      <c r="AD332" s="1">
        <v>2.7804710043710599E-5</v>
      </c>
      <c r="AE332" s="1">
        <v>2.5513287255307599E-5</v>
      </c>
      <c r="AF332" s="1">
        <v>4.0425980841973702E-5</v>
      </c>
      <c r="AG332" s="1">
        <v>2.6323727070121E-5</v>
      </c>
      <c r="AH332" s="1">
        <v>2.7431109629105699E-5</v>
      </c>
      <c r="AI332" s="1">
        <v>2.5572238882887099E-5</v>
      </c>
      <c r="AJ332" s="1">
        <v>2.40173776546726E-5</v>
      </c>
      <c r="AK332" s="1">
        <v>3.8118592783575803E-5</v>
      </c>
      <c r="AL332" s="1">
        <v>2.3896971470094201E-5</v>
      </c>
      <c r="AM332" s="1">
        <v>3.1764324376126697E-5</v>
      </c>
      <c r="AN332" s="1">
        <v>2.5200430172844698E-5</v>
      </c>
      <c r="AO332" s="1">
        <v>2.2986321710050099E-5</v>
      </c>
      <c r="AP332" s="1">
        <v>3.2238480343949002E-5</v>
      </c>
      <c r="AQ332" s="1">
        <v>5.8490550145506798E-5</v>
      </c>
      <c r="AR332" s="1">
        <v>2.7738602511817501E-5</v>
      </c>
      <c r="AS332" s="1">
        <v>0.99767607450485196</v>
      </c>
      <c r="AT332" s="1">
        <v>2.7632815545075498E-5</v>
      </c>
      <c r="AU332" s="1">
        <v>2.97298120131017E-5</v>
      </c>
      <c r="AV332" s="1">
        <v>3.1993364245863597E-5</v>
      </c>
      <c r="AW332" s="1">
        <v>3.05031535390298E-5</v>
      </c>
      <c r="AX332" s="1">
        <v>2.7735359253710999E-5</v>
      </c>
      <c r="AY332" s="1">
        <v>3.7640373193425997E-5</v>
      </c>
      <c r="AZ332" s="1">
        <v>3.0182196496752998E-5</v>
      </c>
      <c r="BA332" s="1">
        <v>2.7635585865937099E-5</v>
      </c>
      <c r="BB332" s="1">
        <v>2.4455675884382799E-5</v>
      </c>
      <c r="BC332" s="1">
        <v>3.7487920053535998E-5</v>
      </c>
      <c r="BD332" s="1">
        <v>2.3317168597714E-5</v>
      </c>
      <c r="BE332" s="1">
        <v>2.30477799050277E-5</v>
      </c>
      <c r="BF332" s="1">
        <v>2.6534940843703202E-5</v>
      </c>
      <c r="BG332" s="1">
        <v>2.4012546418816701E-5</v>
      </c>
      <c r="BH332" s="1">
        <v>2.40776626014849E-5</v>
      </c>
      <c r="BI332" s="1">
        <v>2.9753893613815301E-5</v>
      </c>
      <c r="BJ332" s="1">
        <v>3.0542491003870903E-5</v>
      </c>
      <c r="BK332" s="1">
        <v>2.45516384893562E-5</v>
      </c>
      <c r="BL332" s="1">
        <v>2.52403806371148E-5</v>
      </c>
      <c r="BM332" s="1">
        <v>2.5445260689593801E-5</v>
      </c>
      <c r="BN332" s="1">
        <v>2.6528134185355099E-5</v>
      </c>
      <c r="BO332" s="1">
        <v>2.5533676307532002E-5</v>
      </c>
      <c r="BP332" s="1">
        <v>2.72104116447735E-5</v>
      </c>
      <c r="BQ332" s="1">
        <v>2.41894249484175E-5</v>
      </c>
      <c r="BR332" s="1">
        <v>4.1957111534429701E-5</v>
      </c>
      <c r="BS332" s="1">
        <v>3.7912614061497098E-5</v>
      </c>
      <c r="BT332" s="1">
        <v>3.2324187486665303E-5</v>
      </c>
      <c r="BU332" s="1">
        <v>2.9628145057358701E-5</v>
      </c>
      <c r="BV332" s="1">
        <v>2.6928330044029199E-5</v>
      </c>
      <c r="BW332" s="1">
        <v>2.4340315576409901E-5</v>
      </c>
      <c r="BX332" s="1">
        <v>2.5267549062846201E-5</v>
      </c>
      <c r="BY332" s="1">
        <v>3.2359075703425299E-5</v>
      </c>
      <c r="BZ332" s="1">
        <v>3.0725874239578802E-5</v>
      </c>
      <c r="CA332" s="1">
        <v>2.571169170551E-5</v>
      </c>
      <c r="CB332" s="1">
        <v>2.61775876424508E-5</v>
      </c>
      <c r="CC332" s="1">
        <v>2.4173708879970901E-5</v>
      </c>
      <c r="CD332" s="1">
        <v>3.0493742087855901E-5</v>
      </c>
      <c r="CE332" s="1">
        <v>2.4287035557790598E-5</v>
      </c>
      <c r="CF332" s="1">
        <v>3.4655502531677403E-5</v>
      </c>
    </row>
    <row r="333" spans="1:84" x14ac:dyDescent="0.25">
      <c r="A333" t="s">
        <v>414</v>
      </c>
      <c r="B333" s="1">
        <v>2.3438777134288099E-5</v>
      </c>
      <c r="C333" s="1">
        <v>2.2569152861251401E-5</v>
      </c>
      <c r="D333" s="1">
        <v>2.59226471825968E-5</v>
      </c>
      <c r="E333" s="1">
        <v>2.3020551452646001E-5</v>
      </c>
      <c r="F333" s="1">
        <v>2.2818592697149099E-5</v>
      </c>
      <c r="G333" s="1">
        <v>2.5083954824367501E-5</v>
      </c>
      <c r="H333" s="1">
        <v>2.15665530413389E-2</v>
      </c>
      <c r="I333" s="1">
        <v>3.0189772587618699E-5</v>
      </c>
      <c r="J333" s="1">
        <v>2.4320968805113801E-5</v>
      </c>
      <c r="K333" s="1">
        <v>2.40699919231701E-5</v>
      </c>
      <c r="L333" s="1">
        <v>2.9556713998317701E-2</v>
      </c>
      <c r="M333" s="1">
        <v>2.3683202016400099E-5</v>
      </c>
      <c r="N333" s="1">
        <v>2.2225111024454199E-5</v>
      </c>
      <c r="O333" s="1">
        <v>2.8404941986082101E-5</v>
      </c>
      <c r="P333" s="1">
        <v>2.77840299531817E-5</v>
      </c>
      <c r="Q333" s="1">
        <v>2.98377381113823E-5</v>
      </c>
      <c r="R333" s="1">
        <v>2.9028564313193698E-5</v>
      </c>
      <c r="S333" s="1">
        <v>2.1866944734938399E-5</v>
      </c>
      <c r="T333" s="1">
        <v>2.30847290367819E-5</v>
      </c>
      <c r="U333" s="1">
        <v>2.2892942070029601E-5</v>
      </c>
      <c r="V333" s="1">
        <v>2.3135866285883801E-5</v>
      </c>
      <c r="W333" s="1">
        <v>2.4119877707562399E-5</v>
      </c>
      <c r="X333" s="1">
        <v>2.5048622774192999E-5</v>
      </c>
      <c r="Y333" s="1">
        <v>4.5071866363286903E-2</v>
      </c>
      <c r="Z333" s="1">
        <v>2.12418399314628E-5</v>
      </c>
      <c r="AA333" s="1">
        <v>2.2918544345884499E-5</v>
      </c>
      <c r="AB333" s="1">
        <v>2.4782599211903201E-5</v>
      </c>
      <c r="AC333" s="1">
        <v>2.5046019800356501E-5</v>
      </c>
      <c r="AD333" s="1">
        <v>2.5716542950249199E-5</v>
      </c>
      <c r="AE333" s="1">
        <v>2.3597207473358099E-5</v>
      </c>
      <c r="AF333" s="1">
        <v>3.7389938370324597E-5</v>
      </c>
      <c r="AG333" s="1">
        <v>8.2206502556800801E-2</v>
      </c>
      <c r="AH333" s="1">
        <v>2.53709986282046E-5</v>
      </c>
      <c r="AI333" s="1">
        <v>2.3651731680729399E-5</v>
      </c>
      <c r="AJ333" s="1">
        <v>3.4941717982292099E-2</v>
      </c>
      <c r="AK333" s="1">
        <v>3.5255838156444898E-5</v>
      </c>
      <c r="AL333" s="1">
        <v>2.21022783080115E-5</v>
      </c>
      <c r="AM333" s="1">
        <v>2.93787834380054E-5</v>
      </c>
      <c r="AN333" s="1">
        <v>2.33078462770208E-5</v>
      </c>
      <c r="AO333" s="1">
        <v>2.1260020730551298E-5</v>
      </c>
      <c r="AP333" s="1">
        <v>2.9817330869263902E-5</v>
      </c>
      <c r="AQ333" s="1">
        <v>5.4097836255095899E-5</v>
      </c>
      <c r="AR333" s="1">
        <v>2.5655399440438399E-5</v>
      </c>
      <c r="AS333" s="1">
        <v>1.2491202505771E-4</v>
      </c>
      <c r="AT333" s="1">
        <v>2.5557556000421701E-5</v>
      </c>
      <c r="AU333" s="1">
        <v>2.7497066184878298E-5</v>
      </c>
      <c r="AV333" s="1">
        <v>2.9590622943942401E-5</v>
      </c>
      <c r="AW333" s="1">
        <v>2.82123291981406E-5</v>
      </c>
      <c r="AX333" s="1">
        <v>2.5652399926911999E-5</v>
      </c>
      <c r="AY333" s="1">
        <v>0.31992873549461298</v>
      </c>
      <c r="AZ333" s="1">
        <v>0.36793690919876099</v>
      </c>
      <c r="BA333" s="1">
        <v>2.55601189564913E-5</v>
      </c>
      <c r="BB333" s="1">
        <v>2.2619024093728499E-5</v>
      </c>
      <c r="BC333" s="1">
        <v>3.46725319104734E-5</v>
      </c>
      <c r="BD333" s="1">
        <v>2.15660202229628E-5</v>
      </c>
      <c r="BE333" s="1">
        <v>2.1316862330422699E-5</v>
      </c>
      <c r="BF333" s="1">
        <v>2.45421324507333E-5</v>
      </c>
      <c r="BG333" s="1">
        <v>2.2209173039300299E-5</v>
      </c>
      <c r="BH333" s="1">
        <v>2.2269399778451699E-5</v>
      </c>
      <c r="BI333" s="1">
        <v>2.7519339710124701E-5</v>
      </c>
      <c r="BJ333" s="1">
        <v>2.8248710805200901E-5</v>
      </c>
      <c r="BK333" s="1">
        <v>2.2707779862685099E-5</v>
      </c>
      <c r="BL333" s="1">
        <v>2.3344797227764499E-5</v>
      </c>
      <c r="BM333" s="1">
        <v>2.35342904488788E-5</v>
      </c>
      <c r="BN333" s="1">
        <v>2.4535836928407601E-5</v>
      </c>
      <c r="BO333" s="1">
        <v>2.3616066755494099E-5</v>
      </c>
      <c r="BP333" s="1">
        <v>9.6732400357723194E-2</v>
      </c>
      <c r="BQ333" s="1">
        <v>2.2372767489287E-5</v>
      </c>
      <c r="BR333" s="1">
        <v>3.8806079828646E-5</v>
      </c>
      <c r="BS333" s="1">
        <v>3.5065328120253899E-5</v>
      </c>
      <c r="BT333" s="1">
        <v>2.9896600608480999E-5</v>
      </c>
      <c r="BU333" s="1">
        <v>2.7403033527661999E-5</v>
      </c>
      <c r="BV333" s="1">
        <v>2.4905979444156401E-5</v>
      </c>
      <c r="BW333" s="1">
        <v>2.25123276322847E-5</v>
      </c>
      <c r="BX333" s="1">
        <v>2.3369924747385E-5</v>
      </c>
      <c r="BY333" s="1">
        <v>2.9928867661510499E-5</v>
      </c>
      <c r="BZ333" s="1">
        <v>2.8418322472134602E-5</v>
      </c>
      <c r="CA333" s="1">
        <v>2.3780710762366602E-5</v>
      </c>
      <c r="CB333" s="1">
        <v>2.4211618438130201E-5</v>
      </c>
      <c r="CC333" s="1">
        <v>2.2358233763952699E-5</v>
      </c>
      <c r="CD333" s="1">
        <v>2.8203623514855199E-5</v>
      </c>
      <c r="CE333" s="1">
        <v>2.2463049390353201E-5</v>
      </c>
      <c r="CF333" s="1">
        <v>3.2052830647444298E-5</v>
      </c>
    </row>
    <row r="334" spans="1:84" x14ac:dyDescent="0.25">
      <c r="A334" t="s">
        <v>415</v>
      </c>
      <c r="B334" s="1">
        <v>1.42069629873731E-5</v>
      </c>
      <c r="C334" s="1">
        <v>1.3679857147508301E-5</v>
      </c>
      <c r="D334" s="1">
        <v>2.34994161874055E-2</v>
      </c>
      <c r="E334" s="1">
        <v>1.39534640766214E-5</v>
      </c>
      <c r="F334" s="1">
        <v>1.38310506372363E-5</v>
      </c>
      <c r="G334" s="1">
        <v>1.52041548062697E-5</v>
      </c>
      <c r="H334" s="1">
        <v>1.36985818244284E-5</v>
      </c>
      <c r="I334" s="1">
        <v>1.8298947907169299E-5</v>
      </c>
      <c r="J334" s="1">
        <v>1.4741685845365201E-5</v>
      </c>
      <c r="K334" s="1">
        <v>1.45895619425573E-5</v>
      </c>
      <c r="L334" s="1">
        <v>2.43931431323289E-2</v>
      </c>
      <c r="M334" s="1">
        <v>1.43551169458078E-5</v>
      </c>
      <c r="N334" s="1">
        <v>1.34713218358228E-5</v>
      </c>
      <c r="O334" s="1">
        <v>1.7217107597389201E-5</v>
      </c>
      <c r="P334" s="1">
        <v>8.2975350320339203E-2</v>
      </c>
      <c r="Q334" s="1">
        <v>1.8085569536196999E-5</v>
      </c>
      <c r="R334" s="1">
        <v>1.7595104509382499E-5</v>
      </c>
      <c r="S334" s="1">
        <v>1.3254227269499E-5</v>
      </c>
      <c r="T334" s="1">
        <v>1.39923631650162E-5</v>
      </c>
      <c r="U334" s="1">
        <v>1.38761160997091E-5</v>
      </c>
      <c r="V334" s="1">
        <v>1.4023358744452701E-5</v>
      </c>
      <c r="W334" s="1">
        <v>1.46197990034124E-5</v>
      </c>
      <c r="X334" s="1">
        <v>1.5182739844021801E-5</v>
      </c>
      <c r="Y334" s="1">
        <v>1.9170161976944601E-5</v>
      </c>
      <c r="Z334" s="1">
        <v>1.28753317767404E-5</v>
      </c>
      <c r="AA334" s="1">
        <v>1.38916338983108E-5</v>
      </c>
      <c r="AB334" s="1">
        <v>4.2210623621940599E-2</v>
      </c>
      <c r="AC334" s="1">
        <v>1.5181162780208899E-5</v>
      </c>
      <c r="AD334" s="1">
        <v>0.17827521264553001</v>
      </c>
      <c r="AE334" s="1">
        <v>1.43029928949545E-5</v>
      </c>
      <c r="AF334" s="1">
        <v>2.2663190975435999E-5</v>
      </c>
      <c r="AG334" s="1">
        <v>3.3574379980564097E-2</v>
      </c>
      <c r="AH334" s="1">
        <v>1.53781420522136E-5</v>
      </c>
      <c r="AI334" s="1">
        <v>1.4336041203932799E-5</v>
      </c>
      <c r="AJ334" s="1">
        <v>1.34643705678172E-5</v>
      </c>
      <c r="AK334" s="1">
        <v>2.13696475839242E-5</v>
      </c>
      <c r="AL334" s="1">
        <v>1.33968705995357E-5</v>
      </c>
      <c r="AM334" s="1">
        <v>5.18116056919097E-2</v>
      </c>
      <c r="AN334" s="1">
        <v>1.41276022986858E-5</v>
      </c>
      <c r="AO334" s="1">
        <v>1.28863512145471E-5</v>
      </c>
      <c r="AP334" s="1">
        <v>1.8073200408252799E-5</v>
      </c>
      <c r="AQ334" s="1">
        <v>0.119264543056488</v>
      </c>
      <c r="AR334" s="1">
        <v>1.5550525858998299E-5</v>
      </c>
      <c r="AS334" s="1">
        <v>7.8533068299293504E-2</v>
      </c>
      <c r="AT334" s="1">
        <v>1.5491219528485001E-5</v>
      </c>
      <c r="AU334" s="1">
        <v>1.6666816009092101E-5</v>
      </c>
      <c r="AV334" s="1">
        <v>2.2595675662159899E-2</v>
      </c>
      <c r="AW334" s="1">
        <v>1.71003594005014E-5</v>
      </c>
      <c r="AX334" s="1">
        <v>1.5548706869594699E-5</v>
      </c>
      <c r="AY334" s="1">
        <v>2.1101554011693201E-5</v>
      </c>
      <c r="AZ334" s="1">
        <v>1.6920426787692098E-5</v>
      </c>
      <c r="BA334" s="1">
        <v>1.28147192299366E-2</v>
      </c>
      <c r="BB334" s="1">
        <v>1.37100851134164E-5</v>
      </c>
      <c r="BC334" s="1">
        <v>2.1016086975578198E-5</v>
      </c>
      <c r="BD334" s="1">
        <v>1.3071827197563801E-5</v>
      </c>
      <c r="BE334" s="1">
        <v>1.2920805602334401E-5</v>
      </c>
      <c r="BF334" s="1">
        <v>1.48757408169331E-5</v>
      </c>
      <c r="BG334" s="1">
        <v>1.346166300209E-5</v>
      </c>
      <c r="BH334" s="1">
        <v>1.3498167390935099E-5</v>
      </c>
      <c r="BI334" s="1">
        <v>1.6680316548445201E-5</v>
      </c>
      <c r="BJ334" s="1">
        <v>0.24151794612407601</v>
      </c>
      <c r="BK334" s="1">
        <v>1.37638826345209E-5</v>
      </c>
      <c r="BL334" s="1">
        <v>1.4149998605716901E-5</v>
      </c>
      <c r="BM334" s="1">
        <v>1.42648568726144E-5</v>
      </c>
      <c r="BN334" s="1">
        <v>1.4871924577164399E-5</v>
      </c>
      <c r="BO334" s="1">
        <v>1.4314423424366299E-5</v>
      </c>
      <c r="BP334" s="1">
        <v>1.52544171214685E-5</v>
      </c>
      <c r="BQ334" s="1">
        <v>1.3560822480940201E-5</v>
      </c>
      <c r="BR334" s="1">
        <v>2.3521555704064599E-5</v>
      </c>
      <c r="BS334" s="1">
        <v>2.1254172679618898E-5</v>
      </c>
      <c r="BT334" s="1">
        <v>1.81212490133475E-5</v>
      </c>
      <c r="BU334" s="1">
        <v>1.6609821614110802E-5</v>
      </c>
      <c r="BV334" s="1">
        <v>1.50962796396925E-5</v>
      </c>
      <c r="BW334" s="1">
        <v>1.3645412764162701E-5</v>
      </c>
      <c r="BX334" s="1">
        <v>1.41652290039928E-5</v>
      </c>
      <c r="BY334" s="1">
        <v>7.7227316796779605E-2</v>
      </c>
      <c r="BZ334" s="1">
        <v>1.7225218471139602E-5</v>
      </c>
      <c r="CA334" s="1">
        <v>1.44142195495078E-5</v>
      </c>
      <c r="CB334" s="1">
        <v>1.46754055094788E-5</v>
      </c>
      <c r="CC334" s="1">
        <v>1.0231312364339801E-2</v>
      </c>
      <c r="CD334" s="1">
        <v>1.70950825122417E-5</v>
      </c>
      <c r="CE334" s="1">
        <v>1.36155440486618E-5</v>
      </c>
      <c r="CF334" s="1">
        <v>1.9428205632720999E-5</v>
      </c>
    </row>
    <row r="335" spans="1:84" x14ac:dyDescent="0.25">
      <c r="A335" t="s">
        <v>416</v>
      </c>
      <c r="B335" s="1">
        <v>2.6851139409700398E-5</v>
      </c>
      <c r="C335" s="1">
        <v>2.58549098361982E-5</v>
      </c>
      <c r="D335" s="1">
        <v>2.9696626370423399E-5</v>
      </c>
      <c r="E335" s="1">
        <v>2.63720266957534E-5</v>
      </c>
      <c r="F335" s="1">
        <v>2.6140665795537599E-5</v>
      </c>
      <c r="G335" s="1">
        <v>2.8735830710502301E-5</v>
      </c>
      <c r="H335" s="1">
        <v>2.58902982750441E-5</v>
      </c>
      <c r="I335" s="1">
        <v>3.4584983950480798E-5</v>
      </c>
      <c r="J335" s="1">
        <v>2.7861764465342201E-5</v>
      </c>
      <c r="K335" s="1">
        <v>2.7574251362239E-5</v>
      </c>
      <c r="L335" s="1">
        <v>3.1009651138447198E-5</v>
      </c>
      <c r="M335" s="1">
        <v>2.7131149181514E-5</v>
      </c>
      <c r="N335" s="1">
        <v>2.5460778488195501E-5</v>
      </c>
      <c r="O335" s="1">
        <v>3.25403088936582E-5</v>
      </c>
      <c r="P335" s="1">
        <v>3.1829000363359201E-5</v>
      </c>
      <c r="Q335" s="1">
        <v>3.4181699447799399E-5</v>
      </c>
      <c r="R335" s="1">
        <v>3.3254720619879602E-5</v>
      </c>
      <c r="S335" s="1">
        <v>2.5050469048437601E-5</v>
      </c>
      <c r="T335" s="1">
        <v>2.64455447904765E-5</v>
      </c>
      <c r="U335" s="1">
        <v>2.62258381553692E-5</v>
      </c>
      <c r="V335" s="1">
        <v>2.6504127163207101E-5</v>
      </c>
      <c r="W335" s="1">
        <v>2.7631398552330201E-5</v>
      </c>
      <c r="X335" s="1">
        <v>2.8695354558294598E-5</v>
      </c>
      <c r="Y335" s="1">
        <v>3.6231580452295E-5</v>
      </c>
      <c r="Z335" s="1">
        <v>2.4334358386113302E-5</v>
      </c>
      <c r="AA335" s="1">
        <v>2.6255167540512E-5</v>
      </c>
      <c r="AB335" s="1">
        <v>2.8390602892613899E-5</v>
      </c>
      <c r="AC335" s="1">
        <v>2.86923750536516E-5</v>
      </c>
      <c r="AD335" s="1">
        <v>2.94605142698856E-5</v>
      </c>
      <c r="AE335" s="1">
        <v>2.70326363533968E-5</v>
      </c>
      <c r="AF335" s="1">
        <v>4.2833395127672702E-5</v>
      </c>
      <c r="AG335" s="1">
        <v>2.7891337595065101E-5</v>
      </c>
      <c r="AH335" s="1">
        <v>2.90646657958859E-5</v>
      </c>
      <c r="AI335" s="1">
        <v>2.70950968115357E-5</v>
      </c>
      <c r="AJ335" s="1">
        <v>2.5447641746723002E-5</v>
      </c>
      <c r="AK335" s="1">
        <v>0.84523254632949796</v>
      </c>
      <c r="AL335" s="1">
        <v>2.5320065105916001E-5</v>
      </c>
      <c r="AM335" s="1">
        <v>3.3655927836662097E-5</v>
      </c>
      <c r="AN335" s="1">
        <v>2.67011473624734E-5</v>
      </c>
      <c r="AO335" s="1">
        <v>2.4355185814783902E-5</v>
      </c>
      <c r="AP335" s="1">
        <v>3.4158321795985103E-5</v>
      </c>
      <c r="AQ335" s="1">
        <v>6.1973732954356806E-5</v>
      </c>
      <c r="AR335" s="1">
        <v>2.9390470444923199E-5</v>
      </c>
      <c r="AS335" s="1">
        <v>0.136649996042251</v>
      </c>
      <c r="AT335" s="1">
        <v>2.92783824988873E-5</v>
      </c>
      <c r="AU335" s="1">
        <v>3.1500258046435097E-5</v>
      </c>
      <c r="AV335" s="1">
        <v>3.3898606488946798E-5</v>
      </c>
      <c r="AW335" s="1">
        <v>3.2319654565071599E-5</v>
      </c>
      <c r="AX335" s="1">
        <v>2.9387034373939901E-5</v>
      </c>
      <c r="AY335" s="1">
        <v>3.9881906559458002E-5</v>
      </c>
      <c r="AZ335" s="1">
        <v>3.19795835821423E-5</v>
      </c>
      <c r="BA335" s="1">
        <v>2.9281320166773999E-5</v>
      </c>
      <c r="BB335" s="1">
        <v>2.59120406553847E-5</v>
      </c>
      <c r="BC335" s="1">
        <v>3.9720373024465503E-5</v>
      </c>
      <c r="BD335" s="1">
        <v>2.4705734176677601E-5</v>
      </c>
      <c r="BE335" s="1">
        <v>2.4420303816441399E-5</v>
      </c>
      <c r="BF335" s="1">
        <v>2.81151278613833E-5</v>
      </c>
      <c r="BG335" s="1">
        <v>2.5442523110541501E-5</v>
      </c>
      <c r="BH335" s="1">
        <v>2.5511517378617999E-5</v>
      </c>
      <c r="BI335" s="1">
        <v>3.15257748297881E-5</v>
      </c>
      <c r="BJ335" s="1">
        <v>3.2361331250285703E-5</v>
      </c>
      <c r="BK335" s="1">
        <v>2.60137185250641E-5</v>
      </c>
      <c r="BL335" s="1">
        <v>2.6743477064883299E-5</v>
      </c>
      <c r="BM335" s="1">
        <v>2.6960557079291899E-5</v>
      </c>
      <c r="BN335" s="1">
        <v>2.8107915568398302E-5</v>
      </c>
      <c r="BO335" s="1">
        <v>2.7054238671553301E-5</v>
      </c>
      <c r="BP335" s="1">
        <v>2.88308256131131E-5</v>
      </c>
      <c r="BQ335" s="1">
        <v>2.5629933588788801E-5</v>
      </c>
      <c r="BR335" s="1">
        <v>4.4455708120949499E-5</v>
      </c>
      <c r="BS335" s="1">
        <v>4.0170358261093497E-5</v>
      </c>
      <c r="BT335" s="1">
        <v>1.5729779377579599E-2</v>
      </c>
      <c r="BU335" s="1">
        <v>3.13925374939572E-5</v>
      </c>
      <c r="BV335" s="1">
        <v>2.8531945645226999E-5</v>
      </c>
      <c r="BW335" s="1">
        <v>2.5789810024434701E-5</v>
      </c>
      <c r="BX335" s="1">
        <v>2.6772262572194399E-5</v>
      </c>
      <c r="BY335" s="1">
        <v>3.4286098525626497E-5</v>
      </c>
      <c r="BZ335" s="1">
        <v>3.2555635698372498E-5</v>
      </c>
      <c r="CA335" s="1">
        <v>2.72428533207857E-5</v>
      </c>
      <c r="CB335" s="1">
        <v>2.7736496122088199E-5</v>
      </c>
      <c r="CC335" s="1">
        <v>2.5613282559788701E-5</v>
      </c>
      <c r="CD335" s="1">
        <v>3.2309682865161401E-5</v>
      </c>
      <c r="CE335" s="1">
        <v>2.5733357688295601E-5</v>
      </c>
      <c r="CF335" s="1">
        <v>3.6719280615216101E-5</v>
      </c>
    </row>
    <row r="336" spans="1:84" x14ac:dyDescent="0.25">
      <c r="A336" t="s">
        <v>417</v>
      </c>
      <c r="B336" s="1">
        <v>2.7422684070188501E-5</v>
      </c>
      <c r="C336" s="1">
        <v>2.6405250537209199E-5</v>
      </c>
      <c r="D336" s="1">
        <v>3.0328739740070799E-5</v>
      </c>
      <c r="E336" s="1">
        <v>2.69333741016453E-5</v>
      </c>
      <c r="F336" s="1">
        <v>2.66970873781247E-5</v>
      </c>
      <c r="G336" s="1">
        <v>2.9347493182285601E-5</v>
      </c>
      <c r="H336" s="1">
        <v>2.6441392037668201E-5</v>
      </c>
      <c r="I336" s="1">
        <v>3.5321150789968602E-5</v>
      </c>
      <c r="J336" s="1">
        <v>2.8454822313506099E-5</v>
      </c>
      <c r="K336" s="1">
        <v>2.8161188311059902E-5</v>
      </c>
      <c r="L336" s="1">
        <v>3.1669715099269497E-5</v>
      </c>
      <c r="M336" s="1">
        <v>2.7708656489267E-5</v>
      </c>
      <c r="N336" s="1">
        <v>2.60027300100773E-5</v>
      </c>
      <c r="O336" s="1">
        <v>3.3232950954697999E-5</v>
      </c>
      <c r="P336" s="1">
        <v>3.2506504794582697E-5</v>
      </c>
      <c r="Q336" s="1">
        <v>3.49092806573025E-5</v>
      </c>
      <c r="R336" s="1">
        <v>3.3962573070311899E-5</v>
      </c>
      <c r="S336" s="1">
        <v>2.5583687602193E-5</v>
      </c>
      <c r="T336" s="1">
        <v>2.7008458346244801E-5</v>
      </c>
      <c r="U336" s="1">
        <v>2.6784075089380998E-5</v>
      </c>
      <c r="V336" s="1">
        <v>2.7068286726716899E-5</v>
      </c>
      <c r="W336" s="1">
        <v>2.8219554224051501E-5</v>
      </c>
      <c r="X336" s="1">
        <v>2.9306156648090099E-5</v>
      </c>
      <c r="Y336" s="1">
        <v>3.7002795579610298E-5</v>
      </c>
      <c r="Z336" s="1">
        <v>2.4852333808666999E-5</v>
      </c>
      <c r="AA336" s="1">
        <v>2.6814028387889202E-5</v>
      </c>
      <c r="AB336" s="1">
        <v>2.89949166472069E-5</v>
      </c>
      <c r="AC336" s="1">
        <v>2.9303113478817899E-5</v>
      </c>
      <c r="AD336" s="1">
        <v>3.00876035908004E-5</v>
      </c>
      <c r="AE336" s="1">
        <v>2.7608044547378001E-5</v>
      </c>
      <c r="AF336" s="1">
        <v>4.3745134462369599E-5</v>
      </c>
      <c r="AG336" s="1">
        <v>2.8485024813562601E-5</v>
      </c>
      <c r="AH336" s="1">
        <v>2.9683327738894099E-5</v>
      </c>
      <c r="AI336" s="1">
        <v>2.7671836505760401E-5</v>
      </c>
      <c r="AJ336" s="1">
        <v>2.59893131442368E-5</v>
      </c>
      <c r="AK336" s="1">
        <v>0.84017312526702803</v>
      </c>
      <c r="AL336" s="1">
        <v>2.58590207522502E-5</v>
      </c>
      <c r="AM336" s="1">
        <v>3.4372318623354597E-5</v>
      </c>
      <c r="AN336" s="1">
        <v>2.7269499696558301E-5</v>
      </c>
      <c r="AO336" s="1">
        <v>2.48736032517626E-5</v>
      </c>
      <c r="AP336" s="1">
        <v>3.4885408240370398E-5</v>
      </c>
      <c r="AQ336" s="1">
        <v>6.3292885897681104E-5</v>
      </c>
      <c r="AR336" s="1">
        <v>3.0016068194527101E-5</v>
      </c>
      <c r="AS336" s="1">
        <v>0.14129680395126301</v>
      </c>
      <c r="AT336" s="1">
        <v>2.9901595553383201E-5</v>
      </c>
      <c r="AU336" s="1">
        <v>3.2170766644412597E-5</v>
      </c>
      <c r="AV336" s="1">
        <v>3.4620163205545301E-5</v>
      </c>
      <c r="AW336" s="1">
        <v>3.3007599995471503E-5</v>
      </c>
      <c r="AX336" s="1">
        <v>3.0012559363967698E-5</v>
      </c>
      <c r="AY336" s="1">
        <v>4.0730821638135199E-5</v>
      </c>
      <c r="AZ336" s="1">
        <v>3.2660293072694899E-5</v>
      </c>
      <c r="BA336" s="1">
        <v>2.99045932479202E-5</v>
      </c>
      <c r="BB336" s="1">
        <v>2.6463598260306699E-5</v>
      </c>
      <c r="BC336" s="1">
        <v>4.0565850213169997E-5</v>
      </c>
      <c r="BD336" s="1">
        <v>2.5231614927179099E-5</v>
      </c>
      <c r="BE336" s="1">
        <v>2.4940107323345701E-5</v>
      </c>
      <c r="BF336" s="1">
        <v>2.8713579013128701E-5</v>
      </c>
      <c r="BG336" s="1">
        <v>2.5984085368690999E-5</v>
      </c>
      <c r="BH336" s="1">
        <v>2.60545475612161E-5</v>
      </c>
      <c r="BI336" s="1">
        <v>3.2196825486607802E-5</v>
      </c>
      <c r="BJ336" s="1">
        <v>3.3050167985493297E-5</v>
      </c>
      <c r="BK336" s="1">
        <v>2.6567438908386901E-5</v>
      </c>
      <c r="BL336" s="1">
        <v>2.7312731617712399E-5</v>
      </c>
      <c r="BM336" s="1">
        <v>2.75344336841953E-5</v>
      </c>
      <c r="BN336" s="1">
        <v>2.8706213925033801E-5</v>
      </c>
      <c r="BO336" s="1">
        <v>2.7630107069853598E-5</v>
      </c>
      <c r="BP336" s="1">
        <v>2.94445108011132E-5</v>
      </c>
      <c r="BQ336" s="1">
        <v>2.6175484890700301E-5</v>
      </c>
      <c r="BR336" s="1">
        <v>4.5401979150483297E-5</v>
      </c>
      <c r="BS336" s="1">
        <v>4.1025410610018298E-5</v>
      </c>
      <c r="BT336" s="1">
        <v>1.6091484576463699E-2</v>
      </c>
      <c r="BU336" s="1">
        <v>3.2060750527307303E-5</v>
      </c>
      <c r="BV336" s="1">
        <v>2.9139269827282899E-5</v>
      </c>
      <c r="BW336" s="1">
        <v>2.6338766474509602E-5</v>
      </c>
      <c r="BX336" s="1">
        <v>2.73421301244525E-5</v>
      </c>
      <c r="BY336" s="1">
        <v>3.5015902540180798E-5</v>
      </c>
      <c r="BZ336" s="1">
        <v>3.3248608815483701E-5</v>
      </c>
      <c r="CA336" s="1">
        <v>2.7822738047689199E-5</v>
      </c>
      <c r="CB336" s="1">
        <v>2.8326887331786501E-5</v>
      </c>
      <c r="CC336" s="1">
        <v>2.61584809777559E-5</v>
      </c>
      <c r="CD336" s="1">
        <v>3.2997417292790399E-5</v>
      </c>
      <c r="CE336" s="1">
        <v>2.6281111786374799E-5</v>
      </c>
      <c r="CF336" s="1">
        <v>3.7500878534046899E-5</v>
      </c>
    </row>
    <row r="337" spans="1:84" x14ac:dyDescent="0.25">
      <c r="A337" t="s">
        <v>418</v>
      </c>
      <c r="B337" s="1">
        <v>2.43190006585791E-5</v>
      </c>
      <c r="C337" s="1">
        <v>2.3416718249791298E-5</v>
      </c>
      <c r="D337" s="1">
        <v>2.68961503024911E-5</v>
      </c>
      <c r="E337" s="1">
        <v>2.3885069822426801E-5</v>
      </c>
      <c r="F337" s="1">
        <v>0.27854904532432501</v>
      </c>
      <c r="G337" s="1">
        <v>0.44216594099998402</v>
      </c>
      <c r="H337" s="1">
        <v>2.3448770662071099E-5</v>
      </c>
      <c r="I337" s="1">
        <v>3.1323525035986602E-5</v>
      </c>
      <c r="J337" s="1">
        <v>1.41991237178444E-2</v>
      </c>
      <c r="K337" s="1">
        <v>2.4973922336357602E-5</v>
      </c>
      <c r="L337" s="1">
        <v>2.8085354642826099E-5</v>
      </c>
      <c r="M337" s="1">
        <v>0.15298056602478</v>
      </c>
      <c r="N337" s="1">
        <v>2.3059756131260602E-5</v>
      </c>
      <c r="O337" s="1">
        <v>2.9471666493918699E-5</v>
      </c>
      <c r="P337" s="1">
        <v>2.8827436835854301E-5</v>
      </c>
      <c r="Q337" s="1">
        <v>3.0958268325775801E-5</v>
      </c>
      <c r="R337" s="1">
        <v>3.0118708309601E-5</v>
      </c>
      <c r="S337" s="1">
        <v>2.2688140234095E-5</v>
      </c>
      <c r="T337" s="1">
        <v>2.3951655748533E-5</v>
      </c>
      <c r="U337" s="1">
        <v>2.3752669221721501E-5</v>
      </c>
      <c r="V337" s="1">
        <v>2.4004713850445101E-5</v>
      </c>
      <c r="W337" s="1">
        <v>2.5025679860846099E-5</v>
      </c>
      <c r="X337" s="1">
        <v>2.59893022303003E-5</v>
      </c>
      <c r="Y337" s="1">
        <v>3.2814838050398901E-5</v>
      </c>
      <c r="Z337" s="1">
        <v>2.20395595533773E-5</v>
      </c>
      <c r="AA337" s="1">
        <v>2.3779231923981499E-5</v>
      </c>
      <c r="AB337" s="1">
        <v>2.57132887782063E-5</v>
      </c>
      <c r="AC337" s="1">
        <v>2.5986602850025499E-5</v>
      </c>
      <c r="AD337" s="1">
        <v>2.6682306270231401E-5</v>
      </c>
      <c r="AE337" s="1">
        <v>2.44833827309776E-5</v>
      </c>
      <c r="AF337" s="1">
        <v>3.8794085412518998E-5</v>
      </c>
      <c r="AG337" s="1">
        <v>2.5261106202378801E-5</v>
      </c>
      <c r="AH337" s="1">
        <v>2.6323787096771401E-5</v>
      </c>
      <c r="AI337" s="1">
        <v>2.4539953301427801E-5</v>
      </c>
      <c r="AJ337" s="1">
        <v>2.3047858121572001E-5</v>
      </c>
      <c r="AK337" s="1">
        <v>3.6579844163497903E-5</v>
      </c>
      <c r="AL337" s="1">
        <v>2.2932312276679999E-5</v>
      </c>
      <c r="AM337" s="1">
        <v>3.0482080546789799E-5</v>
      </c>
      <c r="AN337" s="1">
        <v>2.4183153072954101E-5</v>
      </c>
      <c r="AO337" s="1">
        <v>2.2058422473492101E-5</v>
      </c>
      <c r="AP337" s="1">
        <v>3.09370952891185E-5</v>
      </c>
      <c r="AQ337" s="1">
        <v>5.6129436416085803E-5</v>
      </c>
      <c r="AR337" s="1">
        <v>2.66188671957934E-5</v>
      </c>
      <c r="AS337" s="1">
        <v>1.29602995002642E-4</v>
      </c>
      <c r="AT337" s="1">
        <v>2.6517349397181499E-5</v>
      </c>
      <c r="AU337" s="1">
        <v>2.8529697374324301E-5</v>
      </c>
      <c r="AV337" s="1">
        <v>3.0701874493388398E-5</v>
      </c>
      <c r="AW337" s="1">
        <v>2.92718195851193E-5</v>
      </c>
      <c r="AX337" s="1">
        <v>2.66157549049239E-5</v>
      </c>
      <c r="AY337" s="1">
        <v>8.7220571935176794E-2</v>
      </c>
      <c r="AZ337" s="1">
        <v>2.8963819204363901E-5</v>
      </c>
      <c r="BA337" s="1">
        <v>2.65200087596895E-5</v>
      </c>
      <c r="BB337" s="1">
        <v>2.34684630413539E-5</v>
      </c>
      <c r="BC337" s="1">
        <v>3.5974630009150099E-5</v>
      </c>
      <c r="BD337" s="1">
        <v>2.2375914340955198E-5</v>
      </c>
      <c r="BE337" s="1">
        <v>2.21173995669232E-5</v>
      </c>
      <c r="BF337" s="1">
        <v>2.5463792553637099E-5</v>
      </c>
      <c r="BG337" s="1">
        <v>2.30432215175824E-5</v>
      </c>
      <c r="BH337" s="1">
        <v>2.3105709260562401E-5</v>
      </c>
      <c r="BI337" s="1">
        <v>2.85528058157069E-5</v>
      </c>
      <c r="BJ337" s="1">
        <v>2.93095672532217E-5</v>
      </c>
      <c r="BK337" s="1">
        <v>2.3560551198897799E-5</v>
      </c>
      <c r="BL337" s="1">
        <v>2.26848293095827E-2</v>
      </c>
      <c r="BM337" s="1">
        <v>2.4418101020273702E-5</v>
      </c>
      <c r="BN337" s="1">
        <v>2.5457260562689E-5</v>
      </c>
      <c r="BO337" s="1">
        <v>2.4502947781002102E-5</v>
      </c>
      <c r="BP337" s="1">
        <v>2.6111998522537699E-5</v>
      </c>
      <c r="BQ337" s="1">
        <v>2.3212958694784899E-5</v>
      </c>
      <c r="BR337" s="1">
        <v>4.0263410483021201E-5</v>
      </c>
      <c r="BS337" s="1">
        <v>3.6382178222993301E-5</v>
      </c>
      <c r="BT337" s="1">
        <v>3.1019342713989297E-5</v>
      </c>
      <c r="BU337" s="1">
        <v>2.8432132239686301E-5</v>
      </c>
      <c r="BV337" s="1">
        <v>2.5841303795459599E-5</v>
      </c>
      <c r="BW337" s="1">
        <v>2.3357759346254099E-5</v>
      </c>
      <c r="BX337" s="1">
        <v>2.4247563487733701E-5</v>
      </c>
      <c r="BY337" s="1">
        <v>3.1052823032950901E-5</v>
      </c>
      <c r="BZ337" s="1">
        <v>2.9485549021046599E-5</v>
      </c>
      <c r="CA337" s="1">
        <v>2.46737763518467E-5</v>
      </c>
      <c r="CB337" s="1">
        <v>2.5120865757344199E-5</v>
      </c>
      <c r="CC337" s="1">
        <v>2.31978792726295E-5</v>
      </c>
      <c r="CD337" s="1">
        <v>2.9262788302730701E-5</v>
      </c>
      <c r="CE337" s="1">
        <v>2.33066311920993E-5</v>
      </c>
      <c r="CF337" s="1">
        <v>3.3256550523219603E-5</v>
      </c>
    </row>
    <row r="338" spans="1:84" x14ac:dyDescent="0.25">
      <c r="A338" t="s">
        <v>419</v>
      </c>
      <c r="B338" s="1">
        <v>1.28860556287691E-5</v>
      </c>
      <c r="C338" s="1">
        <v>1.24079579109093E-5</v>
      </c>
      <c r="D338" s="1">
        <v>1.4251625543692999E-5</v>
      </c>
      <c r="E338" s="1">
        <v>1.2656126273213799E-5</v>
      </c>
      <c r="F338" s="1">
        <v>1.2545094250526701E-5</v>
      </c>
      <c r="G338" s="1">
        <v>1.3790533557766999E-5</v>
      </c>
      <c r="H338" s="1">
        <v>1.24249418149702E-5</v>
      </c>
      <c r="I338" s="1">
        <v>1.6597585272393101E-5</v>
      </c>
      <c r="J338" s="1">
        <v>1.33710627778782E-5</v>
      </c>
      <c r="K338" s="1">
        <v>1.32330824271775E-5</v>
      </c>
      <c r="L338" s="1">
        <v>1.48817562148906E-5</v>
      </c>
      <c r="M338" s="1">
        <v>1.3020435289945399E-5</v>
      </c>
      <c r="N338" s="1">
        <v>1.2218812116771E-5</v>
      </c>
      <c r="O338" s="1">
        <v>1.5616329619660899E-5</v>
      </c>
      <c r="P338" s="1">
        <v>1.52749671542551E-5</v>
      </c>
      <c r="Q338" s="1">
        <v>1.64040447998559E-5</v>
      </c>
      <c r="R338" s="1">
        <v>1.5959181837388301E-5</v>
      </c>
      <c r="S338" s="1">
        <v>1.20219019663636E-5</v>
      </c>
      <c r="T338" s="1">
        <v>1.26914092106744E-5</v>
      </c>
      <c r="U338" s="1">
        <v>1.25859696709085E-5</v>
      </c>
      <c r="V338" s="1">
        <v>1.27195226014009E-5</v>
      </c>
      <c r="W338" s="1">
        <v>1.32605082399095E-5</v>
      </c>
      <c r="X338" s="1">
        <v>1.3771108569926499E-5</v>
      </c>
      <c r="Y338" s="1">
        <v>1.73877979250391E-5</v>
      </c>
      <c r="Z338" s="1">
        <v>1.1678234841383499E-5</v>
      </c>
      <c r="AA338" s="1">
        <v>1.2600045010913101E-5</v>
      </c>
      <c r="AB338" s="1">
        <v>1.36248563649132E-5</v>
      </c>
      <c r="AC338" s="1">
        <v>1.37696788442553E-5</v>
      </c>
      <c r="AD338" s="1">
        <v>1.41383143272832E-5</v>
      </c>
      <c r="AE338" s="1">
        <v>1.29731579363578E-5</v>
      </c>
      <c r="AF338" s="1">
        <v>2.05560572794638E-5</v>
      </c>
      <c r="AG338" s="1">
        <v>1.33852545332047E-5</v>
      </c>
      <c r="AH338" s="1">
        <v>1.39483436214504E-5</v>
      </c>
      <c r="AI338" s="1">
        <v>1.30031330627389E-5</v>
      </c>
      <c r="AJ338" s="1">
        <v>1.22125074994983E-5</v>
      </c>
      <c r="AK338" s="1">
        <v>1.93827836483251E-5</v>
      </c>
      <c r="AL338" s="1">
        <v>1.2151283044658999E-5</v>
      </c>
      <c r="AM338" s="1">
        <v>1.6151723684742999E-5</v>
      </c>
      <c r="AN338" s="1">
        <v>1.28140736705972E-5</v>
      </c>
      <c r="AO338" s="1">
        <v>1.1688230188156001E-5</v>
      </c>
      <c r="AP338" s="1">
        <v>1.6392825273214799E-5</v>
      </c>
      <c r="AQ338" s="1">
        <v>0.152509614825248</v>
      </c>
      <c r="AR338" s="1">
        <v>1.41046994031057E-5</v>
      </c>
      <c r="AS338" s="1">
        <v>8.0196857452392495E-2</v>
      </c>
      <c r="AT338" s="1">
        <v>1.4050908248464099E-5</v>
      </c>
      <c r="AU338" s="1">
        <v>1.5117202565306699E-5</v>
      </c>
      <c r="AV338" s="1">
        <v>1.6268188119283799E-5</v>
      </c>
      <c r="AW338" s="1">
        <v>1.5510435332544101E-5</v>
      </c>
      <c r="AX338" s="1">
        <v>1.4103050489211401E-5</v>
      </c>
      <c r="AY338" s="1">
        <v>1.9139615687890899E-5</v>
      </c>
      <c r="AZ338" s="1">
        <v>1.53472337842686E-5</v>
      </c>
      <c r="BA338" s="1">
        <v>1.40523170557571E-5</v>
      </c>
      <c r="BB338" s="1">
        <v>1.24353764476836E-5</v>
      </c>
      <c r="BC338" s="1">
        <v>1.9062093997490501E-5</v>
      </c>
      <c r="BD338" s="1">
        <v>1.18564612421323E-5</v>
      </c>
      <c r="BE338" s="1">
        <v>1.17194804261089E-5</v>
      </c>
      <c r="BF338" s="1">
        <v>1.3492654034052899E-5</v>
      </c>
      <c r="BG338" s="1">
        <v>1.2210050954308799E-5</v>
      </c>
      <c r="BH338" s="1">
        <v>1.2243162018421501E-5</v>
      </c>
      <c r="BI338" s="1">
        <v>1.5129448001971401E-5</v>
      </c>
      <c r="BJ338" s="1">
        <v>1.5530436940025501E-5</v>
      </c>
      <c r="BK338" s="1">
        <v>1.2484171747928401E-5</v>
      </c>
      <c r="BL338" s="1">
        <v>1.2834388144256E-5</v>
      </c>
      <c r="BM338" s="1">
        <v>1.2938567124365301E-5</v>
      </c>
      <c r="BN338" s="1">
        <v>1.3489192497218001E-5</v>
      </c>
      <c r="BO338" s="1">
        <v>1.2983525266463399E-5</v>
      </c>
      <c r="BP338" s="1">
        <v>1.38361219796934E-5</v>
      </c>
      <c r="BQ338" s="1">
        <v>1.2299990885367101E-5</v>
      </c>
      <c r="BR338" s="1">
        <v>2.13346156670013E-5</v>
      </c>
      <c r="BS338" s="1">
        <v>1.9278044419479499E-5</v>
      </c>
      <c r="BT338" s="1">
        <v>1.64364064403343E-5</v>
      </c>
      <c r="BU338" s="1">
        <v>1.5065505976963301E-5</v>
      </c>
      <c r="BV338" s="1">
        <v>1.36926873892662E-5</v>
      </c>
      <c r="BW338" s="1">
        <v>1.23767167679034E-5</v>
      </c>
      <c r="BX338" s="1">
        <v>1.28482024592813E-5</v>
      </c>
      <c r="BY338" s="1">
        <v>1.6454147043987099E-5</v>
      </c>
      <c r="BZ338" s="1">
        <v>3.58694717288017E-2</v>
      </c>
      <c r="CA338" s="1">
        <v>1.3074042726657301E-5</v>
      </c>
      <c r="CB338" s="1">
        <v>1.3310945178090999E-5</v>
      </c>
      <c r="CC338" s="1">
        <v>1.22920000649173E-5</v>
      </c>
      <c r="CD338" s="1">
        <v>1.5505651390412799E-5</v>
      </c>
      <c r="CE338" s="1">
        <v>1.2349624739727E-5</v>
      </c>
      <c r="CF338" s="1">
        <v>0.73030531406402499</v>
      </c>
    </row>
    <row r="339" spans="1:84" x14ac:dyDescent="0.25">
      <c r="A339" t="s">
        <v>420</v>
      </c>
      <c r="B339" s="1">
        <v>6.3127896282821894E-5</v>
      </c>
      <c r="C339" s="1">
        <v>6.0785729147028097E-5</v>
      </c>
      <c r="D339" s="1">
        <v>6.9817731855437105E-5</v>
      </c>
      <c r="E339" s="1">
        <v>6.2001490732654902E-5</v>
      </c>
      <c r="F339" s="1">
        <v>6.1457554693333805E-5</v>
      </c>
      <c r="G339" s="1">
        <v>6.7558874434325803E-5</v>
      </c>
      <c r="H339" s="1">
        <v>6.0868933360325098E-5</v>
      </c>
      <c r="I339" s="1">
        <v>8.1310427049174905E-5</v>
      </c>
      <c r="J339" s="1">
        <v>6.5503911173436696E-5</v>
      </c>
      <c r="K339" s="1">
        <v>6.4827960159163895E-5</v>
      </c>
      <c r="L339" s="1">
        <v>2.18477752059698E-2</v>
      </c>
      <c r="M339" s="1">
        <v>6.37862103758379E-5</v>
      </c>
      <c r="N339" s="1">
        <v>5.9859117754967802E-5</v>
      </c>
      <c r="O339" s="1">
        <v>7.6503318268805702E-5</v>
      </c>
      <c r="P339" s="1">
        <v>7.4831012170761797E-5</v>
      </c>
      <c r="Q339" s="1">
        <v>8.0362282460555394E-5</v>
      </c>
      <c r="R339" s="1">
        <v>7.8182929428294301E-5</v>
      </c>
      <c r="S339" s="1">
        <v>5.8894467656500597E-5</v>
      </c>
      <c r="T339" s="1">
        <v>6.2174338381737403E-5</v>
      </c>
      <c r="U339" s="1">
        <v>6.1657796322833706E-5</v>
      </c>
      <c r="V339" s="1">
        <v>6.2312064983416294E-5</v>
      </c>
      <c r="W339" s="1">
        <v>6.4962317992467406E-5</v>
      </c>
      <c r="X339" s="1">
        <v>6.7463712184689898E-5</v>
      </c>
      <c r="Y339" s="1">
        <v>8.5181614849716398E-5</v>
      </c>
      <c r="Z339" s="1">
        <v>5.7210865634260699E-5</v>
      </c>
      <c r="AA339" s="1">
        <v>6.1726750573143295E-5</v>
      </c>
      <c r="AB339" s="1">
        <v>6.67472268105484E-5</v>
      </c>
      <c r="AC339" s="1">
        <v>6.7456705437507399E-5</v>
      </c>
      <c r="AD339" s="1">
        <v>6.9262627221178196E-5</v>
      </c>
      <c r="AE339" s="1">
        <v>6.3554602093063295E-5</v>
      </c>
      <c r="AF339" s="1">
        <v>1.0070270218420701E-4</v>
      </c>
      <c r="AG339" s="1">
        <v>6.55734402243979E-5</v>
      </c>
      <c r="AH339" s="1">
        <v>6.8331974034663195E-5</v>
      </c>
      <c r="AI339" s="1">
        <v>6.3701452745590305E-5</v>
      </c>
      <c r="AJ339" s="1">
        <v>5.98282313148956E-5</v>
      </c>
      <c r="AK339" s="1">
        <v>0.186925768852233</v>
      </c>
      <c r="AL339" s="1">
        <v>5.9528294514166103E-5</v>
      </c>
      <c r="AM339" s="1">
        <v>7.9126177297439399E-5</v>
      </c>
      <c r="AN339" s="1">
        <v>6.2775259721092798E-5</v>
      </c>
      <c r="AO339" s="1">
        <v>5.7259832829004099E-5</v>
      </c>
      <c r="AP339" s="1">
        <v>8.0307319876737798E-5</v>
      </c>
      <c r="AQ339" s="1">
        <v>1.45702259032987E-4</v>
      </c>
      <c r="AR339" s="1">
        <v>6.9097950472496396E-5</v>
      </c>
      <c r="AS339" s="1">
        <v>3.3642683411017001E-4</v>
      </c>
      <c r="AT339" s="1">
        <v>6.88344298396259E-5</v>
      </c>
      <c r="AU339" s="1">
        <v>7.4058130849152803E-5</v>
      </c>
      <c r="AV339" s="1">
        <v>7.9696728789713207E-5</v>
      </c>
      <c r="AW339" s="1">
        <v>0.33648270368576</v>
      </c>
      <c r="AX339" s="1">
        <v>6.9089874159544706E-5</v>
      </c>
      <c r="AY339" s="1">
        <v>9.3763650511391407E-5</v>
      </c>
      <c r="AZ339" s="1">
        <v>0.113924860954284</v>
      </c>
      <c r="BA339" s="1">
        <v>6.8841334723401801E-5</v>
      </c>
      <c r="BB339" s="1">
        <v>6.0920050600543598E-5</v>
      </c>
      <c r="BC339" s="1">
        <v>9.3383889179676703E-5</v>
      </c>
      <c r="BD339" s="1">
        <v>5.8083984185941497E-5</v>
      </c>
      <c r="BE339" s="1">
        <v>0.19014164805412201</v>
      </c>
      <c r="BF339" s="1">
        <v>6.6099579271394705E-5</v>
      </c>
      <c r="BG339" s="1">
        <v>5.9816196881001802E-5</v>
      </c>
      <c r="BH339" s="1">
        <v>5.99784034420736E-5</v>
      </c>
      <c r="BI339" s="1">
        <v>7.4118121119681705E-5</v>
      </c>
      <c r="BJ339" s="1">
        <v>7.6082542364019901E-5</v>
      </c>
      <c r="BK339" s="1">
        <v>6.1159094912E-5</v>
      </c>
      <c r="BL339" s="1">
        <v>6.2874780269339599E-5</v>
      </c>
      <c r="BM339" s="1">
        <v>6.3385145040228895E-5</v>
      </c>
      <c r="BN339" s="1">
        <v>6.6082626290153698E-5</v>
      </c>
      <c r="BO339" s="1">
        <v>6.3605395553167896E-5</v>
      </c>
      <c r="BP339" s="1">
        <v>6.7782209953293204E-5</v>
      </c>
      <c r="BQ339" s="1">
        <v>6.0256807046243901E-5</v>
      </c>
      <c r="BR339" s="1">
        <v>7.9247333109378801E-2</v>
      </c>
      <c r="BS339" s="1">
        <v>9.4441813416779001E-5</v>
      </c>
      <c r="BT339" s="1">
        <v>8.0520825576968396E-5</v>
      </c>
      <c r="BU339" s="1">
        <v>7.3804876592475894E-5</v>
      </c>
      <c r="BV339" s="1">
        <v>6.7079534346703399E-5</v>
      </c>
      <c r="BW339" s="1">
        <v>6.0632683016592603E-5</v>
      </c>
      <c r="BX339" s="1">
        <v>6.2942453951109201E-5</v>
      </c>
      <c r="BY339" s="1">
        <v>6.5866038203239399E-2</v>
      </c>
      <c r="BZ339" s="1">
        <v>7.6539356086868698E-5</v>
      </c>
      <c r="CA339" s="1">
        <v>6.4048836065921905E-5</v>
      </c>
      <c r="CB339" s="1">
        <v>6.5209402237087393E-5</v>
      </c>
      <c r="CC339" s="1">
        <v>6.02176587563008E-5</v>
      </c>
      <c r="CD339" s="1">
        <v>7.5961113907396793E-5</v>
      </c>
      <c r="CE339" s="1">
        <v>6.0499962273752303E-5</v>
      </c>
      <c r="CF339" s="1">
        <v>8.6328225734177896E-5</v>
      </c>
    </row>
    <row r="340" spans="1:84" x14ac:dyDescent="0.25">
      <c r="A340" t="s">
        <v>421</v>
      </c>
      <c r="B340" s="1">
        <v>1.8523476683185399E-5</v>
      </c>
      <c r="C340" s="1">
        <v>1.7836218830780099E-5</v>
      </c>
      <c r="D340" s="1">
        <v>2.0486459106905301E-5</v>
      </c>
      <c r="E340" s="1">
        <v>1.8192957213614099E-5</v>
      </c>
      <c r="F340" s="1">
        <v>1.8033349988400001E-5</v>
      </c>
      <c r="G340" s="1">
        <v>1.9823646653094298E-5</v>
      </c>
      <c r="H340" s="1">
        <v>1.7860633306554498E-5</v>
      </c>
      <c r="I340" s="1">
        <v>2.3858732674852901E-5</v>
      </c>
      <c r="J340" s="1">
        <v>1.9220664398744699E-5</v>
      </c>
      <c r="K340" s="1">
        <v>1.9022319975192601E-5</v>
      </c>
      <c r="L340" s="1">
        <v>2.1392259441199699E-5</v>
      </c>
      <c r="M340" s="1">
        <v>1.87166442628949E-5</v>
      </c>
      <c r="N340" s="1">
        <v>1.7564325389685099E-5</v>
      </c>
      <c r="O340" s="1">
        <v>2.24481955228839E-5</v>
      </c>
      <c r="P340" s="1">
        <v>2.1957494027446901E-5</v>
      </c>
      <c r="Q340" s="1">
        <v>2.35805237025488E-5</v>
      </c>
      <c r="R340" s="1">
        <v>2.2941039787838202E-5</v>
      </c>
      <c r="S340" s="1">
        <v>1.7281268810620501E-5</v>
      </c>
      <c r="T340" s="1">
        <v>1.8243674276163802E-5</v>
      </c>
      <c r="U340" s="1">
        <v>1.8092106984113299E-5</v>
      </c>
      <c r="V340" s="1">
        <v>1.8284086763742299E-5</v>
      </c>
      <c r="W340" s="1">
        <v>1.9061744751525101E-5</v>
      </c>
      <c r="X340" s="1">
        <v>1.9795723346760402E-5</v>
      </c>
      <c r="Y340" s="1">
        <v>2.4994649720611E-5</v>
      </c>
      <c r="Z340" s="1">
        <v>1.6787254935479699E-5</v>
      </c>
      <c r="AA340" s="1">
        <v>1.8112339603248899E-5</v>
      </c>
      <c r="AB340" s="1">
        <v>1.9585488189477399E-5</v>
      </c>
      <c r="AC340" s="1">
        <v>1.9793667888734402E-5</v>
      </c>
      <c r="AD340" s="1">
        <v>2.0323575881775401E-5</v>
      </c>
      <c r="AE340" s="1">
        <v>1.8648683180799701E-5</v>
      </c>
      <c r="AF340" s="1">
        <v>2.9548966267611801E-5</v>
      </c>
      <c r="AG340" s="1">
        <v>1.9241066183894802E-5</v>
      </c>
      <c r="AH340" s="1">
        <v>2.0050496459589299E-5</v>
      </c>
      <c r="AI340" s="1">
        <v>1.8691773220780299E-5</v>
      </c>
      <c r="AJ340" s="1">
        <v>1.75552613654872E-5</v>
      </c>
      <c r="AK340" s="1">
        <v>0.836617231369018</v>
      </c>
      <c r="AL340" s="1">
        <v>1.74672532011754E-5</v>
      </c>
      <c r="AM340" s="1">
        <v>2.3217815396492298E-5</v>
      </c>
      <c r="AN340" s="1">
        <v>1.8420003470964699E-5</v>
      </c>
      <c r="AO340" s="1">
        <v>1.6801623132778301E-5</v>
      </c>
      <c r="AP340" s="1">
        <v>2.3564396542496901E-5</v>
      </c>
      <c r="AQ340" s="1">
        <v>4.2753083107527298E-5</v>
      </c>
      <c r="AR340" s="1">
        <v>2.0275254428270198E-5</v>
      </c>
      <c r="AS340" s="1">
        <v>0.161711975932121</v>
      </c>
      <c r="AT340" s="1">
        <v>2.0197931007714901E-5</v>
      </c>
      <c r="AU340" s="1">
        <v>2.1730709704570401E-5</v>
      </c>
      <c r="AV340" s="1">
        <v>2.3385229724226499E-5</v>
      </c>
      <c r="AW340" s="1">
        <v>2.2295975213637501E-5</v>
      </c>
      <c r="AX340" s="1">
        <v>2.0272884285077398E-5</v>
      </c>
      <c r="AY340" s="1">
        <v>2.75128568318905E-5</v>
      </c>
      <c r="AZ340" s="1">
        <v>2.2061374693294002E-5</v>
      </c>
      <c r="BA340" s="1">
        <v>2.0199955542921001E-5</v>
      </c>
      <c r="BB340" s="1">
        <v>1.78756326931761E-5</v>
      </c>
      <c r="BC340" s="1">
        <v>2.7401421903050501E-5</v>
      </c>
      <c r="BD340" s="1">
        <v>1.7043452317011499E-5</v>
      </c>
      <c r="BE340" s="1">
        <v>1.68465448950883E-5</v>
      </c>
      <c r="BF340" s="1">
        <v>1.9395449271542E-5</v>
      </c>
      <c r="BG340" s="1">
        <v>1.75517307070549E-5</v>
      </c>
      <c r="BH340" s="1">
        <v>1.7599326383788101E-5</v>
      </c>
      <c r="BI340" s="1">
        <v>2.1748312065028501E-5</v>
      </c>
      <c r="BJ340" s="1">
        <v>2.2324727979139401E-5</v>
      </c>
      <c r="BK340" s="1">
        <v>1.7945774743566201E-5</v>
      </c>
      <c r="BL340" s="1">
        <v>1.8449205526849201E-5</v>
      </c>
      <c r="BM340" s="1">
        <v>1.85989592864643E-5</v>
      </c>
      <c r="BN340" s="1">
        <v>1.9390474335523299E-5</v>
      </c>
      <c r="BO340" s="1">
        <v>1.8663586160982901E-5</v>
      </c>
      <c r="BP340" s="1">
        <v>1.9889179384335801E-5</v>
      </c>
      <c r="BQ340" s="1">
        <v>1.7681017197901298E-5</v>
      </c>
      <c r="BR340" s="1">
        <v>3.0668132239952602E-5</v>
      </c>
      <c r="BS340" s="1">
        <v>2.77118469966808E-5</v>
      </c>
      <c r="BT340" s="1">
        <v>2.3627042537555099E-5</v>
      </c>
      <c r="BU340" s="1">
        <v>2.1656396711478E-5</v>
      </c>
      <c r="BV340" s="1">
        <v>1.9682995116454498E-5</v>
      </c>
      <c r="BW340" s="1">
        <v>1.7791309801395901E-5</v>
      </c>
      <c r="BX340" s="1">
        <v>1.8469061615178301E-5</v>
      </c>
      <c r="BY340" s="1">
        <v>2.3652542950003401E-5</v>
      </c>
      <c r="BZ340" s="1">
        <v>2.2458771127276099E-5</v>
      </c>
      <c r="CA340" s="1">
        <v>1.8793703929986801E-5</v>
      </c>
      <c r="CB340" s="1">
        <v>1.9134246031171602E-5</v>
      </c>
      <c r="CC340" s="1">
        <v>1.76695320988073E-5</v>
      </c>
      <c r="CD340" s="1">
        <v>2.2289095795713301E-5</v>
      </c>
      <c r="CE340" s="1">
        <v>1.7752367057255401E-5</v>
      </c>
      <c r="CF340" s="1">
        <v>2.53310954576591E-5</v>
      </c>
    </row>
    <row r="341" spans="1:84" x14ac:dyDescent="0.25">
      <c r="A341" t="s">
        <v>422</v>
      </c>
      <c r="B341" s="1">
        <v>5.1876591896871098E-5</v>
      </c>
      <c r="C341" s="1">
        <v>4.9951871915254701E-5</v>
      </c>
      <c r="D341" s="1">
        <v>5.7374094467377202E-5</v>
      </c>
      <c r="E341" s="1">
        <v>5.0950944569194601E-5</v>
      </c>
      <c r="F341" s="1">
        <v>5.0503953389124897E-5</v>
      </c>
      <c r="G341" s="1">
        <v>5.5517833970952698E-5</v>
      </c>
      <c r="H341" s="1">
        <v>5.0020244088955203E-5</v>
      </c>
      <c r="I341" s="1">
        <v>6.6818443883676001E-5</v>
      </c>
      <c r="J341" s="1">
        <v>2.9451820999383899E-2</v>
      </c>
      <c r="K341" s="1">
        <v>0.368902146816253</v>
      </c>
      <c r="L341" s="1">
        <v>5.9910868003498702E-5</v>
      </c>
      <c r="M341" s="1">
        <v>5.2417577535379597E-5</v>
      </c>
      <c r="N341" s="1">
        <v>4.9190410209121101E-5</v>
      </c>
      <c r="O341" s="1">
        <v>6.2868108216207407E-5</v>
      </c>
      <c r="P341" s="1">
        <v>6.1493861721828499E-5</v>
      </c>
      <c r="Q341" s="1">
        <v>0.156433224678039</v>
      </c>
      <c r="R341" s="1">
        <v>6.4248364651575603E-5</v>
      </c>
      <c r="S341" s="1">
        <v>4.8397687351098203E-5</v>
      </c>
      <c r="T341" s="1">
        <v>5.1092985813738697E-5</v>
      </c>
      <c r="U341" s="1">
        <v>5.0668510084506097E-5</v>
      </c>
      <c r="V341" s="1">
        <v>5.1206166972406202E-5</v>
      </c>
      <c r="W341" s="1">
        <v>5.3384061175165698E-5</v>
      </c>
      <c r="X341" s="1">
        <v>5.5439635616494302E-5</v>
      </c>
      <c r="Y341" s="1">
        <v>0.13816657662391599</v>
      </c>
      <c r="Z341" s="1">
        <v>4.7014156734803597E-5</v>
      </c>
      <c r="AA341" s="1">
        <v>5.0725171604426503E-5</v>
      </c>
      <c r="AB341" s="1">
        <v>5.4850850574439297E-5</v>
      </c>
      <c r="AC341" s="1">
        <v>5.5433876696042703E-5</v>
      </c>
      <c r="AD341" s="1">
        <v>5.6917928304755999E-5</v>
      </c>
      <c r="AE341" s="1">
        <v>5.22272457601502E-5</v>
      </c>
      <c r="AF341" s="1">
        <v>8.2754428149200895E-5</v>
      </c>
      <c r="AG341" s="1">
        <v>5.3886265959590599E-5</v>
      </c>
      <c r="AH341" s="1">
        <v>5.6153145123971599E-5</v>
      </c>
      <c r="AI341" s="1">
        <v>5.2347921155160198E-5</v>
      </c>
      <c r="AJ341" s="1">
        <v>4.9165028030984097E-5</v>
      </c>
      <c r="AK341" s="1">
        <v>7.8031072916928597E-5</v>
      </c>
      <c r="AL341" s="1">
        <v>4.8918547690845999E-5</v>
      </c>
      <c r="AM341" s="1">
        <v>6.5023494244087406E-5</v>
      </c>
      <c r="AN341" s="1">
        <v>7.4379071593284607E-2</v>
      </c>
      <c r="AO341" s="1">
        <v>4.7054392780410099E-5</v>
      </c>
      <c r="AP341" s="1">
        <v>6.5994121541734704E-5</v>
      </c>
      <c r="AQ341" s="1">
        <v>1.19733696919865E-4</v>
      </c>
      <c r="AR341" s="1">
        <v>5.6782599131111001E-5</v>
      </c>
      <c r="AS341" s="1">
        <v>2.7646537637337999E-4</v>
      </c>
      <c r="AT341" s="1">
        <v>5.6566048442618901E-5</v>
      </c>
      <c r="AU341" s="1">
        <v>6.0858728829771199E-5</v>
      </c>
      <c r="AV341" s="1">
        <v>6.54923569527454E-5</v>
      </c>
      <c r="AW341" s="1">
        <v>6.2441802583634799E-5</v>
      </c>
      <c r="AX341" s="1">
        <v>5.67759634577669E-5</v>
      </c>
      <c r="AY341" s="1">
        <v>7.7052129199728302E-5</v>
      </c>
      <c r="AZ341" s="1">
        <v>6.1784783611073995E-5</v>
      </c>
      <c r="BA341" s="1">
        <v>5.6571720051579103E-5</v>
      </c>
      <c r="BB341" s="1">
        <v>5.0062248192261898E-5</v>
      </c>
      <c r="BC341" s="1">
        <v>7.6740048825740801E-5</v>
      </c>
      <c r="BD341" s="1">
        <v>4.77316571050323E-5</v>
      </c>
      <c r="BE341" s="1">
        <v>4.7180201363516897E-5</v>
      </c>
      <c r="BF341" s="1">
        <v>5.4318632464855903E-5</v>
      </c>
      <c r="BG341" s="1">
        <v>4.9155136366607601E-5</v>
      </c>
      <c r="BH341" s="1">
        <v>4.9288435548078201E-5</v>
      </c>
      <c r="BI341" s="1">
        <v>6.0908027080586099E-5</v>
      </c>
      <c r="BJ341" s="1">
        <v>6.2522325606550994E-5</v>
      </c>
      <c r="BK341" s="1">
        <v>5.0258691771887202E-5</v>
      </c>
      <c r="BL341" s="1">
        <v>5.1668590458575602E-5</v>
      </c>
      <c r="BM341" s="1">
        <v>5.2087991207372397E-5</v>
      </c>
      <c r="BN341" s="1">
        <v>5.43046953680459E-5</v>
      </c>
      <c r="BO341" s="1">
        <v>5.2268984291003997E-5</v>
      </c>
      <c r="BP341" s="1">
        <v>5.5701362725812901E-5</v>
      </c>
      <c r="BQ341" s="1">
        <v>4.9517217121319798E-5</v>
      </c>
      <c r="BR341" s="1">
        <v>8.5888750618323602E-5</v>
      </c>
      <c r="BS341" s="1">
        <v>9.8667010664939797E-2</v>
      </c>
      <c r="BT341" s="1">
        <v>6.6169573983643204E-5</v>
      </c>
      <c r="BU341" s="1">
        <v>4.0260035544633803E-2</v>
      </c>
      <c r="BV341" s="1">
        <v>5.5123924539657303E-5</v>
      </c>
      <c r="BW341" s="1">
        <v>4.9826099711935899E-5</v>
      </c>
      <c r="BX341" s="1">
        <v>5.17242042405996E-5</v>
      </c>
      <c r="BY341" s="1">
        <v>8.9205645024776403E-2</v>
      </c>
      <c r="BZ341" s="1">
        <v>6.2897728639654802E-5</v>
      </c>
      <c r="CA341" s="1">
        <v>5.2633389714173898E-5</v>
      </c>
      <c r="CB341" s="1">
        <v>5.3587111324304701E-5</v>
      </c>
      <c r="CC341" s="1">
        <v>4.9485046474728699E-5</v>
      </c>
      <c r="CD341" s="1">
        <v>6.2422535847872496E-5</v>
      </c>
      <c r="CE341" s="1">
        <v>4.9717033107299297E-5</v>
      </c>
      <c r="CF341" s="1">
        <v>7.0941918238531798E-5</v>
      </c>
    </row>
    <row r="342" spans="1:84" x14ac:dyDescent="0.25">
      <c r="A342" t="s">
        <v>423</v>
      </c>
      <c r="B342" s="1">
        <v>2.3372753275907598E-5</v>
      </c>
      <c r="C342" s="1">
        <v>2.25055773626081E-5</v>
      </c>
      <c r="D342" s="1">
        <v>2.5849625671980899E-5</v>
      </c>
      <c r="E342" s="1">
        <v>2.2955706299398999E-5</v>
      </c>
      <c r="F342" s="1">
        <v>2.2754316887585399E-5</v>
      </c>
      <c r="G342" s="1">
        <v>2.5013296180986799E-5</v>
      </c>
      <c r="H342" s="1">
        <v>2.25363837671466E-5</v>
      </c>
      <c r="I342" s="1">
        <v>3.0104731195024201E-5</v>
      </c>
      <c r="J342" s="1">
        <v>2.4252458388218599E-5</v>
      </c>
      <c r="K342" s="1">
        <v>2.4002190912142301E-5</v>
      </c>
      <c r="L342" s="1">
        <v>2.6992556740879E-5</v>
      </c>
      <c r="M342" s="1">
        <v>2.3616490580025099E-5</v>
      </c>
      <c r="N342" s="1">
        <v>2.21625050471629E-5</v>
      </c>
      <c r="O342" s="1">
        <v>2.8324928280198899E-5</v>
      </c>
      <c r="P342" s="1">
        <v>2.7705766115104702E-5</v>
      </c>
      <c r="Q342" s="1">
        <v>2.97536880680127E-5</v>
      </c>
      <c r="R342" s="1">
        <v>2.8946795282536102E-5</v>
      </c>
      <c r="S342" s="1">
        <v>2.1805348296766102E-5</v>
      </c>
      <c r="T342" s="1">
        <v>2.3019701984594502E-5</v>
      </c>
      <c r="U342" s="1">
        <v>2.28284552576951E-5</v>
      </c>
      <c r="V342" s="1">
        <v>2.3070693714544099E-5</v>
      </c>
      <c r="W342" s="1">
        <v>2.40519348153611E-5</v>
      </c>
      <c r="X342" s="1">
        <v>2.4978064175229499E-5</v>
      </c>
      <c r="Y342" s="1">
        <v>9.0633276849985105E-3</v>
      </c>
      <c r="Z342" s="1">
        <v>0.55151844024658203</v>
      </c>
      <c r="AA342" s="1">
        <v>2.28539847739739E-5</v>
      </c>
      <c r="AB342" s="1">
        <v>2.4712790036573999E-5</v>
      </c>
      <c r="AC342" s="1">
        <v>2.4975468477350599E-5</v>
      </c>
      <c r="AD342" s="1">
        <v>2.5644101697252999E-5</v>
      </c>
      <c r="AE342" s="1">
        <v>2.3530737962573699E-5</v>
      </c>
      <c r="AF342" s="1">
        <v>3.7284615245880498E-5</v>
      </c>
      <c r="AG342" s="1">
        <v>2.42782007262576E-5</v>
      </c>
      <c r="AH342" s="1">
        <v>2.5299532353528701E-5</v>
      </c>
      <c r="AI342" s="1">
        <v>2.3585107555845702E-5</v>
      </c>
      <c r="AJ342" s="1">
        <v>2.2151069060782899E-5</v>
      </c>
      <c r="AK342" s="1">
        <v>3.5156528610968901E-5</v>
      </c>
      <c r="AL342" s="1">
        <v>2.20400197576964E-5</v>
      </c>
      <c r="AM342" s="1">
        <v>2.9296026696101701E-5</v>
      </c>
      <c r="AN342" s="1">
        <v>2.3242191673489199E-5</v>
      </c>
      <c r="AO342" s="1">
        <v>2.1200134142418301E-5</v>
      </c>
      <c r="AP342" s="1">
        <v>2.9733339033555199E-5</v>
      </c>
      <c r="AQ342" s="1">
        <v>5.3945448598824401E-5</v>
      </c>
      <c r="AR342" s="1">
        <v>0.18832923471927601</v>
      </c>
      <c r="AS342" s="1">
        <v>1.2456015974748801E-4</v>
      </c>
      <c r="AT342" s="1">
        <v>2.54855640378082E-5</v>
      </c>
      <c r="AU342" s="1">
        <v>0.23600406944751701</v>
      </c>
      <c r="AV342" s="1">
        <v>2.9507269573514299E-5</v>
      </c>
      <c r="AW342" s="1">
        <v>2.8132857551099699E-5</v>
      </c>
      <c r="AX342" s="1">
        <v>2.5580140572856099E-5</v>
      </c>
      <c r="AY342" s="1">
        <v>3.4715470974333503E-5</v>
      </c>
      <c r="AZ342" s="1">
        <v>2.7836840672534799E-5</v>
      </c>
      <c r="BA342" s="1">
        <v>2.5488119717920199E-5</v>
      </c>
      <c r="BB342" s="1">
        <v>2.2555308532901101E-5</v>
      </c>
      <c r="BC342" s="1">
        <v>3.4574863093439402E-5</v>
      </c>
      <c r="BD342" s="1">
        <v>2.1505271433852599E-5</v>
      </c>
      <c r="BE342" s="1">
        <v>2.12568156712222E-5</v>
      </c>
      <c r="BF342" s="1">
        <v>2.4472999939462099E-5</v>
      </c>
      <c r="BG342" s="1">
        <v>2.2146612536744201E-5</v>
      </c>
      <c r="BH342" s="1">
        <v>2.2206670109881E-5</v>
      </c>
      <c r="BI342" s="1">
        <v>2.74418216577032E-5</v>
      </c>
      <c r="BJ342" s="1">
        <v>2.81691372947534E-5</v>
      </c>
      <c r="BK342" s="1">
        <v>2.2643815100309398E-5</v>
      </c>
      <c r="BL342" s="1">
        <v>2.3279037122847499E-5</v>
      </c>
      <c r="BM342" s="1">
        <v>2.3467997380066599E-5</v>
      </c>
      <c r="BN342" s="1">
        <v>2.4466722607030499E-5</v>
      </c>
      <c r="BO342" s="1">
        <v>2.35495426750276E-5</v>
      </c>
      <c r="BP342" s="1">
        <v>2.5095983801293099E-5</v>
      </c>
      <c r="BQ342" s="1">
        <v>2.2309746782411801E-5</v>
      </c>
      <c r="BR342" s="1">
        <v>3.8696765841450502E-5</v>
      </c>
      <c r="BS342" s="1">
        <v>3.4966553357662599E-5</v>
      </c>
      <c r="BT342" s="1">
        <v>2.9812385037075701E-5</v>
      </c>
      <c r="BU342" s="1">
        <v>2.73258428933331E-5</v>
      </c>
      <c r="BV342" s="1">
        <v>2.4835822841851E-5</v>
      </c>
      <c r="BW342" s="1">
        <v>2.2448912204708901E-5</v>
      </c>
      <c r="BX342" s="1">
        <v>1.2946072965860299E-2</v>
      </c>
      <c r="BY342" s="1">
        <v>2.9844561140635E-5</v>
      </c>
      <c r="BZ342" s="1">
        <v>2.8338270567473901E-5</v>
      </c>
      <c r="CA342" s="1">
        <v>2.3713722839602201E-5</v>
      </c>
      <c r="CB342" s="1">
        <v>2.4143417249433601E-5</v>
      </c>
      <c r="CC342" s="1">
        <v>2.22952530748443E-5</v>
      </c>
      <c r="CD342" s="1">
        <v>2.8124177333666002E-5</v>
      </c>
      <c r="CE342" s="1">
        <v>2.2399774024961499E-5</v>
      </c>
      <c r="CF342" s="1">
        <v>3.1962543289409903E-5</v>
      </c>
    </row>
    <row r="343" spans="1:84" x14ac:dyDescent="0.25">
      <c r="A343" t="s">
        <v>424</v>
      </c>
      <c r="B343" s="1">
        <v>1.2776898984156999E-5</v>
      </c>
      <c r="C343" s="1">
        <v>1.23028512462042E-5</v>
      </c>
      <c r="D343" s="1">
        <v>1.41309010359691E-5</v>
      </c>
      <c r="E343" s="1">
        <v>1.25489168567582E-5</v>
      </c>
      <c r="F343" s="1">
        <v>1.2438826161087401E-5</v>
      </c>
      <c r="G343" s="1">
        <v>1.3673714420292499E-5</v>
      </c>
      <c r="H343" s="1">
        <v>1.2319691450102201E-5</v>
      </c>
      <c r="I343" s="1">
        <v>1.6456988305435499E-5</v>
      </c>
      <c r="J343" s="1">
        <v>1.32577970362035E-5</v>
      </c>
      <c r="K343" s="1">
        <v>1.31209862956893E-5</v>
      </c>
      <c r="L343" s="1">
        <v>1.4755693882761901E-5</v>
      </c>
      <c r="M343" s="1">
        <v>1.2910139957966699E-5</v>
      </c>
      <c r="N343" s="1">
        <v>1.21153079817304E-5</v>
      </c>
      <c r="O343" s="1">
        <v>1.5484045434277501E-5</v>
      </c>
      <c r="P343" s="1">
        <v>1.5145574252528601E-5</v>
      </c>
      <c r="Q343" s="1">
        <v>1.6265088561340201E-5</v>
      </c>
      <c r="R343" s="1">
        <v>1.5823992725927301E-5</v>
      </c>
      <c r="S343" s="1">
        <v>1.19200649351114E-5</v>
      </c>
      <c r="T343" s="1">
        <v>1.2583900570461901E-5</v>
      </c>
      <c r="U343" s="1">
        <v>1.2479355063987799E-5</v>
      </c>
      <c r="V343" s="1">
        <v>1.26117765830713E-5</v>
      </c>
      <c r="W343" s="1">
        <v>1.3148180187272301E-5</v>
      </c>
      <c r="X343" s="1">
        <v>0.16003520786762199</v>
      </c>
      <c r="Y343" s="1">
        <v>1.7240507077076401E-5</v>
      </c>
      <c r="Z343" s="1">
        <v>1.15793091026716E-5</v>
      </c>
      <c r="AA343" s="1">
        <v>1.24933112601866E-5</v>
      </c>
      <c r="AB343" s="1">
        <v>1.35094405777635E-5</v>
      </c>
      <c r="AC343" s="1">
        <v>1.3653036148753E-5</v>
      </c>
      <c r="AD343" s="1">
        <v>1.40185502459644E-5</v>
      </c>
      <c r="AE343" s="1">
        <v>1.2863262782047901E-5</v>
      </c>
      <c r="AF343" s="1">
        <v>2.0381929061841199E-5</v>
      </c>
      <c r="AG343" s="1">
        <v>1.3271869647724E-5</v>
      </c>
      <c r="AH343" s="1">
        <v>1.3830188436259001E-5</v>
      </c>
      <c r="AI343" s="1">
        <v>1.2892984159407201E-5</v>
      </c>
      <c r="AJ343" s="1">
        <v>1.2109056115150401E-5</v>
      </c>
      <c r="AK343" s="1">
        <v>1.9218592569813999E-5</v>
      </c>
      <c r="AL343" s="1">
        <v>0.72123944759368896</v>
      </c>
      <c r="AM343" s="1">
        <v>1.6014902939787101E-5</v>
      </c>
      <c r="AN343" s="1">
        <v>1.2705526387435299E-5</v>
      </c>
      <c r="AO343" s="1">
        <v>1.1589219866436899E-5</v>
      </c>
      <c r="AP343" s="1">
        <v>1.6253963622148101E-5</v>
      </c>
      <c r="AQ343" s="1">
        <v>2.9489703592844301E-5</v>
      </c>
      <c r="AR343" s="1">
        <v>1.3985219993628501E-5</v>
      </c>
      <c r="AS343" s="1">
        <v>6.8091794673819095E-5</v>
      </c>
      <c r="AT343" s="1">
        <v>1.39318835863377E-5</v>
      </c>
      <c r="AU343" s="1">
        <v>5.1995180547237299E-2</v>
      </c>
      <c r="AV343" s="1">
        <v>1.6130381482071199E-5</v>
      </c>
      <c r="AW343" s="1">
        <v>1.53790479089366E-5</v>
      </c>
      <c r="AX343" s="1">
        <v>1.3983584722154699E-5</v>
      </c>
      <c r="AY343" s="1">
        <v>1.8977485524373999E-5</v>
      </c>
      <c r="AZ343" s="1">
        <v>1.5217227883112999E-5</v>
      </c>
      <c r="BA343" s="1">
        <v>1.39332814796944E-5</v>
      </c>
      <c r="BB343" s="1">
        <v>1.23300369523349E-5</v>
      </c>
      <c r="BC343" s="1">
        <v>1.8900620489148399E-5</v>
      </c>
      <c r="BD343" s="1">
        <v>1.1756025742215501E-5</v>
      </c>
      <c r="BE343" s="1">
        <v>1.16202054414316E-5</v>
      </c>
      <c r="BF343" s="1">
        <v>1.3378358744375801E-5</v>
      </c>
      <c r="BG343" s="1">
        <v>1.21066204883391E-5</v>
      </c>
      <c r="BH343" s="1">
        <v>1.2139450518588999E-5</v>
      </c>
      <c r="BI343" s="1">
        <v>1.5001287465565801E-5</v>
      </c>
      <c r="BJ343" s="1">
        <v>1.53988803504034E-5</v>
      </c>
      <c r="BK343" s="1">
        <v>1.2378419341985101E-5</v>
      </c>
      <c r="BL343" s="1">
        <v>1.27256689665955E-5</v>
      </c>
      <c r="BM343" s="1">
        <v>1.2828965736844099E-5</v>
      </c>
      <c r="BN343" s="1">
        <v>1.3374926311371299E-5</v>
      </c>
      <c r="BO343" s="1">
        <v>1.2873542800662099E-5</v>
      </c>
      <c r="BP343" s="1">
        <v>1.37189172164653E-5</v>
      </c>
      <c r="BQ343" s="1">
        <v>5.4934013634920099E-2</v>
      </c>
      <c r="BR343" s="1">
        <v>2.1153891793801398E-5</v>
      </c>
      <c r="BS343" s="1">
        <v>1.91147428267868E-5</v>
      </c>
      <c r="BT343" s="1">
        <v>1.6297175534418699E-5</v>
      </c>
      <c r="BU343" s="1">
        <v>1.49378874993999E-5</v>
      </c>
      <c r="BV343" s="1">
        <v>1.35766977109597E-5</v>
      </c>
      <c r="BW343" s="1">
        <v>1.2271874766156501E-5</v>
      </c>
      <c r="BX343" s="1">
        <v>1.0622008703649001E-2</v>
      </c>
      <c r="BY343" s="1">
        <v>1.6314765161951001E-5</v>
      </c>
      <c r="BZ343" s="1">
        <v>1.54913395817857E-5</v>
      </c>
      <c r="CA343" s="1">
        <v>1.2963293556822399E-5</v>
      </c>
      <c r="CB343" s="1">
        <v>1.31981887534493E-5</v>
      </c>
      <c r="CC343" s="1">
        <v>1.2187875654490101E-5</v>
      </c>
      <c r="CD343" s="1">
        <v>1.5374303984572102E-5</v>
      </c>
      <c r="CE343" s="1">
        <v>1.22450119306449E-5</v>
      </c>
      <c r="CF343" s="1">
        <v>1.7472575564170199E-5</v>
      </c>
    </row>
    <row r="344" spans="1:84" x14ac:dyDescent="0.25">
      <c r="A344" t="s">
        <v>425</v>
      </c>
      <c r="B344" s="1">
        <v>2.80224303423892E-5</v>
      </c>
      <c r="C344" s="1">
        <v>2.6982745112036301E-5</v>
      </c>
      <c r="D344" s="1">
        <v>3.0992043321020901E-5</v>
      </c>
      <c r="E344" s="1">
        <v>2.75224192591849E-5</v>
      </c>
      <c r="F344" s="1">
        <v>2.72809666057582E-5</v>
      </c>
      <c r="G344" s="1">
        <v>2.9989336326252601E-5</v>
      </c>
      <c r="H344" s="1">
        <v>2.7019677872885899E-5</v>
      </c>
      <c r="I344" s="1">
        <v>3.6093642847845297E-5</v>
      </c>
      <c r="J344" s="1">
        <v>2.9077142244204801E-5</v>
      </c>
      <c r="K344" s="1">
        <v>2.4592746049165701E-2</v>
      </c>
      <c r="L344" s="1">
        <v>3.2362346246372902E-5</v>
      </c>
      <c r="M344" s="1">
        <v>2.8314656447037099E-5</v>
      </c>
      <c r="N344" s="1">
        <v>2.65714224951807E-5</v>
      </c>
      <c r="O344" s="1">
        <v>3.3959771826630397E-5</v>
      </c>
      <c r="P344" s="1">
        <v>0.12877273559570299</v>
      </c>
      <c r="Q344" s="1">
        <v>5.45826256275177E-2</v>
      </c>
      <c r="R344" s="1">
        <v>3.4705350117292201E-5</v>
      </c>
      <c r="S344" s="1">
        <v>2.6143214199692001E-5</v>
      </c>
      <c r="T344" s="1">
        <v>2.7599146051215899E-5</v>
      </c>
      <c r="U344" s="1">
        <v>2.7369855160941299E-5</v>
      </c>
      <c r="V344" s="1">
        <v>2.7660282285069099E-5</v>
      </c>
      <c r="W344" s="1">
        <v>2.8836728233727599E-5</v>
      </c>
      <c r="X344" s="1">
        <v>2.99470957543235E-5</v>
      </c>
      <c r="Y344" s="1">
        <v>3.7812063965247903E-5</v>
      </c>
      <c r="Z344" s="1">
        <v>2.5395864213351099E-5</v>
      </c>
      <c r="AA344" s="1">
        <v>2.7400463295634799E-5</v>
      </c>
      <c r="AB344" s="1">
        <v>2.9629049095092301E-5</v>
      </c>
      <c r="AC344" s="1">
        <v>2.9943985282443399E-5</v>
      </c>
      <c r="AD344" s="1">
        <v>3.0745632102480097E-5</v>
      </c>
      <c r="AE344" s="1">
        <v>2.8211845346959301E-5</v>
      </c>
      <c r="AF344" s="1">
        <v>4.4701861042994999E-5</v>
      </c>
      <c r="AG344" s="1">
        <v>2.9108005037414801E-5</v>
      </c>
      <c r="AH344" s="1">
        <v>3.0332515962072601E-5</v>
      </c>
      <c r="AI344" s="1">
        <v>2.8277030651224699E-5</v>
      </c>
      <c r="AJ344" s="1">
        <v>2.6557710953056799E-5</v>
      </c>
      <c r="AK344" s="1">
        <v>4.2150422814302099E-5</v>
      </c>
      <c r="AL344" s="1">
        <v>2.6424570023664199E-5</v>
      </c>
      <c r="AM344" s="1">
        <v>4.4252272695302901E-2</v>
      </c>
      <c r="AN344" s="1">
        <v>2.7865897209267101E-5</v>
      </c>
      <c r="AO344" s="1">
        <v>2.5417601136723499E-5</v>
      </c>
      <c r="AP344" s="1">
        <v>3.5648365155793699E-5</v>
      </c>
      <c r="AQ344" s="1">
        <v>6.46771295578219E-5</v>
      </c>
      <c r="AR344" s="1">
        <v>3.0672534194309197E-5</v>
      </c>
      <c r="AS344" s="1">
        <v>1.49339641211554E-4</v>
      </c>
      <c r="AT344" s="1">
        <v>2.14874222874641E-2</v>
      </c>
      <c r="AU344" s="1">
        <v>3.2874355383682901E-5</v>
      </c>
      <c r="AV344" s="1">
        <v>3.5377324820728898E-5</v>
      </c>
      <c r="AW344" s="1">
        <v>3.3729491406120299E-5</v>
      </c>
      <c r="AX344" s="1">
        <v>3.0668947147205397E-5</v>
      </c>
      <c r="AY344" s="1">
        <v>4.1621620766818503E-5</v>
      </c>
      <c r="AZ344" s="1">
        <v>3.5441763699054697E-2</v>
      </c>
      <c r="BA344" s="1">
        <v>3.0558621801901602E-5</v>
      </c>
      <c r="BB344" s="1">
        <v>2.70423679467057E-5</v>
      </c>
      <c r="BC344" s="1">
        <v>4.1453044104855501E-5</v>
      </c>
      <c r="BD344" s="1">
        <v>2.5783441742532798E-5</v>
      </c>
      <c r="BE344" s="1">
        <v>2.548555858084E-5</v>
      </c>
      <c r="BF344" s="1">
        <v>2.9341557819861898E-5</v>
      </c>
      <c r="BG344" s="1">
        <v>2.65523685811785E-5</v>
      </c>
      <c r="BH344" s="1">
        <v>2.66243732767179E-5</v>
      </c>
      <c r="BI344" s="1">
        <v>3.2900985388550901E-5</v>
      </c>
      <c r="BJ344" s="1">
        <v>0.40110987424850397</v>
      </c>
      <c r="BK344" s="1">
        <v>6.0518041253089898E-2</v>
      </c>
      <c r="BL344" s="1">
        <v>2.7910073185921599E-5</v>
      </c>
      <c r="BM344" s="1">
        <v>2.8136622859165001E-5</v>
      </c>
      <c r="BN344" s="1">
        <v>2.9334030841709998E-5</v>
      </c>
      <c r="BO344" s="1">
        <v>2.8234391720616201E-5</v>
      </c>
      <c r="BP344" s="1">
        <v>3.0088476705714098E-5</v>
      </c>
      <c r="BQ344" s="1">
        <v>2.6747955416794799E-5</v>
      </c>
      <c r="BR344" s="1">
        <v>4.6394940000027398E-5</v>
      </c>
      <c r="BS344" s="1">
        <v>4.1922656237147701E-5</v>
      </c>
      <c r="BT344" s="1">
        <v>3.5743138141697198E-5</v>
      </c>
      <c r="BU344" s="1">
        <v>3.27619345625862E-5</v>
      </c>
      <c r="BV344" s="1">
        <v>7.0510739460587502E-3</v>
      </c>
      <c r="BW344" s="1">
        <v>2.69148058578139E-5</v>
      </c>
      <c r="BX344" s="1">
        <v>2.79401137959212E-5</v>
      </c>
      <c r="BY344" s="1">
        <v>0.15701280534267401</v>
      </c>
      <c r="BZ344" s="1">
        <v>6.2816753983497606E-2</v>
      </c>
      <c r="CA344" s="1">
        <v>2.8431233658920899E-5</v>
      </c>
      <c r="CB344" s="1">
        <v>2.8946409656782601E-5</v>
      </c>
      <c r="CC344" s="1">
        <v>2.6730578611022701E-5</v>
      </c>
      <c r="CD344" s="1">
        <v>3.3719086786732003E-5</v>
      </c>
      <c r="CE344" s="1">
        <v>2.6855892429011799E-5</v>
      </c>
      <c r="CF344" s="1">
        <v>3.8321039028232897E-5</v>
      </c>
    </row>
    <row r="345" spans="1:84" x14ac:dyDescent="0.25">
      <c r="A345" t="s">
        <v>426</v>
      </c>
      <c r="B345" s="1">
        <v>1.2124328350182601E-5</v>
      </c>
      <c r="C345" s="1">
        <v>1.16744922706857E-5</v>
      </c>
      <c r="D345" s="1">
        <v>1.34091760628507E-5</v>
      </c>
      <c r="E345" s="1">
        <v>1.19079904834507E-5</v>
      </c>
      <c r="F345" s="1">
        <v>1.18035222840262E-5</v>
      </c>
      <c r="G345" s="1">
        <v>1.2975339814147401E-5</v>
      </c>
      <c r="H345" s="1">
        <v>1.16904720925958E-5</v>
      </c>
      <c r="I345" s="1">
        <v>1.5616458767908602E-5</v>
      </c>
      <c r="J345" s="1">
        <v>1.2580664588312999E-5</v>
      </c>
      <c r="K345" s="1">
        <v>1.2450841495592599E-5</v>
      </c>
      <c r="L345" s="1">
        <v>1.4002057469042401E-5</v>
      </c>
      <c r="M345" s="1">
        <v>1.22507635751389E-5</v>
      </c>
      <c r="N345" s="1">
        <v>1.1496526894916299E-5</v>
      </c>
      <c r="O345" s="1">
        <v>1.4693208868266E-5</v>
      </c>
      <c r="P345" s="1">
        <v>1.43720253618084E-5</v>
      </c>
      <c r="Q345" s="1">
        <v>1.5434359738719599E-5</v>
      </c>
      <c r="R345" s="1">
        <v>1.5015793906059099E-5</v>
      </c>
      <c r="S345" s="1">
        <v>1.1311256457702201E-5</v>
      </c>
      <c r="T345" s="1">
        <v>1.19411870400654E-5</v>
      </c>
      <c r="U345" s="1">
        <v>1.1841981176985401E-5</v>
      </c>
      <c r="V345" s="1">
        <v>1.1967638783971699E-5</v>
      </c>
      <c r="W345" s="1">
        <v>1.2476645679271301E-5</v>
      </c>
      <c r="X345" s="1">
        <v>1.2957063518115301E-5</v>
      </c>
      <c r="Y345" s="1">
        <v>1.6359959772671498E-5</v>
      </c>
      <c r="Z345" s="1">
        <v>1.0987904715875601E-5</v>
      </c>
      <c r="AA345" s="1">
        <v>1.1855224329337899E-5</v>
      </c>
      <c r="AB345" s="1">
        <v>1.2819456060242301E-5</v>
      </c>
      <c r="AC345" s="1">
        <v>1.2955717465956601E-5</v>
      </c>
      <c r="AD345" s="1">
        <v>1.3302562365424801E-5</v>
      </c>
      <c r="AE345" s="1">
        <v>1.22062810987699E-5</v>
      </c>
      <c r="AF345" s="1">
        <v>1.93409359781071E-5</v>
      </c>
      <c r="AG345" s="1">
        <v>1.2594017789524501E-5</v>
      </c>
      <c r="AH345" s="1">
        <v>1.3123821190674699E-5</v>
      </c>
      <c r="AI345" s="1">
        <v>1.22344845294719E-5</v>
      </c>
      <c r="AJ345" s="1">
        <v>1.1490595170471301E-5</v>
      </c>
      <c r="AK345" s="1">
        <v>1.82370167749468E-5</v>
      </c>
      <c r="AL345" s="1">
        <v>1.14329895950504E-5</v>
      </c>
      <c r="AM345" s="1">
        <v>1.5196954336715799E-5</v>
      </c>
      <c r="AN345" s="1">
        <v>1.20566010082256E-5</v>
      </c>
      <c r="AO345" s="1">
        <v>1.09973088910919E-5</v>
      </c>
      <c r="AP345" s="1">
        <v>1.5423804143210798E-5</v>
      </c>
      <c r="AQ345" s="1">
        <v>0.15339900553226399</v>
      </c>
      <c r="AR345" s="1">
        <v>1.32709346871706E-5</v>
      </c>
      <c r="AS345" s="1">
        <v>7.8920476138591697E-2</v>
      </c>
      <c r="AT345" s="1">
        <v>1.3220323126006401E-5</v>
      </c>
      <c r="AU345" s="1">
        <v>1.4223585822037401E-5</v>
      </c>
      <c r="AV345" s="1">
        <v>1.53065338963642E-5</v>
      </c>
      <c r="AW345" s="1">
        <v>1.45935737236868E-5</v>
      </c>
      <c r="AX345" s="1">
        <v>1.32693830892094E-5</v>
      </c>
      <c r="AY345" s="1">
        <v>1.8008224287768799E-5</v>
      </c>
      <c r="AZ345" s="1">
        <v>1.4440019185713E-5</v>
      </c>
      <c r="BA345" s="1">
        <v>1.3221649169281499E-5</v>
      </c>
      <c r="BB345" s="1">
        <v>1.1700289178406799E-5</v>
      </c>
      <c r="BC345" s="1">
        <v>1.7935284631676E-5</v>
      </c>
      <c r="BD345" s="1">
        <v>1.11555955299991E-5</v>
      </c>
      <c r="BE345" s="1">
        <v>1.10267119453055E-5</v>
      </c>
      <c r="BF345" s="1">
        <v>1.2695068107859601E-5</v>
      </c>
      <c r="BG345" s="1">
        <v>1.1488283234939401E-5</v>
      </c>
      <c r="BH345" s="1">
        <v>1.15194370664539E-5</v>
      </c>
      <c r="BI345" s="1">
        <v>1.4235107300919399E-5</v>
      </c>
      <c r="BJ345" s="1">
        <v>1.46123938975506E-5</v>
      </c>
      <c r="BK345" s="1">
        <v>1.17462004709523E-5</v>
      </c>
      <c r="BL345" s="1">
        <v>1.20757149488781E-5</v>
      </c>
      <c r="BM345" s="1">
        <v>1.2173734830867E-5</v>
      </c>
      <c r="BN345" s="1">
        <v>1.2691812116827299E-5</v>
      </c>
      <c r="BO345" s="1">
        <v>1.2216035429446399E-5</v>
      </c>
      <c r="BP345" s="1">
        <v>1.30182334032724E-5</v>
      </c>
      <c r="BQ345" s="1">
        <v>1.15729071694659E-5</v>
      </c>
      <c r="BR345" s="1">
        <v>2.00734721147455E-5</v>
      </c>
      <c r="BS345" s="1">
        <v>1.81384712050203E-5</v>
      </c>
      <c r="BT345" s="1">
        <v>1.5464809621335E-5</v>
      </c>
      <c r="BU345" s="1">
        <v>1.41749451358919E-5</v>
      </c>
      <c r="BV345" s="1">
        <v>1.28832780319498E-5</v>
      </c>
      <c r="BW345" s="1">
        <v>1.1645097401924401E-5</v>
      </c>
      <c r="BX345" s="1">
        <v>1.20887125376611E-5</v>
      </c>
      <c r="BY345" s="1">
        <v>1.54815006681019E-5</v>
      </c>
      <c r="BZ345" s="1">
        <v>2.8032233938574701E-2</v>
      </c>
      <c r="CA345" s="1">
        <v>1.2301202332309899E-5</v>
      </c>
      <c r="CB345" s="1">
        <v>1.25241012938204E-5</v>
      </c>
      <c r="CC345" s="1">
        <v>1.1565388376766299E-5</v>
      </c>
      <c r="CD345" s="1">
        <v>1.4589071724913E-5</v>
      </c>
      <c r="CE345" s="1">
        <v>1.1619606993917801E-5</v>
      </c>
      <c r="CF345" s="1">
        <v>0.73859572410583496</v>
      </c>
    </row>
    <row r="346" spans="1:84" x14ac:dyDescent="0.25">
      <c r="A346" t="s">
        <v>427</v>
      </c>
      <c r="B346" s="1">
        <v>1.7020733139361201E-5</v>
      </c>
      <c r="C346" s="1">
        <v>1.6389230950153399E-5</v>
      </c>
      <c r="D346" s="1">
        <v>1.8824466678779501E-5</v>
      </c>
      <c r="E346" s="1">
        <v>1.6717027392587601E-5</v>
      </c>
      <c r="F346" s="1">
        <v>1.6570369552937299E-5</v>
      </c>
      <c r="G346" s="1">
        <v>1.8215425370726701E-5</v>
      </c>
      <c r="H346" s="1">
        <v>0.198049962520599</v>
      </c>
      <c r="I346" s="1">
        <v>2.1923160602455E-5</v>
      </c>
      <c r="J346" s="1">
        <v>1.7661361198406599E-5</v>
      </c>
      <c r="K346" s="1">
        <v>1.7479107555118301E-5</v>
      </c>
      <c r="L346" s="1">
        <v>1.9656781660159999E-5</v>
      </c>
      <c r="M346" s="1">
        <v>1.7198230125359199E-5</v>
      </c>
      <c r="N346" s="1">
        <v>1.6139394574565799E-5</v>
      </c>
      <c r="O346" s="1">
        <v>2.0627054254873602E-5</v>
      </c>
      <c r="P346" s="1">
        <v>2.0176161342533299E-5</v>
      </c>
      <c r="Q346" s="1">
        <v>2.1667519831680601E-5</v>
      </c>
      <c r="R346" s="1">
        <v>2.1079915313748599E-5</v>
      </c>
      <c r="S346" s="1">
        <v>1.5879302736721002E-5</v>
      </c>
      <c r="T346" s="1">
        <v>1.6763629901106402E-5</v>
      </c>
      <c r="U346" s="1">
        <v>1.66243607964133E-5</v>
      </c>
      <c r="V346" s="1">
        <v>1.68007645697798E-5</v>
      </c>
      <c r="W346" s="1">
        <v>1.7515334548079399E-5</v>
      </c>
      <c r="X346" s="1">
        <v>1.81897685251897E-5</v>
      </c>
      <c r="Y346" s="1">
        <v>2.2966922188061201E-5</v>
      </c>
      <c r="Z346" s="1">
        <v>1.5425364836119098E-5</v>
      </c>
      <c r="AA346" s="1">
        <v>1.6642950868117599E-5</v>
      </c>
      <c r="AB346" s="1">
        <v>1.7996588212554299E-5</v>
      </c>
      <c r="AC346" s="1">
        <v>1.8187878595199399E-5</v>
      </c>
      <c r="AD346" s="1">
        <v>4.1454147547483403E-2</v>
      </c>
      <c r="AE346" s="1">
        <v>1.71357824001461E-5</v>
      </c>
      <c r="AF346" s="1">
        <v>2.7151763788424398E-5</v>
      </c>
      <c r="AG346" s="1">
        <v>1.76801077031996E-5</v>
      </c>
      <c r="AH346" s="1">
        <v>1.8423870642436601E-5</v>
      </c>
      <c r="AI346" s="1">
        <v>1.7175376342493099E-5</v>
      </c>
      <c r="AJ346" s="1">
        <v>1.6131067241076299E-5</v>
      </c>
      <c r="AK346" s="1">
        <v>2.5602028472349E-5</v>
      </c>
      <c r="AL346" s="1">
        <v>1.6050196791184101E-5</v>
      </c>
      <c r="AM346" s="1">
        <v>2.13342373172054E-5</v>
      </c>
      <c r="AN346" s="1">
        <v>5.86941977962851E-3</v>
      </c>
      <c r="AO346" s="1">
        <v>1.543856706121E-5</v>
      </c>
      <c r="AP346" s="1">
        <v>2.1652700525010001E-5</v>
      </c>
      <c r="AQ346" s="1">
        <v>3.9284677768591703E-5</v>
      </c>
      <c r="AR346" s="1">
        <v>1.86303950613364E-5</v>
      </c>
      <c r="AS346" s="1">
        <v>9.0708410425577299E-5</v>
      </c>
      <c r="AT346" s="1">
        <v>1.8559345335233899E-5</v>
      </c>
      <c r="AU346" s="1">
        <v>1.99677760974736E-5</v>
      </c>
      <c r="AV346" s="1">
        <v>2.1488071070052599E-5</v>
      </c>
      <c r="AW346" s="1">
        <v>0.12165261059999399</v>
      </c>
      <c r="AX346" s="1">
        <v>1.86282177310204E-5</v>
      </c>
      <c r="AY346" s="1">
        <v>2.52808367804391E-5</v>
      </c>
      <c r="AZ346" s="1">
        <v>2.02716146304737E-5</v>
      </c>
      <c r="BA346" s="1">
        <v>1.8561206161393699E-5</v>
      </c>
      <c r="BB346" s="1">
        <v>1.64254452101886E-5</v>
      </c>
      <c r="BC346" s="1">
        <v>2.5178442228934701E-5</v>
      </c>
      <c r="BD346" s="1">
        <v>1.5660778444726E-5</v>
      </c>
      <c r="BE346" s="1">
        <v>1.54798453877447E-5</v>
      </c>
      <c r="BF346" s="1">
        <v>1.78219670488033E-5</v>
      </c>
      <c r="BG346" s="1">
        <v>1.61278221639804E-5</v>
      </c>
      <c r="BH346" s="1">
        <v>1.61715561262099E-5</v>
      </c>
      <c r="BI346" s="1">
        <v>1.9983948732260601E-5</v>
      </c>
      <c r="BJ346" s="1">
        <v>2.0513602066784999E-5</v>
      </c>
      <c r="BK346" s="1">
        <v>1.64898992807138E-5</v>
      </c>
      <c r="BL346" s="1">
        <v>1.6952486475929601E-5</v>
      </c>
      <c r="BM346" s="1">
        <v>1.7090093024307801E-5</v>
      </c>
      <c r="BN346" s="1">
        <v>1.78173941094428E-5</v>
      </c>
      <c r="BO346" s="1">
        <v>1.7149475752376E-5</v>
      </c>
      <c r="BP346" s="1">
        <v>1.8275641195941699E-5</v>
      </c>
      <c r="BQ346" s="1">
        <v>1.6246620361926E-5</v>
      </c>
      <c r="BR346" s="1">
        <v>2.8180134904687201E-5</v>
      </c>
      <c r="BS346" s="1">
        <v>2.54636834142729E-5</v>
      </c>
      <c r="BT346" s="1">
        <v>0.41870656609535201</v>
      </c>
      <c r="BU346" s="1">
        <v>0.19802109897136599</v>
      </c>
      <c r="BV346" s="1">
        <v>6.2883468344807599E-3</v>
      </c>
      <c r="BW346" s="1">
        <v>8.4548937156796403E-3</v>
      </c>
      <c r="BX346" s="1">
        <v>1.6970734577625898E-5</v>
      </c>
      <c r="BY346" s="1">
        <v>2.1733696485171E-5</v>
      </c>
      <c r="BZ346" s="1">
        <v>2.0636771296267299E-5</v>
      </c>
      <c r="CA346" s="1">
        <v>1.7269037925871001E-5</v>
      </c>
      <c r="CB346" s="1">
        <v>1.7581953215994801E-5</v>
      </c>
      <c r="CC346" s="1">
        <v>1.62360647664172E-5</v>
      </c>
      <c r="CD346" s="1">
        <v>2.0480862076510601E-5</v>
      </c>
      <c r="CE346" s="1">
        <v>1.63121803780086E-5</v>
      </c>
      <c r="CF346" s="1">
        <v>2.3276073989109099E-5</v>
      </c>
    </row>
    <row r="347" spans="1:84" x14ac:dyDescent="0.25">
      <c r="A347" t="s">
        <v>428</v>
      </c>
      <c r="B347" s="1">
        <v>2.6771345801535002E-5</v>
      </c>
      <c r="C347" s="1">
        <v>2.5778077542781799E-5</v>
      </c>
      <c r="D347" s="1">
        <v>2.9608378099510399E-5</v>
      </c>
      <c r="E347" s="1">
        <v>2.6293657356291E-5</v>
      </c>
      <c r="F347" s="1">
        <v>2.60629840340698E-5</v>
      </c>
      <c r="G347" s="1">
        <v>2.86504382529528E-5</v>
      </c>
      <c r="H347" s="1">
        <v>2.5813362299231799E-5</v>
      </c>
      <c r="I347" s="1">
        <v>3.4482211049180403E-5</v>
      </c>
      <c r="J347" s="1">
        <v>2.7778969524661001E-5</v>
      </c>
      <c r="K347" s="1">
        <v>2.7492309527587999E-5</v>
      </c>
      <c r="L347" s="1">
        <v>3.0917501135263497E-5</v>
      </c>
      <c r="M347" s="1">
        <v>2.7050524295191199E-5</v>
      </c>
      <c r="N347" s="1">
        <v>2.5385117623955001E-5</v>
      </c>
      <c r="O347" s="1">
        <v>3.2443611416965703E-5</v>
      </c>
      <c r="P347" s="1">
        <v>3.1734416552353603E-5</v>
      </c>
      <c r="Q347" s="1">
        <v>3.4080123441526599E-5</v>
      </c>
      <c r="R347" s="1">
        <v>3.3155902201542597E-5</v>
      </c>
      <c r="S347" s="1">
        <v>2.4976028726086901E-5</v>
      </c>
      <c r="T347" s="1">
        <v>2.6366958991275101E-5</v>
      </c>
      <c r="U347" s="1">
        <v>2.6147905373363701E-5</v>
      </c>
      <c r="V347" s="1">
        <v>2.6425366741022999E-5</v>
      </c>
      <c r="W347" s="1">
        <v>2.75492875516647E-5</v>
      </c>
      <c r="X347" s="1">
        <v>2.8610082154045799E-5</v>
      </c>
      <c r="Y347" s="1">
        <v>3.61239108315203E-5</v>
      </c>
      <c r="Z347" s="1">
        <v>2.4262046281364699E-5</v>
      </c>
      <c r="AA347" s="1">
        <v>2.6177145628025701E-5</v>
      </c>
      <c r="AB347" s="1">
        <v>2.8306236345088099E-5</v>
      </c>
      <c r="AC347" s="1">
        <v>2.8607111744349799E-5</v>
      </c>
      <c r="AD347" s="1">
        <v>2.9372968128882301E-5</v>
      </c>
      <c r="AE347" s="1">
        <v>2.6952304324368001E-5</v>
      </c>
      <c r="AF347" s="1">
        <v>4.2706109525170103E-5</v>
      </c>
      <c r="AG347" s="1">
        <v>2.78084535239031E-5</v>
      </c>
      <c r="AH347" s="1">
        <v>2.8978296541026699E-5</v>
      </c>
      <c r="AI347" s="1">
        <v>2.7014579245587801E-5</v>
      </c>
      <c r="AJ347" s="1">
        <v>2.537201908126E-5</v>
      </c>
      <c r="AK347" s="1">
        <v>4.0268580050906099E-5</v>
      </c>
      <c r="AL347" s="1">
        <v>2.5244822609238299E-5</v>
      </c>
      <c r="AM347" s="1">
        <v>3.35559161612764E-5</v>
      </c>
      <c r="AN347" s="1">
        <v>2.66218012257013E-5</v>
      </c>
      <c r="AO347" s="1">
        <v>2.4282810045406199E-5</v>
      </c>
      <c r="AP347" s="1">
        <v>3.4056814911309603E-5</v>
      </c>
      <c r="AQ347" s="1">
        <v>0.99746412038803101</v>
      </c>
      <c r="AR347" s="1">
        <v>2.9303131668711999E-5</v>
      </c>
      <c r="AS347" s="1">
        <v>1.42672259244136E-4</v>
      </c>
      <c r="AT347" s="1">
        <v>2.9191378416726301E-5</v>
      </c>
      <c r="AU347" s="1">
        <v>3.1406652851728702E-5</v>
      </c>
      <c r="AV347" s="1">
        <v>3.3797874493757202E-5</v>
      </c>
      <c r="AW347" s="1">
        <v>3.2223611924564398E-5</v>
      </c>
      <c r="AX347" s="1">
        <v>2.9299706511665098E-5</v>
      </c>
      <c r="AY347" s="1">
        <v>3.9763392123859301E-5</v>
      </c>
      <c r="AZ347" s="1">
        <v>3.1884552299743498E-5</v>
      </c>
      <c r="BA347" s="1">
        <v>2.91943051706766E-5</v>
      </c>
      <c r="BB347" s="1">
        <v>2.5835039195953801E-5</v>
      </c>
      <c r="BC347" s="1">
        <v>3.9602338802069398E-5</v>
      </c>
      <c r="BD347" s="1">
        <v>2.46323179453611E-5</v>
      </c>
      <c r="BE347" s="1">
        <v>2.43477352341869E-5</v>
      </c>
      <c r="BF347" s="1">
        <v>2.80315798590891E-5</v>
      </c>
      <c r="BG347" s="1">
        <v>2.5366916815983101E-5</v>
      </c>
      <c r="BH347" s="1">
        <v>2.5435705538257001E-5</v>
      </c>
      <c r="BI347" s="1">
        <v>3.1432093237526701E-5</v>
      </c>
      <c r="BJ347" s="1">
        <v>3.2265164918499E-5</v>
      </c>
      <c r="BK347" s="1">
        <v>2.5936415113392201E-5</v>
      </c>
      <c r="BL347" s="1">
        <v>2.6664005417842401E-5</v>
      </c>
      <c r="BM347" s="1">
        <v>2.6880441510002102E-5</v>
      </c>
      <c r="BN347" s="1">
        <v>2.8024389393976801E-5</v>
      </c>
      <c r="BO347" s="1">
        <v>2.6973842977895401E-5</v>
      </c>
      <c r="BP347" s="1">
        <v>2.87451512122061E-5</v>
      </c>
      <c r="BQ347" s="1">
        <v>2.5553770683472902E-5</v>
      </c>
      <c r="BR347" s="1">
        <v>4.4323602196527598E-5</v>
      </c>
      <c r="BS347" s="1">
        <v>4.0050985262496397E-5</v>
      </c>
      <c r="BT347" s="1">
        <v>3.4147356927860501E-5</v>
      </c>
      <c r="BU347" s="1">
        <v>3.12992488034069E-5</v>
      </c>
      <c r="BV347" s="1">
        <v>2.8447158911149001E-5</v>
      </c>
      <c r="BW347" s="1">
        <v>2.57131723628845E-5</v>
      </c>
      <c r="BX347" s="1">
        <v>2.66927036136621E-5</v>
      </c>
      <c r="BY347" s="1">
        <v>3.41842096531763E-5</v>
      </c>
      <c r="BZ347" s="1">
        <v>3.2458894565934302E-5</v>
      </c>
      <c r="CA347" s="1">
        <v>2.7161897378391502E-5</v>
      </c>
      <c r="CB347" s="1">
        <v>2.76540722552454E-5</v>
      </c>
      <c r="CC347" s="1">
        <v>2.55371687671868E-5</v>
      </c>
      <c r="CD347" s="1">
        <v>3.2213669328484603E-5</v>
      </c>
      <c r="CE347" s="1">
        <v>2.5656887373770499E-5</v>
      </c>
      <c r="CF347" s="1">
        <v>3.6610163078876199E-5</v>
      </c>
    </row>
    <row r="348" spans="1:84" x14ac:dyDescent="0.25">
      <c r="A348" t="s">
        <v>429</v>
      </c>
      <c r="B348" s="1">
        <v>3.6997374991187799E-5</v>
      </c>
      <c r="C348" s="1">
        <v>3.56247001036535E-5</v>
      </c>
      <c r="D348" s="1">
        <v>4.0918082959251397E-5</v>
      </c>
      <c r="E348" s="1">
        <v>3.6337220080895302E-5</v>
      </c>
      <c r="F348" s="1">
        <v>3.6018434911966297E-5</v>
      </c>
      <c r="G348" s="1">
        <v>3.9594233385287198E-5</v>
      </c>
      <c r="H348" s="1">
        <v>3.5673459933604998E-5</v>
      </c>
      <c r="I348" s="1">
        <v>7.7955611050128895E-2</v>
      </c>
      <c r="J348" s="1">
        <v>9.3299455940723405E-2</v>
      </c>
      <c r="K348" s="1">
        <v>3.7993726436980001E-5</v>
      </c>
      <c r="L348" s="1">
        <v>4.2727260733954602E-5</v>
      </c>
      <c r="M348" s="1">
        <v>3.7383193557616303E-5</v>
      </c>
      <c r="N348" s="1">
        <v>3.5081637179246098E-5</v>
      </c>
      <c r="O348" s="1">
        <v>4.4836309825768599E-5</v>
      </c>
      <c r="P348" s="1">
        <v>4.3856220145244097E-5</v>
      </c>
      <c r="Q348" s="1">
        <v>4.7097932110773399E-5</v>
      </c>
      <c r="R348" s="1">
        <v>4.5820677769370303E-5</v>
      </c>
      <c r="S348" s="1">
        <v>3.4516284358687699E-5</v>
      </c>
      <c r="T348" s="1">
        <v>3.6438519600778798E-5</v>
      </c>
      <c r="U348" s="1">
        <v>3.6135792470304201E-5</v>
      </c>
      <c r="V348" s="1">
        <v>3.6519239074550501E-5</v>
      </c>
      <c r="W348" s="1">
        <v>3.8072470488259501E-5</v>
      </c>
      <c r="X348" s="1">
        <v>3.9538463170174503E-5</v>
      </c>
      <c r="Y348" s="1">
        <v>4.9922400648938397E-5</v>
      </c>
      <c r="Z348" s="1">
        <v>3.3529577194713002E-5</v>
      </c>
      <c r="AA348" s="1">
        <v>3.6176203138893402E-5</v>
      </c>
      <c r="AB348" s="1">
        <v>3.9118553104344701E-5</v>
      </c>
      <c r="AC348" s="1">
        <v>3.9534355892101303E-5</v>
      </c>
      <c r="AD348" s="1">
        <v>4.4404012151062402E-3</v>
      </c>
      <c r="AE348" s="1">
        <v>3.7247453292366097E-5</v>
      </c>
      <c r="AF348" s="1">
        <v>5.9018842875957401E-5</v>
      </c>
      <c r="AG348" s="1">
        <v>3.8430633139796501E-5</v>
      </c>
      <c r="AH348" s="1">
        <v>4.0047325455816402E-5</v>
      </c>
      <c r="AI348" s="1">
        <v>3.7333516957005398E-5</v>
      </c>
      <c r="AJ348" s="1">
        <v>3.5063538234680803E-5</v>
      </c>
      <c r="AK348" s="1">
        <v>5.5650234571658E-5</v>
      </c>
      <c r="AL348" s="1">
        <v>3.4887754736700999E-5</v>
      </c>
      <c r="AM348" s="1">
        <v>4.6373486839001998E-5</v>
      </c>
      <c r="AN348" s="1">
        <v>3.6790705053135698E-5</v>
      </c>
      <c r="AO348" s="1">
        <v>3.3558273571543301E-5</v>
      </c>
      <c r="AP348" s="1">
        <v>4.7065721446415403E-5</v>
      </c>
      <c r="AQ348" s="1">
        <v>0.244730114936828</v>
      </c>
      <c r="AR348" s="1">
        <v>4.0496241126675098E-5</v>
      </c>
      <c r="AS348" s="1">
        <v>1.97169705643318E-4</v>
      </c>
      <c r="AT348" s="1">
        <v>4.0341801650356501E-5</v>
      </c>
      <c r="AU348" s="1">
        <v>4.3403255403973101E-5</v>
      </c>
      <c r="AV348" s="1">
        <v>1.15138040855526E-2</v>
      </c>
      <c r="AW348" s="1">
        <v>4.4532273022923598E-5</v>
      </c>
      <c r="AX348" s="1">
        <v>4.0491508116247099E-5</v>
      </c>
      <c r="AY348" s="1">
        <v>5.4952073696767898E-5</v>
      </c>
      <c r="AZ348" s="1">
        <v>4.4063701352570199E-5</v>
      </c>
      <c r="BA348" s="1">
        <v>4.0345847082789899E-5</v>
      </c>
      <c r="BB348" s="1">
        <v>3.5703418689081398E-5</v>
      </c>
      <c r="BC348" s="1">
        <v>0.35767310857772799</v>
      </c>
      <c r="BD348" s="1">
        <v>3.4041288017760901E-5</v>
      </c>
      <c r="BE348" s="1">
        <v>3.3647997042862698E-5</v>
      </c>
      <c r="BF348" s="1">
        <v>3.8738988223485601E-5</v>
      </c>
      <c r="BG348" s="1">
        <v>3.50564841937739E-5</v>
      </c>
      <c r="BH348" s="1">
        <v>3.5151548217982E-5</v>
      </c>
      <c r="BI348" s="1">
        <v>4.3438412831164802E-5</v>
      </c>
      <c r="BJ348" s="1">
        <v>4.4589702156372301E-5</v>
      </c>
      <c r="BK348" s="1">
        <v>3.58435172529425E-5</v>
      </c>
      <c r="BL348" s="1">
        <v>3.6849029129371E-5</v>
      </c>
      <c r="BM348" s="1">
        <v>3.71481401089113E-5</v>
      </c>
      <c r="BN348" s="1">
        <v>3.87290492653846E-5</v>
      </c>
      <c r="BO348" s="1">
        <v>3.7277219234965701E-5</v>
      </c>
      <c r="BP348" s="1">
        <v>3.9725124224787497E-5</v>
      </c>
      <c r="BQ348" s="1">
        <v>3.5314711567480097E-5</v>
      </c>
      <c r="BR348" s="1">
        <v>6.1254177126102095E-5</v>
      </c>
      <c r="BS348" s="1">
        <v>9.4136536121368394E-2</v>
      </c>
      <c r="BT348" s="1">
        <v>4.7190846089506501E-5</v>
      </c>
      <c r="BU348" s="1">
        <v>4.32548295066226E-5</v>
      </c>
      <c r="BV348" s="1">
        <v>3.9313308661803603E-5</v>
      </c>
      <c r="BW348" s="1">
        <v>3.5535002098185901E-5</v>
      </c>
      <c r="BX348" s="1">
        <v>3.68886903743259E-5</v>
      </c>
      <c r="BY348" s="1">
        <v>4.7241777792805799E-5</v>
      </c>
      <c r="BZ348" s="1">
        <v>4.4857428292743801E-5</v>
      </c>
      <c r="CA348" s="1">
        <v>3.7537105527007898E-5</v>
      </c>
      <c r="CB348" s="1">
        <v>3.82172802346758E-5</v>
      </c>
      <c r="CC348" s="1">
        <v>1.3124420307576601E-2</v>
      </c>
      <c r="CD348" s="1">
        <v>4.4518536014948E-5</v>
      </c>
      <c r="CE348" s="1">
        <v>3.54572184733115E-5</v>
      </c>
      <c r="CF348" s="1">
        <v>9.9991306662559495E-2</v>
      </c>
    </row>
    <row r="349" spans="1:84" x14ac:dyDescent="0.25">
      <c r="A349" t="s">
        <v>430</v>
      </c>
      <c r="B349" s="1">
        <v>2.89174131467007E-5</v>
      </c>
      <c r="C349" s="1">
        <v>2.78445204457966E-5</v>
      </c>
      <c r="D349" s="1">
        <v>3.1981868232833201E-5</v>
      </c>
      <c r="E349" s="1">
        <v>2.84014313365332E-5</v>
      </c>
      <c r="F349" s="1">
        <v>2.8152266168035499E-5</v>
      </c>
      <c r="G349" s="1">
        <v>3.09471397486049E-5</v>
      </c>
      <c r="H349" s="1">
        <v>2.78826337307691E-5</v>
      </c>
      <c r="I349" s="1">
        <v>3.72464019164908E-5</v>
      </c>
      <c r="J349" s="1">
        <v>3.0005810913280499E-5</v>
      </c>
      <c r="K349" s="1">
        <v>2.9696171623072499E-5</v>
      </c>
      <c r="L349" s="1">
        <v>3.3395936043234501E-5</v>
      </c>
      <c r="M349" s="1">
        <v>2.9218972485978099E-5</v>
      </c>
      <c r="N349" s="1">
        <v>2.7420061087468598E-5</v>
      </c>
      <c r="O349" s="1">
        <v>3.5044380638282699E-5</v>
      </c>
      <c r="P349" s="1">
        <v>3.4278335078852197E-5</v>
      </c>
      <c r="Q349" s="1">
        <v>3.6812081816606203E-5</v>
      </c>
      <c r="R349" s="1">
        <v>3.5813773138215698E-5</v>
      </c>
      <c r="S349" s="1">
        <v>2.6978177629644E-5</v>
      </c>
      <c r="T349" s="1">
        <v>2.8480608307290799E-5</v>
      </c>
      <c r="U349" s="1">
        <v>2.8243994165677499E-5</v>
      </c>
      <c r="V349" s="1">
        <v>2.85436981357634E-5</v>
      </c>
      <c r="W349" s="1">
        <v>2.97577171295415E-5</v>
      </c>
      <c r="X349" s="1">
        <v>3.09035494865383E-5</v>
      </c>
      <c r="Y349" s="1">
        <v>3.9019705582177199E-5</v>
      </c>
      <c r="Z349" s="1">
        <v>2.6206958864349801E-5</v>
      </c>
      <c r="AA349" s="1">
        <v>2.82755809166701E-5</v>
      </c>
      <c r="AB349" s="1">
        <v>3.0575341952499002E-5</v>
      </c>
      <c r="AC349" s="1">
        <v>3.0900337151251699E-5</v>
      </c>
      <c r="AD349" s="1">
        <v>3.1727588066132699E-5</v>
      </c>
      <c r="AE349" s="1">
        <v>2.91128762910375E-5</v>
      </c>
      <c r="AF349" s="1">
        <v>4.6129553084028797E-5</v>
      </c>
      <c r="AG349" s="1">
        <v>3.00376577797578E-5</v>
      </c>
      <c r="AH349" s="1">
        <v>3.1301278795581297E-5</v>
      </c>
      <c r="AI349" s="1">
        <v>2.9180144338169999E-5</v>
      </c>
      <c r="AJ349" s="1">
        <v>2.7405912987887798E-5</v>
      </c>
      <c r="AK349" s="1">
        <v>0.86452627182006803</v>
      </c>
      <c r="AL349" s="1">
        <v>2.72685192612698E-5</v>
      </c>
      <c r="AM349" s="1">
        <v>3.62458522431552E-5</v>
      </c>
      <c r="AN349" s="1">
        <v>2.87558796117082E-5</v>
      </c>
      <c r="AO349" s="1">
        <v>2.6229388822684901E-5</v>
      </c>
      <c r="AP349" s="1">
        <v>3.6786907003261101E-5</v>
      </c>
      <c r="AQ349" s="1">
        <v>6.6742795752361403E-5</v>
      </c>
      <c r="AR349" s="1">
        <v>3.1652154575567598E-5</v>
      </c>
      <c r="AS349" s="1">
        <v>0.13286535441875399</v>
      </c>
      <c r="AT349" s="1">
        <v>3.1531442800769501E-5</v>
      </c>
      <c r="AU349" s="1">
        <v>3.39242978952825E-5</v>
      </c>
      <c r="AV349" s="1">
        <v>3.6507208278635503E-5</v>
      </c>
      <c r="AW349" s="1">
        <v>3.4806747862603502E-5</v>
      </c>
      <c r="AX349" s="1">
        <v>3.1648454751120799E-5</v>
      </c>
      <c r="AY349" s="1">
        <v>4.2950934584951001E-5</v>
      </c>
      <c r="AZ349" s="1">
        <v>3.4440505260135897E-5</v>
      </c>
      <c r="BA349" s="1">
        <v>3.1534604204352898E-5</v>
      </c>
      <c r="BB349" s="1">
        <v>2.7906049581361E-5</v>
      </c>
      <c r="BC349" s="1">
        <v>4.2776973714353503E-5</v>
      </c>
      <c r="BD349" s="1">
        <v>2.6606914616422701E-5</v>
      </c>
      <c r="BE349" s="1">
        <v>2.6299518140149299E-5</v>
      </c>
      <c r="BF349" s="1">
        <v>3.0278670237748799E-5</v>
      </c>
      <c r="BG349" s="1">
        <v>2.7400399631005702E-5</v>
      </c>
      <c r="BH349" s="1">
        <v>2.7474703529151099E-5</v>
      </c>
      <c r="BI349" s="1">
        <v>3.3951775549212403E-5</v>
      </c>
      <c r="BJ349" s="1">
        <v>3.4851633245125399E-5</v>
      </c>
      <c r="BK349" s="1">
        <v>2.8015550924464999E-5</v>
      </c>
      <c r="BL349" s="1">
        <v>2.8801467124139799E-5</v>
      </c>
      <c r="BM349" s="1">
        <v>2.9035252737230601E-5</v>
      </c>
      <c r="BN349" s="1">
        <v>3.0270903152995699E-5</v>
      </c>
      <c r="BO349" s="1">
        <v>2.9136142984498201E-5</v>
      </c>
      <c r="BP349" s="1">
        <v>3.1049443350639099E-5</v>
      </c>
      <c r="BQ349" s="1">
        <v>2.7602232876233699E-5</v>
      </c>
      <c r="BR349" s="1">
        <v>4.7876706958049902E-5</v>
      </c>
      <c r="BS349" s="1">
        <v>4.3261585233267397E-5</v>
      </c>
      <c r="BT349" s="1">
        <v>3.68847031495533E-5</v>
      </c>
      <c r="BU349" s="1">
        <v>3.3808286389103098E-5</v>
      </c>
      <c r="BV349" s="1">
        <v>3.07275622617453E-5</v>
      </c>
      <c r="BW349" s="1">
        <v>2.7774412956205098E-5</v>
      </c>
      <c r="BX349" s="1">
        <v>2.8832466341555102E-5</v>
      </c>
      <c r="BY349" s="1">
        <v>3.6924513551639298E-5</v>
      </c>
      <c r="BZ349" s="1">
        <v>3.5060889786109301E-5</v>
      </c>
      <c r="CA349" s="1">
        <v>2.9339271350181601E-5</v>
      </c>
      <c r="CB349" s="1">
        <v>2.9870901926187798E-5</v>
      </c>
      <c r="CC349" s="1">
        <v>2.7584301278693601E-5</v>
      </c>
      <c r="CD349" s="1">
        <v>3.4796008549164899E-5</v>
      </c>
      <c r="CE349" s="1">
        <v>2.7713616873370399E-5</v>
      </c>
      <c r="CF349" s="1">
        <v>3.9544938772451099E-5</v>
      </c>
    </row>
    <row r="350" spans="1:84" x14ac:dyDescent="0.25">
      <c r="A350" t="s">
        <v>431</v>
      </c>
      <c r="B350" s="1">
        <v>2.8551216018968201E-5</v>
      </c>
      <c r="C350" s="1">
        <v>2.74919111689087E-5</v>
      </c>
      <c r="D350" s="1">
        <v>3.1576866604154902E-5</v>
      </c>
      <c r="E350" s="1">
        <v>2.8041769837727699E-5</v>
      </c>
      <c r="F350" s="1">
        <v>2.7795760615845201E-5</v>
      </c>
      <c r="G350" s="1">
        <v>3.0555238481611E-5</v>
      </c>
      <c r="H350" s="1">
        <v>2.7529542421689199E-5</v>
      </c>
      <c r="I350" s="1">
        <v>3.6774730688193799E-5</v>
      </c>
      <c r="J350" s="1">
        <v>2.9625831302837401E-5</v>
      </c>
      <c r="K350" s="1">
        <v>2.9320111934794099E-5</v>
      </c>
      <c r="L350" s="1">
        <v>3.2973024644888897E-5</v>
      </c>
      <c r="M350" s="1">
        <v>2.8848955480498201E-5</v>
      </c>
      <c r="N350" s="1">
        <v>2.7072826924268099E-5</v>
      </c>
      <c r="O350" s="1">
        <v>3.4600594517542002E-5</v>
      </c>
      <c r="P350" s="1">
        <v>3.384425144759E-5</v>
      </c>
      <c r="Q350" s="1">
        <v>3.6345911212265397E-5</v>
      </c>
      <c r="R350" s="1">
        <v>3.5360244510229602E-5</v>
      </c>
      <c r="S350" s="1">
        <v>2.6636538677848801E-5</v>
      </c>
      <c r="T350" s="1">
        <v>2.8119944545323899E-5</v>
      </c>
      <c r="U350" s="1">
        <v>2.7886326279258301E-5</v>
      </c>
      <c r="V350" s="1">
        <v>2.81822340184589E-5</v>
      </c>
      <c r="W350" s="1">
        <v>2.9380878913798298E-5</v>
      </c>
      <c r="X350" s="1">
        <v>3.0512199373333701E-5</v>
      </c>
      <c r="Y350" s="1">
        <v>3.8525580748682801E-5</v>
      </c>
      <c r="Z350" s="1">
        <v>2.58750878856517E-5</v>
      </c>
      <c r="AA350" s="1">
        <v>2.7917511033592702E-5</v>
      </c>
      <c r="AB350" s="1">
        <v>3.0188151868060201E-5</v>
      </c>
      <c r="AC350" s="1">
        <v>3.0509030693792701E-5</v>
      </c>
      <c r="AD350" s="1">
        <v>3.1325806048698703E-5</v>
      </c>
      <c r="AE350" s="1">
        <v>2.8744205337716199E-5</v>
      </c>
      <c r="AF350" s="1">
        <v>4.5545388275058899E-5</v>
      </c>
      <c r="AG350" s="1">
        <v>2.9657276172656502E-5</v>
      </c>
      <c r="AH350" s="1">
        <v>3.0904891900718199E-5</v>
      </c>
      <c r="AI350" s="1">
        <v>2.8810620278818499E-5</v>
      </c>
      <c r="AJ350" s="1">
        <v>2.70588570856489E-5</v>
      </c>
      <c r="AK350" s="1">
        <v>0.86725050210952703</v>
      </c>
      <c r="AL350" s="1">
        <v>2.692320413189E-5</v>
      </c>
      <c r="AM350" s="1">
        <v>3.5786852095043199E-5</v>
      </c>
      <c r="AN350" s="1">
        <v>2.83917288470547E-5</v>
      </c>
      <c r="AO350" s="1">
        <v>2.5897232262650501E-5</v>
      </c>
      <c r="AP350" s="1">
        <v>3.63210529030766E-5</v>
      </c>
      <c r="AQ350" s="1">
        <v>6.5897598688025E-5</v>
      </c>
      <c r="AR350" s="1">
        <v>3.1251325708581101E-5</v>
      </c>
      <c r="AS350" s="1">
        <v>0.130174160003662</v>
      </c>
      <c r="AT350" s="1">
        <v>3.1132141884882003E-5</v>
      </c>
      <c r="AU350" s="1">
        <v>3.34946962539106E-5</v>
      </c>
      <c r="AV350" s="1">
        <v>3.6044897569809102E-5</v>
      </c>
      <c r="AW350" s="1">
        <v>3.4365970350336202E-5</v>
      </c>
      <c r="AX350" s="1">
        <v>3.1247673177858801E-5</v>
      </c>
      <c r="AY350" s="1">
        <v>4.2407024011481499E-5</v>
      </c>
      <c r="AZ350" s="1">
        <v>3.4004369808826501E-5</v>
      </c>
      <c r="BA350" s="1">
        <v>3.11352632706984E-5</v>
      </c>
      <c r="BB350" s="1">
        <v>2.7552659958018901E-5</v>
      </c>
      <c r="BC350" s="1">
        <v>4.2235267756041099E-5</v>
      </c>
      <c r="BD350" s="1">
        <v>2.6269977752235701E-5</v>
      </c>
      <c r="BE350" s="1">
        <v>2.59664739132858E-5</v>
      </c>
      <c r="BF350" s="1">
        <v>2.9895236366428401E-5</v>
      </c>
      <c r="BG350" s="1">
        <v>2.7053414669353501E-5</v>
      </c>
      <c r="BH350" s="1">
        <v>2.7126776330987899E-5</v>
      </c>
      <c r="BI350" s="1">
        <v>3.3521828299853903E-5</v>
      </c>
      <c r="BJ350" s="1">
        <v>3.44102882081642E-5</v>
      </c>
      <c r="BK350" s="1">
        <v>2.7660775231197398E-5</v>
      </c>
      <c r="BL350" s="1">
        <v>2.84367379208561E-5</v>
      </c>
      <c r="BM350" s="1">
        <v>2.8667564038187201E-5</v>
      </c>
      <c r="BN350" s="1">
        <v>2.9887567507103001E-5</v>
      </c>
      <c r="BO350" s="1">
        <v>2.87671755359042E-5</v>
      </c>
      <c r="BP350" s="1">
        <v>3.0656246963189901E-5</v>
      </c>
      <c r="BQ350" s="1">
        <v>2.72526922344695E-5</v>
      </c>
      <c r="BR350" s="1">
        <v>4.7270419599953998E-5</v>
      </c>
      <c r="BS350" s="1">
        <v>4.2713742004707401E-5</v>
      </c>
      <c r="BT350" s="1">
        <v>3.6417615774553201E-5</v>
      </c>
      <c r="BU350" s="1">
        <v>3.3380154491169297E-5</v>
      </c>
      <c r="BV350" s="1">
        <v>3.0338444048538801E-5</v>
      </c>
      <c r="BW350" s="1">
        <v>2.7422691346146099E-5</v>
      </c>
      <c r="BX350" s="1">
        <v>2.8467346055549502E-5</v>
      </c>
      <c r="BY350" s="1">
        <v>3.6456920497585E-5</v>
      </c>
      <c r="BZ350" s="1">
        <v>3.46168963005766E-5</v>
      </c>
      <c r="CA350" s="1">
        <v>2.8967733669560399E-5</v>
      </c>
      <c r="CB350" s="1">
        <v>2.9492630346794599E-5</v>
      </c>
      <c r="CC350" s="1">
        <v>2.7234986191615401E-5</v>
      </c>
      <c r="CD350" s="1">
        <v>3.4355369280092398E-5</v>
      </c>
      <c r="CE350" s="1">
        <v>2.7362664695829099E-5</v>
      </c>
      <c r="CF350" s="1">
        <v>3.9044160075718503E-5</v>
      </c>
    </row>
    <row r="351" spans="1:84" x14ac:dyDescent="0.25">
      <c r="A351" t="s">
        <v>432</v>
      </c>
      <c r="B351" s="1">
        <v>1.21075454444508E-5</v>
      </c>
      <c r="C351" s="1">
        <v>1.16583314593299E-5</v>
      </c>
      <c r="D351" s="1">
        <v>1.3390614185482199E-5</v>
      </c>
      <c r="E351" s="1">
        <v>1.18915068014757E-5</v>
      </c>
      <c r="F351" s="1">
        <v>1.17871832117089E-5</v>
      </c>
      <c r="G351" s="1">
        <v>1.2957379112776801E-5</v>
      </c>
      <c r="H351" s="1">
        <v>1.16742894533672E-5</v>
      </c>
      <c r="I351" s="1">
        <v>1.5594841897836802E-5</v>
      </c>
      <c r="J351" s="1">
        <v>1.2563250493258201E-5</v>
      </c>
      <c r="K351" s="1">
        <v>1.2433606570994001E-5</v>
      </c>
      <c r="L351" s="1">
        <v>1.3982675227453001E-5</v>
      </c>
      <c r="M351" s="1">
        <v>1.22338060464244E-5</v>
      </c>
      <c r="N351" s="1">
        <v>1.1480613466119301E-5</v>
      </c>
      <c r="O351" s="1">
        <v>1.46728698382503E-5</v>
      </c>
      <c r="P351" s="1">
        <v>1.43521310747019E-5</v>
      </c>
      <c r="Q351" s="1">
        <v>1.5412995708175E-5</v>
      </c>
      <c r="R351" s="1">
        <v>1.4995008314144699E-5</v>
      </c>
      <c r="S351" s="1">
        <v>1.12955985969165E-5</v>
      </c>
      <c r="T351" s="1">
        <v>1.1924657883355301E-5</v>
      </c>
      <c r="U351" s="1">
        <v>1.18255893539753E-5</v>
      </c>
      <c r="V351" s="1">
        <v>1.1951073247473601E-5</v>
      </c>
      <c r="W351" s="1">
        <v>1.2459375284379301E-5</v>
      </c>
      <c r="X351" s="1">
        <v>1.29391282825963E-5</v>
      </c>
      <c r="Y351" s="1">
        <v>1.63373133545974E-5</v>
      </c>
      <c r="Z351" s="1">
        <v>1.0972695235977799E-5</v>
      </c>
      <c r="AA351" s="1">
        <v>1.18388134069391E-5</v>
      </c>
      <c r="AB351" s="1">
        <v>1.2801710909116001E-5</v>
      </c>
      <c r="AC351" s="1">
        <v>1.29377840494271E-5</v>
      </c>
      <c r="AD351" s="1">
        <v>1.3284148735692699E-5</v>
      </c>
      <c r="AE351" s="1">
        <v>1.21893845062004E-5</v>
      </c>
      <c r="AF351" s="1">
        <v>1.9314164092065699E-5</v>
      </c>
      <c r="AG351" s="1">
        <v>1.25765855045756E-5</v>
      </c>
      <c r="AH351" s="1">
        <v>1.3105654943501501E-5</v>
      </c>
      <c r="AI351" s="1">
        <v>1.22175497381249E-5</v>
      </c>
      <c r="AJ351" s="1">
        <v>1.1474689017632001E-5</v>
      </c>
      <c r="AK351" s="1">
        <v>0.86343920230865401</v>
      </c>
      <c r="AL351" s="1">
        <v>1.14171634777449E-5</v>
      </c>
      <c r="AM351" s="1">
        <v>1.51759177242638E-5</v>
      </c>
      <c r="AN351" s="1">
        <v>1.20399117804481E-5</v>
      </c>
      <c r="AO351" s="1">
        <v>1.09820857687736E-5</v>
      </c>
      <c r="AP351" s="1">
        <v>1.5402454664581401E-5</v>
      </c>
      <c r="AQ351" s="1">
        <v>2.79448031506035E-5</v>
      </c>
      <c r="AR351" s="1">
        <v>1.32525647131842E-5</v>
      </c>
      <c r="AS351" s="1">
        <v>0.13546870648860901</v>
      </c>
      <c r="AT351" s="1">
        <v>1.3202023183112001E-5</v>
      </c>
      <c r="AU351" s="1">
        <v>1.42038970807334E-5</v>
      </c>
      <c r="AV351" s="1">
        <v>1.5285346307791698E-5</v>
      </c>
      <c r="AW351" s="1">
        <v>1.4573372936865699E-5</v>
      </c>
      <c r="AX351" s="1">
        <v>1.32510158437071E-5</v>
      </c>
      <c r="AY351" s="1">
        <v>1.79832968569826E-5</v>
      </c>
      <c r="AZ351" s="1">
        <v>1.44200312206521E-5</v>
      </c>
      <c r="BA351" s="1">
        <v>1.3203347407397801E-5</v>
      </c>
      <c r="BB351" s="1">
        <v>1.16840938062523E-5</v>
      </c>
      <c r="BC351" s="1">
        <v>1.7910459064296399E-5</v>
      </c>
      <c r="BD351" s="1">
        <v>1.1140153219457701E-5</v>
      </c>
      <c r="BE351" s="1">
        <v>1.10114488052204E-5</v>
      </c>
      <c r="BF351" s="1">
        <v>1.26774957607267E-5</v>
      </c>
      <c r="BG351" s="1">
        <v>1.1472380720078899E-5</v>
      </c>
      <c r="BH351" s="1">
        <v>1.15034918053424E-5</v>
      </c>
      <c r="BI351" s="1">
        <v>1.4215403098205501E-5</v>
      </c>
      <c r="BJ351" s="1">
        <v>1.4592166735383199E-5</v>
      </c>
      <c r="BK351" s="1">
        <v>1.17299414341687E-5</v>
      </c>
      <c r="BL351" s="1">
        <v>1.20589993457542E-5</v>
      </c>
      <c r="BM351" s="1">
        <v>1.21568837130325E-5</v>
      </c>
      <c r="BN351" s="1">
        <v>1.2674243407673201E-5</v>
      </c>
      <c r="BO351" s="1">
        <v>1.21991261039511E-5</v>
      </c>
      <c r="BP351" s="1">
        <v>1.30002135847462E-5</v>
      </c>
      <c r="BQ351" s="1">
        <v>1.1556887329788801E-5</v>
      </c>
      <c r="BR351" s="1">
        <v>2.00456852326169E-5</v>
      </c>
      <c r="BS351" s="1">
        <v>1.8113363694283099E-5</v>
      </c>
      <c r="BT351" s="1">
        <v>1.5443401935044602E-5</v>
      </c>
      <c r="BU351" s="1">
        <v>1.41553236971958E-5</v>
      </c>
      <c r="BV351" s="1">
        <v>1.28654446598375E-5</v>
      </c>
      <c r="BW351" s="1">
        <v>1.16289784273249E-5</v>
      </c>
      <c r="BX351" s="1">
        <v>1.20719787446432E-5</v>
      </c>
      <c r="BY351" s="1">
        <v>1.5460069334949299E-5</v>
      </c>
      <c r="BZ351" s="1">
        <v>1.4679781088489099E-5</v>
      </c>
      <c r="CA351" s="1">
        <v>1.22841747725033E-5</v>
      </c>
      <c r="CB351" s="1">
        <v>1.25067654153099E-5</v>
      </c>
      <c r="CC351" s="1">
        <v>1.1549379451025701E-5</v>
      </c>
      <c r="CD351" s="1">
        <v>1.45688773045549E-5</v>
      </c>
      <c r="CE351" s="1">
        <v>1.1603522580116901E-5</v>
      </c>
      <c r="CF351" s="1">
        <v>1.65572255355073E-5</v>
      </c>
    </row>
    <row r="352" spans="1:84" x14ac:dyDescent="0.25">
      <c r="A352" t="s">
        <v>433</v>
      </c>
      <c r="B352" s="1">
        <v>1.18529433166258E-5</v>
      </c>
      <c r="C352" s="1">
        <v>1.1413175343477601E-5</v>
      </c>
      <c r="D352" s="1">
        <v>1.31090309878345E-5</v>
      </c>
      <c r="E352" s="1">
        <v>1.16414475996862E-5</v>
      </c>
      <c r="F352" s="1">
        <v>1.153931771114E-5</v>
      </c>
      <c r="G352" s="1">
        <v>1.2684905414062E-5</v>
      </c>
      <c r="H352" s="1">
        <v>1.14287977339699E-5</v>
      </c>
      <c r="I352" s="1">
        <v>1.5266907212208001E-5</v>
      </c>
      <c r="J352" s="1">
        <v>1.2299065019760701E-5</v>
      </c>
      <c r="K352" s="1">
        <v>1.2172147762612401E-5</v>
      </c>
      <c r="L352" s="1">
        <v>1.36886419568327E-5</v>
      </c>
      <c r="M352" s="1">
        <v>1.1976548194070299E-5</v>
      </c>
      <c r="N352" s="1">
        <v>1.1239194463996599E-5</v>
      </c>
      <c r="O352" s="1">
        <v>1.43643228511791E-5</v>
      </c>
      <c r="P352" s="1">
        <v>1.4050328900339001E-5</v>
      </c>
      <c r="Q352" s="1">
        <v>1.5088884538272299E-5</v>
      </c>
      <c r="R352" s="1">
        <v>1.46796874105348E-5</v>
      </c>
      <c r="S352" s="1">
        <v>1.1058070413128E-5</v>
      </c>
      <c r="T352" s="1">
        <v>1.16739010991295E-5</v>
      </c>
      <c r="U352" s="1">
        <v>1.15769162221113E-5</v>
      </c>
      <c r="V352" s="1">
        <v>1.16997616714797E-5</v>
      </c>
      <c r="W352" s="1">
        <v>1.21973744171555E-5</v>
      </c>
      <c r="X352" s="1">
        <v>1.26670383906457E-5</v>
      </c>
      <c r="Y352" s="1">
        <v>1.5993766282917901E-5</v>
      </c>
      <c r="Z352" s="1">
        <v>1.0741956430138001E-5</v>
      </c>
      <c r="AA352" s="1">
        <v>1.15898619696963E-5</v>
      </c>
      <c r="AB352" s="1">
        <v>1.2532511391327699E-5</v>
      </c>
      <c r="AC352" s="1">
        <v>1.26657232613069E-5</v>
      </c>
      <c r="AD352" s="1">
        <v>1.3004804714000699E-5</v>
      </c>
      <c r="AE352" s="1">
        <v>1.19330616143997E-5</v>
      </c>
      <c r="AF352" s="1">
        <v>1.89080183190526E-5</v>
      </c>
      <c r="AG352" s="1">
        <v>1.23121199067099E-5</v>
      </c>
      <c r="AH352" s="1">
        <v>1.28300644064438E-5</v>
      </c>
      <c r="AI352" s="1">
        <v>1.19606338557787E-5</v>
      </c>
      <c r="AJ352" s="1">
        <v>1.12333946162834E-5</v>
      </c>
      <c r="AK352" s="1">
        <v>0.86848431825637795</v>
      </c>
      <c r="AL352" s="1">
        <v>1.11770787043496E-5</v>
      </c>
      <c r="AM352" s="1">
        <v>1.48567924043163E-5</v>
      </c>
      <c r="AN352" s="1">
        <v>1.1786732102336801E-5</v>
      </c>
      <c r="AO352" s="1">
        <v>1.0751150512078299E-5</v>
      </c>
      <c r="AP352" s="1">
        <v>1.5078565411386E-5</v>
      </c>
      <c r="AQ352" s="1">
        <v>2.73571677098516E-5</v>
      </c>
      <c r="AR352" s="1">
        <v>1.2973884622624599E-5</v>
      </c>
      <c r="AS352" s="1">
        <v>0.13044656813144601</v>
      </c>
      <c r="AT352" s="1">
        <v>1.2924405382363999E-5</v>
      </c>
      <c r="AU352" s="1">
        <v>1.39052117447135E-5</v>
      </c>
      <c r="AV352" s="1">
        <v>1.4963919056754E-5</v>
      </c>
      <c r="AW352" s="1">
        <v>1.4266918697103299E-5</v>
      </c>
      <c r="AX352" s="1">
        <v>1.2972367585462E-5</v>
      </c>
      <c r="AY352" s="1">
        <v>1.7605136235943E-5</v>
      </c>
      <c r="AZ352" s="1">
        <v>1.4116800230112801E-5</v>
      </c>
      <c r="BA352" s="1">
        <v>1.2925701412314E-5</v>
      </c>
      <c r="BB352" s="1">
        <v>1.14383956315577E-5</v>
      </c>
      <c r="BC352" s="1">
        <v>1.7533830032334599E-5</v>
      </c>
      <c r="BD352" s="1">
        <v>1.09058937596273E-5</v>
      </c>
      <c r="BE352" s="1">
        <v>1.0779895092127801E-5</v>
      </c>
      <c r="BF352" s="1">
        <v>1.2410908311721799E-5</v>
      </c>
      <c r="BG352" s="1">
        <v>1.12311354314442E-5</v>
      </c>
      <c r="BH352" s="1">
        <v>1.12615916805225E-5</v>
      </c>
      <c r="BI352" s="1">
        <v>1.3916475836595001E-5</v>
      </c>
      <c r="BJ352" s="1">
        <v>1.4285316865425499E-5</v>
      </c>
      <c r="BK352" s="1">
        <v>1.14832791950902E-5</v>
      </c>
      <c r="BL352" s="1">
        <v>1.18054176709847E-5</v>
      </c>
      <c r="BM352" s="1">
        <v>1.1901243851752899E-5</v>
      </c>
      <c r="BN352" s="1">
        <v>1.2407724170770901E-5</v>
      </c>
      <c r="BO352" s="1">
        <v>1.1942597666347801E-5</v>
      </c>
      <c r="BP352" s="1">
        <v>1.27268394862767E-5</v>
      </c>
      <c r="BQ352" s="1">
        <v>1.1313864888506901E-5</v>
      </c>
      <c r="BR352" s="1">
        <v>1.9624156266218E-5</v>
      </c>
      <c r="BS352" s="1">
        <v>1.77324673131806E-5</v>
      </c>
      <c r="BT352" s="1">
        <v>1.51186513903667E-5</v>
      </c>
      <c r="BU352" s="1">
        <v>1.38576597237261E-5</v>
      </c>
      <c r="BV352" s="1">
        <v>1.25949045468587E-5</v>
      </c>
      <c r="BW352" s="1">
        <v>1.13844389488804E-5</v>
      </c>
      <c r="BX352" s="1">
        <v>1.18181242214632E-5</v>
      </c>
      <c r="BY352" s="1">
        <v>1.51349695443059E-5</v>
      </c>
      <c r="BZ352" s="1">
        <v>1.4371089491760301E-5</v>
      </c>
      <c r="CA352" s="1">
        <v>1.20258582683163E-5</v>
      </c>
      <c r="CB352" s="1">
        <v>1.22437677418929E-5</v>
      </c>
      <c r="CC352" s="1">
        <v>1.1306514352327201E-5</v>
      </c>
      <c r="CD352" s="1">
        <v>1.42625167427468E-5</v>
      </c>
      <c r="CE352" s="1">
        <v>1.13595197035465E-5</v>
      </c>
      <c r="CF352" s="1">
        <v>1.6209054592764002E-5</v>
      </c>
    </row>
    <row r="353" spans="1:84" x14ac:dyDescent="0.25">
      <c r="A353" t="s">
        <v>434</v>
      </c>
      <c r="B353" s="1">
        <v>2.50612665695371E-5</v>
      </c>
      <c r="C353" s="1">
        <v>2.41314464801689E-5</v>
      </c>
      <c r="D353" s="1">
        <v>2.7717076591216001E-5</v>
      </c>
      <c r="E353" s="1">
        <v>2.4614091671537601E-5</v>
      </c>
      <c r="F353" s="1">
        <v>2.4398153982474401E-5</v>
      </c>
      <c r="G353" s="1">
        <v>2.6820327548193701E-5</v>
      </c>
      <c r="H353" s="1">
        <v>2.4164475689758499E-5</v>
      </c>
      <c r="I353" s="1">
        <v>3.2279582228511497E-5</v>
      </c>
      <c r="J353" s="1">
        <v>2.6004525352618599E-5</v>
      </c>
      <c r="K353" s="1">
        <v>2.57361771218711E-5</v>
      </c>
      <c r="L353" s="1">
        <v>2.8942577046109299E-5</v>
      </c>
      <c r="M353" s="1">
        <v>2.5322613510070301E-5</v>
      </c>
      <c r="N353" s="1">
        <v>2.3763588615111001E-5</v>
      </c>
      <c r="O353" s="1">
        <v>3.03712022287072E-5</v>
      </c>
      <c r="P353" s="1">
        <v>2.97073092951904E-5</v>
      </c>
      <c r="Q353" s="1">
        <v>3.1903178751235801E-5</v>
      </c>
      <c r="R353" s="1">
        <v>3.1037994631333202E-5</v>
      </c>
      <c r="S353" s="1">
        <v>2.3380629500024901E-5</v>
      </c>
      <c r="T353" s="1">
        <v>2.4682711227796901E-5</v>
      </c>
      <c r="U353" s="1">
        <v>2.4477649276377599E-5</v>
      </c>
      <c r="V353" s="1">
        <v>2.4737388230278099E-5</v>
      </c>
      <c r="W353" s="1">
        <v>2.5789517167140699E-5</v>
      </c>
      <c r="X353" s="1">
        <v>2.6782550776260902E-5</v>
      </c>
      <c r="Y353" s="1">
        <v>3.3816417271737003E-5</v>
      </c>
      <c r="Z353" s="1">
        <v>2.2712252757628401E-5</v>
      </c>
      <c r="AA353" s="1">
        <v>2.45050232479115E-5</v>
      </c>
      <c r="AB353" s="1">
        <v>2.6498111765249598E-5</v>
      </c>
      <c r="AC353" s="1">
        <v>2.6779767722473398E-5</v>
      </c>
      <c r="AD353" s="1">
        <v>2.74967060249764E-5</v>
      </c>
      <c r="AE353" s="1">
        <v>2.5230665414710499E-5</v>
      </c>
      <c r="AF353" s="1">
        <v>3.9978163840714801E-5</v>
      </c>
      <c r="AG353" s="1">
        <v>2.6032126697828001E-5</v>
      </c>
      <c r="AH353" s="1">
        <v>2.71272438112646E-5</v>
      </c>
      <c r="AI353" s="1">
        <v>2.5288964025094099E-5</v>
      </c>
      <c r="AJ353" s="1">
        <v>2.3751324988552301E-5</v>
      </c>
      <c r="AK353" s="1">
        <v>3.7696336221415502E-5</v>
      </c>
      <c r="AL353" s="1">
        <v>2.36322539421962E-5</v>
      </c>
      <c r="AM353" s="1">
        <v>3.1412455427926E-5</v>
      </c>
      <c r="AN353" s="1">
        <v>2.4921273507061401E-5</v>
      </c>
      <c r="AO353" s="1">
        <v>2.2731692297384099E-5</v>
      </c>
      <c r="AP353" s="1">
        <v>3.1881361792329699E-5</v>
      </c>
      <c r="AQ353" s="1">
        <v>0.67646914720535201</v>
      </c>
      <c r="AR353" s="1">
        <v>2.7431329726823599E-5</v>
      </c>
      <c r="AS353" s="1">
        <v>0.321290463209152</v>
      </c>
      <c r="AT353" s="1">
        <v>2.7326714189257402E-5</v>
      </c>
      <c r="AU353" s="1">
        <v>2.9400482162600298E-5</v>
      </c>
      <c r="AV353" s="1">
        <v>3.1638959626434303E-5</v>
      </c>
      <c r="AW353" s="1">
        <v>3.01652562484378E-5</v>
      </c>
      <c r="AX353" s="1">
        <v>2.74281228485051E-5</v>
      </c>
      <c r="AY353" s="1">
        <v>3.7223417166387601E-5</v>
      </c>
      <c r="AZ353" s="1">
        <v>2.9847853511455401E-5</v>
      </c>
      <c r="BA353" s="1">
        <v>2.7329455406288599E-5</v>
      </c>
      <c r="BB353" s="1">
        <v>2.4184768335544501E-5</v>
      </c>
      <c r="BC353" s="1">
        <v>3.70726520486641E-5</v>
      </c>
      <c r="BD353" s="1">
        <v>2.3058873921399899E-5</v>
      </c>
      <c r="BE353" s="1">
        <v>2.27924683713354E-5</v>
      </c>
      <c r="BF353" s="1">
        <v>2.6241001251037199E-5</v>
      </c>
      <c r="BG353" s="1">
        <v>2.37465483223786E-5</v>
      </c>
      <c r="BH353" s="1">
        <v>2.38109441852429E-5</v>
      </c>
      <c r="BI353" s="1">
        <v>2.9424298190860999E-5</v>
      </c>
      <c r="BJ353" s="1">
        <v>3.0204157155822001E-5</v>
      </c>
      <c r="BK353" s="1">
        <v>2.4279668650706299E-5</v>
      </c>
      <c r="BL353" s="1">
        <v>2.49607819569064E-5</v>
      </c>
      <c r="BM353" s="1">
        <v>2.5163393729599101E-5</v>
      </c>
      <c r="BN353" s="1">
        <v>2.6234269171254699E-5</v>
      </c>
      <c r="BO353" s="1">
        <v>2.5250828912248801E-5</v>
      </c>
      <c r="BP353" s="1">
        <v>2.69089905486907E-5</v>
      </c>
      <c r="BQ353" s="1">
        <v>2.3921467800391801E-5</v>
      </c>
      <c r="BR353" s="1">
        <v>4.1492334275972098E-5</v>
      </c>
      <c r="BS353" s="1">
        <v>3.7492638512048803E-5</v>
      </c>
      <c r="BT353" s="1">
        <v>3.1966119422577301E-5</v>
      </c>
      <c r="BU353" s="1">
        <v>2.9299941161298102E-5</v>
      </c>
      <c r="BV353" s="1">
        <v>2.6630033971741701E-5</v>
      </c>
      <c r="BW353" s="1">
        <v>2.4070686777122298E-5</v>
      </c>
      <c r="BX353" s="1">
        <v>2.4987648430396799E-5</v>
      </c>
      <c r="BY353" s="1">
        <v>3.2000618375604898E-5</v>
      </c>
      <c r="BZ353" s="1">
        <v>3.0385508580366099E-5</v>
      </c>
      <c r="CA353" s="1">
        <v>2.5426870706724E-5</v>
      </c>
      <c r="CB353" s="1">
        <v>2.58876079897163E-5</v>
      </c>
      <c r="CC353" s="1">
        <v>2.3905926354927901E-5</v>
      </c>
      <c r="CD353" s="1">
        <v>3.0155950298649201E-5</v>
      </c>
      <c r="CE353" s="1">
        <v>2.4017997930059199E-5</v>
      </c>
      <c r="CF353" s="1">
        <v>3.4271608456037898E-5</v>
      </c>
    </row>
    <row r="354" spans="1:84" x14ac:dyDescent="0.25">
      <c r="A354" t="s">
        <v>435</v>
      </c>
      <c r="B354" s="1">
        <v>2.6776240702020001E-5</v>
      </c>
      <c r="C354" s="1">
        <v>2.57827905443264E-5</v>
      </c>
      <c r="D354" s="1">
        <v>2.9613791411975399E-5</v>
      </c>
      <c r="E354" s="1">
        <v>2.6298464945284599E-5</v>
      </c>
      <c r="F354" s="1">
        <v>2.6067749786307101E-5</v>
      </c>
      <c r="G354" s="1">
        <v>2.8655676942434998E-5</v>
      </c>
      <c r="H354" s="1">
        <v>2.5818082576734E-5</v>
      </c>
      <c r="I354" s="1">
        <v>3.44885156664531E-5</v>
      </c>
      <c r="J354" s="1">
        <v>2.7784048143075701E-5</v>
      </c>
      <c r="K354" s="1">
        <v>2.74973372142994E-5</v>
      </c>
      <c r="L354" s="1">
        <v>3.0923154554329799E-5</v>
      </c>
      <c r="M354" s="1">
        <v>2.7055471946368902E-5</v>
      </c>
      <c r="N354" s="1">
        <v>2.5389759684912799E-5</v>
      </c>
      <c r="O354" s="1">
        <v>3.2449541322421201E-5</v>
      </c>
      <c r="P354" s="1">
        <v>3.1740219128550901E-5</v>
      </c>
      <c r="Q354" s="1">
        <v>3.4086355299223201E-5</v>
      </c>
      <c r="R354" s="1">
        <v>3.3161963074235198E-5</v>
      </c>
      <c r="S354" s="1">
        <v>2.4980594389489801E-5</v>
      </c>
      <c r="T354" s="1">
        <v>4.3618276715278598E-2</v>
      </c>
      <c r="U354" s="1">
        <v>2.61526856775162E-5</v>
      </c>
      <c r="V354" s="1">
        <v>2.64301979768788E-5</v>
      </c>
      <c r="W354" s="1">
        <v>7.5842794030904701E-3</v>
      </c>
      <c r="X354" s="1">
        <v>4.2637191712856203E-2</v>
      </c>
      <c r="Y354" s="1">
        <v>3.6130517401033999E-5</v>
      </c>
      <c r="Z354" s="1">
        <v>2.42664809775305E-5</v>
      </c>
      <c r="AA354" s="1">
        <v>2.61819332081358E-5</v>
      </c>
      <c r="AB354" s="1">
        <v>2.8311411369941099E-5</v>
      </c>
      <c r="AC354" s="1">
        <v>2.8612341338885E-5</v>
      </c>
      <c r="AD354" s="1">
        <v>2.9378339604590999E-5</v>
      </c>
      <c r="AE354" s="1">
        <v>2.69572319666622E-5</v>
      </c>
      <c r="AF354" s="1">
        <v>4.2713920265669003E-5</v>
      </c>
      <c r="AG354" s="1">
        <v>2.78135394182754E-5</v>
      </c>
      <c r="AH354" s="1">
        <v>2.8983595257159299E-5</v>
      </c>
      <c r="AI354" s="1">
        <v>2.7019519620807801E-5</v>
      </c>
      <c r="AJ354" s="1">
        <v>2.5376659323228499E-5</v>
      </c>
      <c r="AK354" s="1">
        <v>4.02759433200117E-5</v>
      </c>
      <c r="AL354" s="1">
        <v>2.5249439204344499E-5</v>
      </c>
      <c r="AM354" s="1">
        <v>3.3562049793545103E-5</v>
      </c>
      <c r="AN354" s="1">
        <v>2.6626668841345198E-5</v>
      </c>
      <c r="AO354" s="1">
        <v>2.42872501985402E-5</v>
      </c>
      <c r="AP354" s="1">
        <v>3.4063043131027303E-5</v>
      </c>
      <c r="AQ354" s="1">
        <v>6.1800863477401395E-5</v>
      </c>
      <c r="AR354" s="1">
        <v>3.0259976163506501E-2</v>
      </c>
      <c r="AS354" s="1">
        <v>1.4269835082814E-4</v>
      </c>
      <c r="AT354" s="1">
        <v>2.9196715331636301E-5</v>
      </c>
      <c r="AU354" s="1">
        <v>8.1786163151264094E-2</v>
      </c>
      <c r="AV354" s="1">
        <v>3.3804051781771698E-5</v>
      </c>
      <c r="AW354" s="1">
        <v>3.22295018122531E-5</v>
      </c>
      <c r="AX354" s="1">
        <v>2.93050634354585E-5</v>
      </c>
      <c r="AY354" s="1">
        <v>3.9770660805515898E-5</v>
      </c>
      <c r="AZ354" s="1">
        <v>3.1890380341792398E-5</v>
      </c>
      <c r="BA354" s="1">
        <v>2.9199643904576E-5</v>
      </c>
      <c r="BB354" s="1">
        <v>2.5839763111434799E-5</v>
      </c>
      <c r="BC354" s="1">
        <v>3.9609578379895497E-5</v>
      </c>
      <c r="BD354" s="1">
        <v>2.46368217631243E-5</v>
      </c>
      <c r="BE354" s="1">
        <v>2.43521863012574E-5</v>
      </c>
      <c r="BF354" s="1">
        <v>2.8036705771228299E-5</v>
      </c>
      <c r="BG354" s="1">
        <v>2.5371555238962099E-5</v>
      </c>
      <c r="BH354" s="1">
        <v>2.54403566941618E-5</v>
      </c>
      <c r="BI354" s="1">
        <v>3.1437837606063099E-5</v>
      </c>
      <c r="BJ354" s="1">
        <v>3.2271065720124102E-5</v>
      </c>
      <c r="BK354" s="1">
        <v>2.59411572187673E-5</v>
      </c>
      <c r="BL354" s="1">
        <v>2.6668880309443901E-5</v>
      </c>
      <c r="BM354" s="1">
        <v>0.15871611237525901</v>
      </c>
      <c r="BN354" s="1">
        <v>2.80295134871266E-5</v>
      </c>
      <c r="BO354" s="1">
        <v>2.6978774258168401E-5</v>
      </c>
      <c r="BP354" s="1">
        <v>2.87504062725929E-5</v>
      </c>
      <c r="BQ354" s="1">
        <v>2.5558443667250601E-5</v>
      </c>
      <c r="BR354" s="1">
        <v>4.4331703975330998E-5</v>
      </c>
      <c r="BS354" s="1">
        <v>4.0058308513834998E-5</v>
      </c>
      <c r="BT354" s="1">
        <v>3.4153599699493498E-5</v>
      </c>
      <c r="BU354" s="1">
        <v>3.1304971344070502E-5</v>
      </c>
      <c r="BV354" s="1">
        <v>2.8452361220843101E-5</v>
      </c>
      <c r="BW354" s="1">
        <v>7.4251234531402505E-2</v>
      </c>
      <c r="BX354" s="1">
        <v>2.66975857812212E-5</v>
      </c>
      <c r="BY354" s="1">
        <v>3.4190463338745697E-5</v>
      </c>
      <c r="BZ354" s="1">
        <v>3.2464828109368601E-5</v>
      </c>
      <c r="CA354" s="1">
        <v>2.7166863219463199E-5</v>
      </c>
      <c r="CB354" s="1">
        <v>2.76591290457872E-5</v>
      </c>
      <c r="CC354" s="1">
        <v>2.5541838112985698E-5</v>
      </c>
      <c r="CD354" s="1">
        <v>0.55877667665481501</v>
      </c>
      <c r="CE354" s="1">
        <v>2.5661578547442301E-5</v>
      </c>
      <c r="CF354" s="1">
        <v>3.66168569598812E-5</v>
      </c>
    </row>
    <row r="355" spans="1:84" x14ac:dyDescent="0.25">
      <c r="A355" t="s">
        <v>436</v>
      </c>
      <c r="B355" s="1">
        <v>1.0908356671279699E-5</v>
      </c>
      <c r="C355" s="1">
        <v>1.0503635166969601E-5</v>
      </c>
      <c r="D355" s="1">
        <v>1.20643444461165E-5</v>
      </c>
      <c r="E355" s="1">
        <v>1.07137157101533E-5</v>
      </c>
      <c r="F355" s="1">
        <v>1.0619724889693301E-5</v>
      </c>
      <c r="G355" s="1">
        <v>1.16740184239461E-5</v>
      </c>
      <c r="H355" s="1">
        <v>1.05180124592152E-5</v>
      </c>
      <c r="I355" s="1">
        <v>1.4050255231268199E-5</v>
      </c>
      <c r="J355" s="1">
        <v>1.49225443601608E-2</v>
      </c>
      <c r="K355" s="1">
        <v>1.1202123459952401E-5</v>
      </c>
      <c r="L355" s="1">
        <v>1.25977649076958E-5</v>
      </c>
      <c r="M355" s="1">
        <v>1.1022111721104001E-5</v>
      </c>
      <c r="N355" s="1">
        <v>1.03435186247224E-5</v>
      </c>
      <c r="O355" s="1">
        <v>1.32195991682237E-5</v>
      </c>
      <c r="P355" s="1">
        <v>9.6922837197780595E-2</v>
      </c>
      <c r="Q355" s="1">
        <v>1.38864188556908E-5</v>
      </c>
      <c r="R355" s="1">
        <v>1.35098316604853E-5</v>
      </c>
      <c r="S355" s="1">
        <v>1.0176829164265601E-5</v>
      </c>
      <c r="T355" s="1">
        <v>1.07435835161595E-5</v>
      </c>
      <c r="U355" s="1">
        <v>1.0654326615622199E-5</v>
      </c>
      <c r="V355" s="1">
        <v>1.07673822640208E-5</v>
      </c>
      <c r="W355" s="1">
        <v>1.1225340131204501E-5</v>
      </c>
      <c r="X355" s="1">
        <v>1.16575756692327E-5</v>
      </c>
      <c r="Y355" s="1">
        <v>1.47191885844222E-5</v>
      </c>
      <c r="Z355" s="1">
        <v>9.8859072750201398E-6</v>
      </c>
      <c r="AA355" s="1">
        <v>1.0666240996215399E-5</v>
      </c>
      <c r="AB355" s="1">
        <v>0.15463359653949699</v>
      </c>
      <c r="AC355" s="1">
        <v>1.1656364222289899E-5</v>
      </c>
      <c r="AD355" s="1">
        <v>1.1968423677899401E-5</v>
      </c>
      <c r="AE355" s="1">
        <v>1.09820903162471E-5</v>
      </c>
      <c r="AF355" s="1">
        <v>5.8422550559043801E-2</v>
      </c>
      <c r="AG355" s="1">
        <v>1.1330940651532699E-5</v>
      </c>
      <c r="AH355" s="1">
        <v>1.18076086437213E-5</v>
      </c>
      <c r="AI355" s="1">
        <v>1.10074652184266E-5</v>
      </c>
      <c r="AJ355" s="1">
        <v>1.03381817098124E-5</v>
      </c>
      <c r="AK355" s="1">
        <v>1.6407992006861601E-5</v>
      </c>
      <c r="AL355" s="1">
        <v>1.02863532447372E-5</v>
      </c>
      <c r="AM355" s="1">
        <v>1.23303607106208E-2</v>
      </c>
      <c r="AN355" s="1">
        <v>1.08474223452503E-5</v>
      </c>
      <c r="AO355" s="1">
        <v>9.89436830423073E-6</v>
      </c>
      <c r="AP355" s="1">
        <v>1.3876921912014899E-5</v>
      </c>
      <c r="AQ355" s="1">
        <v>2.51770161412423E-5</v>
      </c>
      <c r="AR355" s="1">
        <v>1.19399674076703E-5</v>
      </c>
      <c r="AS355" s="1">
        <v>5.8133788115810603E-5</v>
      </c>
      <c r="AT355" s="1">
        <v>1.18944317364366E-5</v>
      </c>
      <c r="AU355" s="1">
        <v>1.27970761241158E-5</v>
      </c>
      <c r="AV355" s="1">
        <v>4.4925473630428297E-3</v>
      </c>
      <c r="AW355" s="1">
        <v>1.31299575514276E-5</v>
      </c>
      <c r="AX355" s="1">
        <v>1.1938572242797799E-5</v>
      </c>
      <c r="AY355" s="1">
        <v>1.62021442520199E-5</v>
      </c>
      <c r="AZ355" s="1">
        <v>1.2991802577744201E-5</v>
      </c>
      <c r="BA355" s="1">
        <v>1.18956249934853E-5</v>
      </c>
      <c r="BB355" s="1">
        <v>1.05268454717588E-5</v>
      </c>
      <c r="BC355" s="1">
        <v>8.6567223072052002E-2</v>
      </c>
      <c r="BD355" s="1">
        <v>1.00367797131184E-5</v>
      </c>
      <c r="BE355" s="1">
        <v>9.9208218671265007E-6</v>
      </c>
      <c r="BF355" s="1">
        <v>1.1421856470406E-5</v>
      </c>
      <c r="BG355" s="1">
        <v>1.03361016954295E-5</v>
      </c>
      <c r="BH355" s="1">
        <v>1.0364131412643401E-5</v>
      </c>
      <c r="BI355" s="1">
        <v>1.2807441635231901E-5</v>
      </c>
      <c r="BJ355" s="1">
        <v>0.56790888309478704</v>
      </c>
      <c r="BK355" s="1">
        <v>1.0568151992629199E-5</v>
      </c>
      <c r="BL355" s="1">
        <v>1.08646190710715E-5</v>
      </c>
      <c r="BM355" s="1">
        <v>1.09528082248289E-5</v>
      </c>
      <c r="BN355" s="1">
        <v>1.1418926078476901E-5</v>
      </c>
      <c r="BO355" s="1">
        <v>1.09908669401193E-5</v>
      </c>
      <c r="BP355" s="1">
        <v>1.17126101031317E-5</v>
      </c>
      <c r="BQ355" s="1">
        <v>1.0412238225399E-5</v>
      </c>
      <c r="BR355" s="1">
        <v>1.8060265574604202E-5</v>
      </c>
      <c r="BS355" s="1">
        <v>1.6319329006364501E-5</v>
      </c>
      <c r="BT355" s="1">
        <v>1.3913813745602899E-5</v>
      </c>
      <c r="BU355" s="1">
        <v>1.27533130580559E-5</v>
      </c>
      <c r="BV355" s="1">
        <v>1.1591189831960901E-5</v>
      </c>
      <c r="BW355" s="1">
        <v>1.04771888800314E-5</v>
      </c>
      <c r="BX355" s="1">
        <v>1.08763124444521E-5</v>
      </c>
      <c r="BY355" s="1">
        <v>1.3928831322118599E-5</v>
      </c>
      <c r="BZ355" s="1">
        <v>1.32258264784468E-5</v>
      </c>
      <c r="CA355" s="1">
        <v>1.10674918687436E-5</v>
      </c>
      <c r="CB355" s="1">
        <v>1.12680354504846E-5</v>
      </c>
      <c r="CC355" s="1">
        <v>2.86134402267634E-3</v>
      </c>
      <c r="CD355" s="1">
        <v>1.31259066620259E-5</v>
      </c>
      <c r="CE355" s="1">
        <v>1.0454255061631501E-5</v>
      </c>
      <c r="CF355" s="1">
        <v>1.49173192767193E-5</v>
      </c>
    </row>
    <row r="356" spans="1:84" x14ac:dyDescent="0.25">
      <c r="A356" t="s">
        <v>437</v>
      </c>
      <c r="B356" s="1">
        <v>2.8194195692776699E-5</v>
      </c>
      <c r="C356" s="1">
        <v>2.7148134904564301E-5</v>
      </c>
      <c r="D356" s="1">
        <v>3.1182011298369603E-5</v>
      </c>
      <c r="E356" s="1">
        <v>2.7691117793438001E-5</v>
      </c>
      <c r="F356" s="1">
        <v>2.7448184482636801E-5</v>
      </c>
      <c r="G356" s="1">
        <v>3.0173157938406799E-5</v>
      </c>
      <c r="H356" s="1">
        <v>2.7185295039089298E-5</v>
      </c>
      <c r="I356" s="1">
        <v>3.6314879253040999E-5</v>
      </c>
      <c r="J356" s="1">
        <v>2.9255372282932499E-5</v>
      </c>
      <c r="K356" s="1">
        <v>2.89534764306154E-5</v>
      </c>
      <c r="L356" s="1">
        <v>3.2560710678808303E-5</v>
      </c>
      <c r="M356" s="1">
        <v>2.84882116829976E-5</v>
      </c>
      <c r="N356" s="1">
        <v>2.6734291168395399E-5</v>
      </c>
      <c r="O356" s="1">
        <v>3.4167929698014598E-5</v>
      </c>
      <c r="P356" s="1">
        <v>3.3421041734982201E-5</v>
      </c>
      <c r="Q356" s="1">
        <v>3.5891422157874297E-5</v>
      </c>
      <c r="R356" s="1">
        <v>3.4918077290058102E-5</v>
      </c>
      <c r="S356" s="1">
        <v>2.6303458071197298E-5</v>
      </c>
      <c r="T356" s="1">
        <v>2.7768315703724501E-5</v>
      </c>
      <c r="U356" s="1">
        <v>2.7537618734641001E-5</v>
      </c>
      <c r="V356" s="1">
        <v>2.7829826649394801E-5</v>
      </c>
      <c r="W356" s="1">
        <v>2.90134830720489E-5</v>
      </c>
      <c r="X356" s="1">
        <v>3.01306572509929E-5</v>
      </c>
      <c r="Y356" s="1">
        <v>3.8043832319090102E-5</v>
      </c>
      <c r="Z356" s="1">
        <v>2.5551529688527801E-5</v>
      </c>
      <c r="AA356" s="1">
        <v>2.7568414225243001E-5</v>
      </c>
      <c r="AB356" s="1">
        <v>2.9810660635121099E-5</v>
      </c>
      <c r="AC356" s="1">
        <v>3.0127526770229401E-5</v>
      </c>
      <c r="AD356" s="1">
        <v>3.0934090318623903E-5</v>
      </c>
      <c r="AE356" s="1">
        <v>2.83847693935967E-5</v>
      </c>
      <c r="AF356" s="1">
        <v>4.4975862692808699E-5</v>
      </c>
      <c r="AG356" s="1">
        <v>2.9286422432051E-5</v>
      </c>
      <c r="AH356" s="1">
        <v>3.0518440325977199E-5</v>
      </c>
      <c r="AI356" s="1">
        <v>2.8450354875531E-5</v>
      </c>
      <c r="AJ356" s="1">
        <v>2.6720495952758901E-5</v>
      </c>
      <c r="AK356" s="1">
        <v>0.86994057893752996</v>
      </c>
      <c r="AL356" s="1">
        <v>2.65865401161136E-5</v>
      </c>
      <c r="AM356" s="1">
        <v>3.5339351597940502E-5</v>
      </c>
      <c r="AN356" s="1">
        <v>2.803670031426E-5</v>
      </c>
      <c r="AO356" s="1">
        <v>2.5573397579137199E-5</v>
      </c>
      <c r="AP356" s="1">
        <v>3.5866873076884001E-5</v>
      </c>
      <c r="AQ356" s="1">
        <v>6.5073574660345898E-5</v>
      </c>
      <c r="AR356" s="1">
        <v>3.0860541301080903E-5</v>
      </c>
      <c r="AS356" s="1">
        <v>0.127516344189643</v>
      </c>
      <c r="AT356" s="1">
        <v>3.0742845410713899E-5</v>
      </c>
      <c r="AU356" s="1">
        <v>3.3075859391828999E-5</v>
      </c>
      <c r="AV356" s="1">
        <v>3.55941701855044E-5</v>
      </c>
      <c r="AW356" s="1">
        <v>3.3936237741727301E-5</v>
      </c>
      <c r="AX356" s="1">
        <v>3.0856932426104302E-5</v>
      </c>
      <c r="AY356" s="1">
        <v>4.1876741306623403E-5</v>
      </c>
      <c r="AZ356" s="1">
        <v>3.3579155569896102E-5</v>
      </c>
      <c r="BA356" s="1">
        <v>3.0745930416742299E-5</v>
      </c>
      <c r="BB356" s="1">
        <v>2.7208125175093301E-5</v>
      </c>
      <c r="BC356" s="1">
        <v>4.1707131458679201E-5</v>
      </c>
      <c r="BD356" s="1">
        <v>2.59414809988811E-5</v>
      </c>
      <c r="BE356" s="1">
        <v>2.5641773390816501E-5</v>
      </c>
      <c r="BF356" s="1">
        <v>2.9521408578148102E-5</v>
      </c>
      <c r="BG356" s="1">
        <v>2.6715122658060799E-5</v>
      </c>
      <c r="BH356" s="1">
        <v>2.67875675490358E-5</v>
      </c>
      <c r="BI356" s="1">
        <v>3.3102649467764402E-5</v>
      </c>
      <c r="BJ356" s="1">
        <v>3.39799989887978E-5</v>
      </c>
      <c r="BK356" s="1">
        <v>2.7314888939145001E-5</v>
      </c>
      <c r="BL356" s="1">
        <v>2.8081149139325101E-5</v>
      </c>
      <c r="BM356" s="1">
        <v>2.8309086701483401E-5</v>
      </c>
      <c r="BN356" s="1">
        <v>2.9513834306271699E-5</v>
      </c>
      <c r="BO356" s="1">
        <v>2.8407454010448402E-5</v>
      </c>
      <c r="BP356" s="1">
        <v>3.0272904041339599E-5</v>
      </c>
      <c r="BQ356" s="1">
        <v>2.6911908207694001E-5</v>
      </c>
      <c r="BR356" s="1">
        <v>4.6679320803377703E-5</v>
      </c>
      <c r="BS356" s="1">
        <v>4.2179621232207797E-5</v>
      </c>
      <c r="BT356" s="1">
        <v>3.5962228139396703E-5</v>
      </c>
      <c r="BU356" s="1">
        <v>3.2962747354758903E-5</v>
      </c>
      <c r="BV356" s="1">
        <v>2.9959073799545799E-5</v>
      </c>
      <c r="BW356" s="1">
        <v>2.7079780920757899E-5</v>
      </c>
      <c r="BX356" s="1">
        <v>2.8111373467254402E-5</v>
      </c>
      <c r="BY356" s="1">
        <v>3.6001041735289598E-5</v>
      </c>
      <c r="BZ356" s="1">
        <v>3.4184024116257199E-5</v>
      </c>
      <c r="CA356" s="1">
        <v>2.8605503757717E-5</v>
      </c>
      <c r="CB356" s="1">
        <v>2.9123835702193901E-5</v>
      </c>
      <c r="CC356" s="1">
        <v>2.6894424081547101E-5</v>
      </c>
      <c r="CD356" s="1">
        <v>3.3925767638720497E-5</v>
      </c>
      <c r="CE356" s="1">
        <v>2.7020505513064499E-5</v>
      </c>
      <c r="CF356" s="1">
        <v>3.8555928767891601E-5</v>
      </c>
    </row>
    <row r="357" spans="1:84" x14ac:dyDescent="0.25">
      <c r="A357" t="s">
        <v>438</v>
      </c>
      <c r="B357" s="1">
        <v>1.19788901429274E-5</v>
      </c>
      <c r="C357" s="1">
        <v>1.15344500954961E-5</v>
      </c>
      <c r="D357" s="1">
        <v>1.3248325558379199E-5</v>
      </c>
      <c r="E357" s="1">
        <v>1.17651479740743E-5</v>
      </c>
      <c r="F357" s="1">
        <v>1.1661932148854201E-5</v>
      </c>
      <c r="G357" s="1">
        <v>1.2819693438359501E-5</v>
      </c>
      <c r="H357" s="1">
        <v>1.15502389235189E-5</v>
      </c>
      <c r="I357" s="1">
        <v>1.5429131963173801E-5</v>
      </c>
      <c r="J357" s="1">
        <v>1.24297530419426E-5</v>
      </c>
      <c r="K357" s="1">
        <v>1.23014870041515E-5</v>
      </c>
      <c r="L357" s="1">
        <v>1.38340956254978E-5</v>
      </c>
      <c r="M357" s="1">
        <v>1.21038092402159E-5</v>
      </c>
      <c r="N357" s="1">
        <v>1.1358620213286401E-5</v>
      </c>
      <c r="O357" s="1">
        <v>1.4516956071020101E-5</v>
      </c>
      <c r="P357" s="1">
        <v>1.41996251841192E-5</v>
      </c>
      <c r="Q357" s="1">
        <v>1.5249216630763799E-5</v>
      </c>
      <c r="R357" s="1">
        <v>1.4835671208857E-5</v>
      </c>
      <c r="S357" s="1">
        <v>1.11755716716288E-5</v>
      </c>
      <c r="T357" s="1">
        <v>1.17979461720096E-5</v>
      </c>
      <c r="U357" s="1">
        <v>1.1699929927999601E-5</v>
      </c>
      <c r="V357" s="1">
        <v>1.1824081411759799E-5</v>
      </c>
      <c r="W357" s="1">
        <v>1.23269819596316E-5</v>
      </c>
      <c r="X357" s="1">
        <v>1.2801636330550499E-5</v>
      </c>
      <c r="Y357" s="1">
        <v>1.6163714462891201E-5</v>
      </c>
      <c r="Z357" s="1">
        <v>1.08560989247052E-5</v>
      </c>
      <c r="AA357" s="1">
        <v>1.1713014828273999E-5</v>
      </c>
      <c r="AB357" s="1">
        <v>1.26656796055613E-5</v>
      </c>
      <c r="AC357" s="1">
        <v>1.28003066492965E-5</v>
      </c>
      <c r="AD357" s="1">
        <v>1.31429915199987E-5</v>
      </c>
      <c r="AE357" s="1">
        <v>1.20598606372368E-5</v>
      </c>
      <c r="AF357" s="1">
        <v>1.91089311556424E-5</v>
      </c>
      <c r="AG357" s="1">
        <v>1.24429461720865E-5</v>
      </c>
      <c r="AH357" s="1">
        <v>1.2966394024260799E-5</v>
      </c>
      <c r="AI357" s="1">
        <v>1.20877257359097E-5</v>
      </c>
      <c r="AJ357" s="1">
        <v>1.13527594294282E-5</v>
      </c>
      <c r="AK357" s="1">
        <v>0.86598366498947099</v>
      </c>
      <c r="AL357" s="1">
        <v>1.1295844160486001E-5</v>
      </c>
      <c r="AM357" s="1">
        <v>1.50146588566713E-5</v>
      </c>
      <c r="AN357" s="1">
        <v>1.1911975889233799E-5</v>
      </c>
      <c r="AO357" s="1">
        <v>1.08653903225786E-5</v>
      </c>
      <c r="AP357" s="1">
        <v>1.52387874550186E-5</v>
      </c>
      <c r="AQ357" s="1">
        <v>2.7647862225421701E-5</v>
      </c>
      <c r="AR357" s="1">
        <v>1.3111743101035201E-5</v>
      </c>
      <c r="AS357" s="1">
        <v>0.13293582201004001</v>
      </c>
      <c r="AT357" s="1">
        <v>1.3061738172837E-5</v>
      </c>
      <c r="AU357" s="1">
        <v>1.40529664349742E-5</v>
      </c>
      <c r="AV357" s="1">
        <v>1.51229232869809E-5</v>
      </c>
      <c r="AW357" s="1">
        <v>1.4418516911973699E-5</v>
      </c>
      <c r="AX357" s="1">
        <v>1.3110209692968E-5</v>
      </c>
      <c r="AY357" s="1">
        <v>1.77922047441825E-5</v>
      </c>
      <c r="AZ357" s="1">
        <v>1.4266803191276199E-5</v>
      </c>
      <c r="BA357" s="1">
        <v>1.30630487547023E-5</v>
      </c>
      <c r="BB357" s="1">
        <v>1.15599377750186E-5</v>
      </c>
      <c r="BC357" s="1">
        <v>1.77201418409822E-5</v>
      </c>
      <c r="BD357" s="1">
        <v>1.1021777936548399E-5</v>
      </c>
      <c r="BE357" s="1">
        <v>1.08944404928479E-5</v>
      </c>
      <c r="BF357" s="1">
        <v>1.2542784133984199E-5</v>
      </c>
      <c r="BG357" s="1">
        <v>1.13504756882321E-5</v>
      </c>
      <c r="BH357" s="1">
        <v>1.13812557174242E-5</v>
      </c>
      <c r="BI357" s="1">
        <v>1.40643496706616E-5</v>
      </c>
      <c r="BJ357" s="1">
        <v>1.4437110621656699E-5</v>
      </c>
      <c r="BK357" s="1">
        <v>1.1605298823269501E-5</v>
      </c>
      <c r="BL357" s="1">
        <v>1.1930860637221401E-5</v>
      </c>
      <c r="BM357" s="1">
        <v>1.2027704542560901E-5</v>
      </c>
      <c r="BN357" s="1">
        <v>1.2539567251224E-5</v>
      </c>
      <c r="BO357" s="1">
        <v>1.2069497643096799E-5</v>
      </c>
      <c r="BP357" s="1">
        <v>1.2862073162978E-5</v>
      </c>
      <c r="BQ357" s="1">
        <v>1.1434083717176599E-5</v>
      </c>
      <c r="BR357" s="1">
        <v>1.98326797544723E-5</v>
      </c>
      <c r="BS357" s="1">
        <v>1.7920890968525701E-5</v>
      </c>
      <c r="BT357" s="1">
        <v>1.5279299987014298E-5</v>
      </c>
      <c r="BU357" s="1">
        <v>1.40049096444272E-5</v>
      </c>
      <c r="BV357" s="1">
        <v>1.27287357827299E-5</v>
      </c>
      <c r="BW357" s="1">
        <v>1.15054090201738E-5</v>
      </c>
      <c r="BX357" s="1">
        <v>1.19437017929158E-5</v>
      </c>
      <c r="BY357" s="1">
        <v>1.5295790944946899E-5</v>
      </c>
      <c r="BZ357" s="1">
        <v>1.4523793652188001E-5</v>
      </c>
      <c r="CA357" s="1">
        <v>1.21536431834101E-5</v>
      </c>
      <c r="CB357" s="1">
        <v>1.23738682304974E-5</v>
      </c>
      <c r="CC357" s="1">
        <v>1.1426655873947299E-5</v>
      </c>
      <c r="CD357" s="1">
        <v>1.4414068573387301E-5</v>
      </c>
      <c r="CE357" s="1">
        <v>1.1480224202386999E-5</v>
      </c>
      <c r="CF357" s="1">
        <v>1.6381289242417501E-5</v>
      </c>
    </row>
    <row r="358" spans="1:84" x14ac:dyDescent="0.25">
      <c r="A358" t="s">
        <v>439</v>
      </c>
      <c r="B358" s="1">
        <v>1.16088267532177E-5</v>
      </c>
      <c r="C358" s="1">
        <v>1.1178116437804399E-5</v>
      </c>
      <c r="D358" s="1">
        <v>1.28390456666238E-5</v>
      </c>
      <c r="E358" s="1">
        <v>1.14016875158995E-5</v>
      </c>
      <c r="F358" s="1">
        <v>1.13016603791038E-5</v>
      </c>
      <c r="G358" s="1">
        <v>1.2423654879967199E-5</v>
      </c>
      <c r="H358" s="1">
        <v>1.11934168671723E-5</v>
      </c>
      <c r="I358" s="1">
        <v>1.4952480341889801E-5</v>
      </c>
      <c r="J358" s="1">
        <v>1.2045761650369901E-5</v>
      </c>
      <c r="K358" s="1">
        <v>1.1921457371499799E-5</v>
      </c>
      <c r="L358" s="1">
        <v>1.3406718608166499E-5</v>
      </c>
      <c r="M358" s="1">
        <v>1.1729886864486599E-5</v>
      </c>
      <c r="N358" s="1">
        <v>1.10077189674484E-5</v>
      </c>
      <c r="O358" s="1">
        <v>1.40684833240811E-5</v>
      </c>
      <c r="P358" s="1">
        <v>1.37609567900653E-5</v>
      </c>
      <c r="Q358" s="1">
        <v>1.4778122931602401E-5</v>
      </c>
      <c r="R358" s="1">
        <v>1.4377353181771401E-5</v>
      </c>
      <c r="S358" s="1">
        <v>1.0830324754351699E-5</v>
      </c>
      <c r="T358" s="1">
        <v>1.1433472536737099E-5</v>
      </c>
      <c r="U358" s="1">
        <v>1.1338484910083901E-5</v>
      </c>
      <c r="V358" s="1">
        <v>1.1458800145192001E-5</v>
      </c>
      <c r="W358" s="1">
        <v>1.19461647045682E-5</v>
      </c>
      <c r="X358" s="1">
        <v>1.24061562019051E-5</v>
      </c>
      <c r="Y358" s="1">
        <v>1.5664369129808599E-5</v>
      </c>
      <c r="Z358" s="1">
        <v>1.05207218439318E-5</v>
      </c>
      <c r="AA358" s="1">
        <v>1.13511641757213E-5</v>
      </c>
      <c r="AB358" s="1">
        <v>1.22743995234486E-5</v>
      </c>
      <c r="AC358" s="1">
        <v>1.24048674479126E-5</v>
      </c>
      <c r="AD358" s="1">
        <v>1.2736964890791499E-5</v>
      </c>
      <c r="AE358" s="1">
        <v>1.16872952276025E-5</v>
      </c>
      <c r="AF358" s="1">
        <v>1.8518599972594499E-5</v>
      </c>
      <c r="AG358" s="1">
        <v>1.2058546417392701E-5</v>
      </c>
      <c r="AH358" s="1">
        <v>1.2565823453769499E-5</v>
      </c>
      <c r="AI358" s="1">
        <v>1.1714299944287599E-5</v>
      </c>
      <c r="AJ358" s="1">
        <v>1.1002038263541099E-5</v>
      </c>
      <c r="AK358" s="1">
        <v>0.87328082323074296</v>
      </c>
      <c r="AL358" s="1">
        <v>1.09468819573521E-5</v>
      </c>
      <c r="AM358" s="1">
        <v>1.4550811101798899E-5</v>
      </c>
      <c r="AN358" s="1">
        <v>1.15439797809813E-5</v>
      </c>
      <c r="AO358" s="1">
        <v>1.05297258414793E-5</v>
      </c>
      <c r="AP358" s="1">
        <v>1.47680157169816E-5</v>
      </c>
      <c r="AQ358" s="1">
        <v>2.6793735742103302E-5</v>
      </c>
      <c r="AR358" s="1">
        <v>1.27066823552013E-5</v>
      </c>
      <c r="AS358" s="1">
        <v>0.125672087073326</v>
      </c>
      <c r="AT358" s="1">
        <v>1.2658222658501399E-5</v>
      </c>
      <c r="AU358" s="1">
        <v>1.36188291435246E-5</v>
      </c>
      <c r="AV358" s="1">
        <v>1.4655731320090101E-5</v>
      </c>
      <c r="AW358" s="1">
        <v>1.39730855153175E-5</v>
      </c>
      <c r="AX358" s="1">
        <v>1.27051971503533E-5</v>
      </c>
      <c r="AY358" s="1">
        <v>1.7242551621166E-5</v>
      </c>
      <c r="AZ358" s="1">
        <v>1.3826059330313001E-5</v>
      </c>
      <c r="BA358" s="1">
        <v>1.26594923131051E-5</v>
      </c>
      <c r="BB358" s="1">
        <v>1.1202817404409799E-5</v>
      </c>
      <c r="BC358" s="1">
        <v>1.7172715160995701E-5</v>
      </c>
      <c r="BD358" s="1">
        <v>1.06812822195934E-5</v>
      </c>
      <c r="BE358" s="1">
        <v>1.0557879249972699E-5</v>
      </c>
      <c r="BF358" s="1">
        <v>1.21553002827567E-5</v>
      </c>
      <c r="BG358" s="1">
        <v>1.0999825462931699E-5</v>
      </c>
      <c r="BH358" s="1">
        <v>1.10296541606658E-5</v>
      </c>
      <c r="BI358" s="1">
        <v>1.36298604047624E-5</v>
      </c>
      <c r="BJ358" s="1">
        <v>1.39911053338437E-5</v>
      </c>
      <c r="BK358" s="1">
        <v>1.1246776921325301E-5</v>
      </c>
      <c r="BL358" s="1">
        <v>1.1562280633370301E-5</v>
      </c>
      <c r="BM358" s="1">
        <v>1.16561332106357E-5</v>
      </c>
      <c r="BN358" s="1">
        <v>1.21521825349191E-5</v>
      </c>
      <c r="BO358" s="1">
        <v>1.1696634828695E-5</v>
      </c>
      <c r="BP358" s="1">
        <v>1.24647249322151E-5</v>
      </c>
      <c r="BQ358" s="1">
        <v>1.1080851436418E-5</v>
      </c>
      <c r="BR358" s="1">
        <v>1.9219989553675899E-5</v>
      </c>
      <c r="BS358" s="1">
        <v>1.7367259715683701E-5</v>
      </c>
      <c r="BT358" s="1">
        <v>1.48072767842677E-5</v>
      </c>
      <c r="BU358" s="1">
        <v>1.35722557388362E-5</v>
      </c>
      <c r="BV358" s="1">
        <v>1.2335507562966E-5</v>
      </c>
      <c r="BW358" s="1">
        <v>1.1149972124258E-5</v>
      </c>
      <c r="BX358" s="1">
        <v>1.15747252493747E-5</v>
      </c>
      <c r="BY358" s="1">
        <v>1.48232584251672E-5</v>
      </c>
      <c r="BZ358" s="1">
        <v>1.4075110811972899E-5</v>
      </c>
      <c r="CA358" s="1">
        <v>1.1778181033150699E-5</v>
      </c>
      <c r="CB358" s="1">
        <v>1.1991602150374001E-5</v>
      </c>
      <c r="CC358" s="1">
        <v>1.10736518763587E-5</v>
      </c>
      <c r="CD358" s="1">
        <v>1.39687745104311E-5</v>
      </c>
      <c r="CE358" s="1">
        <v>1.11255658339359E-5</v>
      </c>
      <c r="CF358" s="1">
        <v>1.5875222743488801E-5</v>
      </c>
    </row>
    <row r="359" spans="1:84" x14ac:dyDescent="0.25">
      <c r="A359" t="s">
        <v>440</v>
      </c>
      <c r="B359" s="1">
        <v>1.17909557957318E-5</v>
      </c>
      <c r="C359" s="1">
        <v>1.1353488844179E-5</v>
      </c>
      <c r="D359" s="1">
        <v>1.3040476005699E-5</v>
      </c>
      <c r="E359" s="1">
        <v>1.15805669338442E-5</v>
      </c>
      <c r="F359" s="1">
        <v>1.14789709186879E-5</v>
      </c>
      <c r="G359" s="1">
        <v>1.26185677800094E-5</v>
      </c>
      <c r="H359" s="1">
        <v>1.13690293801482E-5</v>
      </c>
      <c r="I359" s="1">
        <v>1.5187067219812801E-5</v>
      </c>
      <c r="J359" s="1">
        <v>1.2234745554451301E-5</v>
      </c>
      <c r="K359" s="1">
        <v>1.21084913189406E-5</v>
      </c>
      <c r="L359" s="1">
        <v>1.36170556288561E-5</v>
      </c>
      <c r="M359" s="1">
        <v>1.19139158414327E-5</v>
      </c>
      <c r="N359" s="1">
        <v>1.11804174593999E-5</v>
      </c>
      <c r="O359" s="1">
        <v>1.42892022267915E-5</v>
      </c>
      <c r="P359" s="1">
        <v>1.39768508233828E-5</v>
      </c>
      <c r="Q359" s="1">
        <v>1.50099749589571E-5</v>
      </c>
      <c r="R359" s="1">
        <v>1.46029178722528E-5</v>
      </c>
      <c r="S359" s="1">
        <v>1.1000241102010399E-5</v>
      </c>
      <c r="T359" s="1">
        <v>1.1612851267272999E-5</v>
      </c>
      <c r="U359" s="1">
        <v>1.15163729788037E-5</v>
      </c>
      <c r="V359" s="1">
        <v>1.1638575415418001E-5</v>
      </c>
      <c r="W359" s="1">
        <v>1.21335870062466E-5</v>
      </c>
      <c r="X359" s="1">
        <v>1.2600794434547401E-5</v>
      </c>
      <c r="Y359" s="1">
        <v>1.5910123693174601E-5</v>
      </c>
      <c r="Z359" s="1">
        <v>1.0685779670893601E-5</v>
      </c>
      <c r="AA359" s="1">
        <v>1.15292514237808E-5</v>
      </c>
      <c r="AB359" s="1">
        <v>1.24669704746338E-5</v>
      </c>
      <c r="AC359" s="1">
        <v>1.25994856716715E-5</v>
      </c>
      <c r="AD359" s="1">
        <v>1.2936793609696899E-5</v>
      </c>
      <c r="AE359" s="1">
        <v>1.1870655725942899E-5</v>
      </c>
      <c r="AF359" s="1">
        <v>1.8809134417097E-5</v>
      </c>
      <c r="AG359" s="1">
        <v>1.2247731319803199E-5</v>
      </c>
      <c r="AH359" s="1">
        <v>1.2762967344315199E-5</v>
      </c>
      <c r="AI359" s="1">
        <v>1.1898084267158899E-5</v>
      </c>
      <c r="AJ359" s="1">
        <v>1.11746476250118E-5</v>
      </c>
      <c r="AK359" s="1">
        <v>0.86969989538192705</v>
      </c>
      <c r="AL359" s="1">
        <v>1.11186263893614E-5</v>
      </c>
      <c r="AM359" s="1">
        <v>1.4779097000428E-5</v>
      </c>
      <c r="AN359" s="1">
        <v>1.17250910989241E-5</v>
      </c>
      <c r="AO359" s="1">
        <v>1.06949255496147E-5</v>
      </c>
      <c r="AP359" s="1">
        <v>1.4999709492258199E-5</v>
      </c>
      <c r="AQ359" s="1">
        <v>2.7214100555283901E-5</v>
      </c>
      <c r="AR359" s="1">
        <v>1.29060354083776E-5</v>
      </c>
      <c r="AS359" s="1">
        <v>0.12923653423786099</v>
      </c>
      <c r="AT359" s="1">
        <v>1.28568153741071E-5</v>
      </c>
      <c r="AU359" s="1">
        <v>1.38324930958333E-5</v>
      </c>
      <c r="AV359" s="1">
        <v>1.48856634041294E-5</v>
      </c>
      <c r="AW359" s="1">
        <v>1.4192307389748699E-5</v>
      </c>
      <c r="AX359" s="1">
        <v>1.2904526556667399E-5</v>
      </c>
      <c r="AY359" s="1">
        <v>1.7513068087282499E-5</v>
      </c>
      <c r="AZ359" s="1">
        <v>1.40429747261805E-5</v>
      </c>
      <c r="BA359" s="1">
        <v>1.2858105037594201E-5</v>
      </c>
      <c r="BB359" s="1">
        <v>1.1378576346032701E-5</v>
      </c>
      <c r="BC359" s="1">
        <v>1.7442134776501899E-5</v>
      </c>
      <c r="BD359" s="1">
        <v>1.0848859346879099E-5</v>
      </c>
      <c r="BE359" s="1">
        <v>1.0723520063038401E-5</v>
      </c>
      <c r="BF359" s="1">
        <v>1.23460031318245E-5</v>
      </c>
      <c r="BG359" s="1">
        <v>1.11724002636037E-5</v>
      </c>
      <c r="BH359" s="1">
        <v>1.1202697351109199E-5</v>
      </c>
      <c r="BI359" s="1">
        <v>1.38436971610644E-5</v>
      </c>
      <c r="BJ359" s="1">
        <v>1.42106100611272E-5</v>
      </c>
      <c r="BK359" s="1">
        <v>1.14232252599322E-5</v>
      </c>
      <c r="BL359" s="1">
        <v>1.1743679351638999E-5</v>
      </c>
      <c r="BM359" s="1">
        <v>1.18390044008265E-5</v>
      </c>
      <c r="BN359" s="1">
        <v>1.2342836271272899E-5</v>
      </c>
      <c r="BO359" s="1">
        <v>1.1880142665177099E-5</v>
      </c>
      <c r="BP359" s="1">
        <v>1.26602826640009E-5</v>
      </c>
      <c r="BQ359" s="1">
        <v>1.12546968011884E-5</v>
      </c>
      <c r="BR359" s="1">
        <v>1.9521528884069899E-5</v>
      </c>
      <c r="BS359" s="1">
        <v>1.76397334143985E-5</v>
      </c>
      <c r="BT359" s="1">
        <v>1.5039586287457399E-5</v>
      </c>
      <c r="BU359" s="1">
        <v>1.37851893668994E-5</v>
      </c>
      <c r="BV359" s="1">
        <v>1.25290380310616E-5</v>
      </c>
      <c r="BW359" s="1">
        <v>1.13249025162076E-5</v>
      </c>
      <c r="BX359" s="1">
        <v>1.17563195090042E-5</v>
      </c>
      <c r="BY359" s="1">
        <v>1.50558189488947E-5</v>
      </c>
      <c r="BZ359" s="1">
        <v>1.42959333970793E-5</v>
      </c>
      <c r="CA359" s="1">
        <v>1.19629676191834E-5</v>
      </c>
      <c r="CB359" s="1">
        <v>1.2179736586404001E-5</v>
      </c>
      <c r="CC359" s="1">
        <v>1.12473853732808E-5</v>
      </c>
      <c r="CD359" s="1">
        <v>1.41879290822544E-5</v>
      </c>
      <c r="CE359" s="1">
        <v>1.1300113328616099E-5</v>
      </c>
      <c r="CF359" s="1">
        <v>1.61242860485799E-5</v>
      </c>
    </row>
    <row r="360" spans="1:84" x14ac:dyDescent="0.25">
      <c r="A360" t="s">
        <v>441</v>
      </c>
      <c r="B360" s="1">
        <v>2.4853126888046901E-5</v>
      </c>
      <c r="C360" s="1">
        <v>2.39310265897074E-5</v>
      </c>
      <c r="D360" s="1">
        <v>2.7486879844218401E-5</v>
      </c>
      <c r="E360" s="1">
        <v>2.44096663664095E-5</v>
      </c>
      <c r="F360" s="1">
        <v>2.4195520381908799E-5</v>
      </c>
      <c r="G360" s="1">
        <v>2.65975777438143E-5</v>
      </c>
      <c r="H360" s="1">
        <v>2.3963784769875902E-5</v>
      </c>
      <c r="I360" s="1">
        <v>3.2011492294259302E-5</v>
      </c>
      <c r="J360" s="1">
        <v>2.5788551283767399E-5</v>
      </c>
      <c r="K360" s="1">
        <v>2.55224313150392E-5</v>
      </c>
      <c r="L360" s="1">
        <v>2.8702201234409501E-5</v>
      </c>
      <c r="M360" s="1">
        <v>2.5112301955232298E-5</v>
      </c>
      <c r="N360" s="1">
        <v>2.3566224626847499E-5</v>
      </c>
      <c r="O360" s="1">
        <v>3.01189611491281E-5</v>
      </c>
      <c r="P360" s="1">
        <v>2.9460581572493501E-5</v>
      </c>
      <c r="Q360" s="1">
        <v>3.1638217478757697E-5</v>
      </c>
      <c r="R360" s="1">
        <v>3.0780214729020297E-5</v>
      </c>
      <c r="S360" s="1">
        <v>2.3186446924228201E-5</v>
      </c>
      <c r="T360" s="1">
        <v>2.44777147599961E-5</v>
      </c>
      <c r="U360" s="1">
        <v>2.4274355382658501E-5</v>
      </c>
      <c r="V360" s="1">
        <v>2.4531937015126398E-5</v>
      </c>
      <c r="W360" s="1">
        <v>2.55753275268943E-5</v>
      </c>
      <c r="X360" s="1">
        <v>2.6560113838058801E-5</v>
      </c>
      <c r="Y360" s="1">
        <v>3.3535561669850702E-5</v>
      </c>
      <c r="Z360" s="1">
        <v>2.2523621737491299E-5</v>
      </c>
      <c r="AA360" s="1">
        <v>2.4301501980516999E-5</v>
      </c>
      <c r="AB360" s="1">
        <v>2.6278037694282799E-5</v>
      </c>
      <c r="AC360" s="1">
        <v>2.65573544311337E-5</v>
      </c>
      <c r="AD360" s="1">
        <v>2.7268337362329401E-5</v>
      </c>
      <c r="AE360" s="1">
        <v>2.5021117835421999E-5</v>
      </c>
      <c r="AF360" s="1">
        <v>3.9646132790949101E-5</v>
      </c>
      <c r="AG360" s="1">
        <v>2.5815923436312002E-5</v>
      </c>
      <c r="AH360" s="1">
        <v>2.69019437837414E-5</v>
      </c>
      <c r="AI360" s="1">
        <v>2.5078932594624301E-5</v>
      </c>
      <c r="AJ360" s="1">
        <v>2.3554064682684802E-5</v>
      </c>
      <c r="AK360" s="1">
        <v>3.7383259041234797E-5</v>
      </c>
      <c r="AL360" s="1">
        <v>2.3435981347574802E-5</v>
      </c>
      <c r="AM360" s="1">
        <v>3.1151568691711798E-5</v>
      </c>
      <c r="AN360" s="1">
        <v>2.4714296159800101E-5</v>
      </c>
      <c r="AO360" s="1">
        <v>2.2542899387190101E-5</v>
      </c>
      <c r="AP360" s="1">
        <v>3.1616578780813102E-5</v>
      </c>
      <c r="AQ360" s="1">
        <v>5.7362223742529702E-5</v>
      </c>
      <c r="AR360" s="1">
        <v>2.7203504942008199E-5</v>
      </c>
      <c r="AS360" s="1">
        <v>0.99772089719772294</v>
      </c>
      <c r="AT360" s="1">
        <v>2.7099758881376999E-5</v>
      </c>
      <c r="AU360" s="1">
        <v>2.9156302844057699E-5</v>
      </c>
      <c r="AV360" s="1">
        <v>3.1376188417198103E-5</v>
      </c>
      <c r="AW360" s="1">
        <v>2.9914725018898001E-5</v>
      </c>
      <c r="AX360" s="1">
        <v>2.7200325348530801E-5</v>
      </c>
      <c r="AY360" s="1">
        <v>3.6914265365339802E-5</v>
      </c>
      <c r="AZ360" s="1">
        <v>2.9599959816550799E-5</v>
      </c>
      <c r="BA360" s="1">
        <v>2.71024764515459E-5</v>
      </c>
      <c r="BB360" s="1">
        <v>2.3983908249647299E-5</v>
      </c>
      <c r="BC360" s="1">
        <v>3.6764751712325899E-5</v>
      </c>
      <c r="BD360" s="1">
        <v>2.2867363441037001E-5</v>
      </c>
      <c r="BE360" s="1">
        <v>2.26031716010766E-5</v>
      </c>
      <c r="BF360" s="1">
        <v>2.6023062673630101E-5</v>
      </c>
      <c r="BG360" s="1">
        <v>2.3549326215288598E-5</v>
      </c>
      <c r="BH360" s="1">
        <v>2.3613187295268202E-5</v>
      </c>
      <c r="BI360" s="1">
        <v>2.91799206024734E-5</v>
      </c>
      <c r="BJ360" s="1">
        <v>2.9953302146168399E-5</v>
      </c>
      <c r="BK360" s="1">
        <v>2.4078019123407999E-5</v>
      </c>
      <c r="BL360" s="1">
        <v>2.4753477191552499E-5</v>
      </c>
      <c r="BM360" s="1">
        <v>2.4954404580057599E-5</v>
      </c>
      <c r="BN360" s="1">
        <v>2.6016386982519102E-5</v>
      </c>
      <c r="BO360" s="1">
        <v>2.5041113985935199E-5</v>
      </c>
      <c r="BP360" s="1">
        <v>2.6685504053602899E-5</v>
      </c>
      <c r="BQ360" s="1">
        <v>2.3722792320768301E-5</v>
      </c>
      <c r="BR360" s="1">
        <v>4.1147726733470302E-5</v>
      </c>
      <c r="BS360" s="1">
        <v>3.7181252992013402E-5</v>
      </c>
      <c r="BT360" s="1">
        <v>3.1700630643172102E-5</v>
      </c>
      <c r="BU360" s="1">
        <v>2.9056596758891801E-5</v>
      </c>
      <c r="BV360" s="1">
        <v>2.6408864869154001E-5</v>
      </c>
      <c r="BW360" s="1">
        <v>2.3870772565715001E-5</v>
      </c>
      <c r="BX360" s="1">
        <v>2.4780119929346198E-5</v>
      </c>
      <c r="BY360" s="1">
        <v>3.1734845833852799E-5</v>
      </c>
      <c r="BZ360" s="1">
        <v>3.0133149266475801E-5</v>
      </c>
      <c r="CA360" s="1">
        <v>2.5215693312929899E-5</v>
      </c>
      <c r="CB360" s="1">
        <v>2.56726034422172E-5</v>
      </c>
      <c r="CC360" s="1">
        <v>2.3707380023552101E-5</v>
      </c>
      <c r="CD360" s="1">
        <v>2.99054972856538E-5</v>
      </c>
      <c r="CE360" s="1">
        <v>2.3818522095098099E-5</v>
      </c>
      <c r="CF360" s="1">
        <v>3.3986972994171002E-5</v>
      </c>
    </row>
    <row r="361" spans="1:84" x14ac:dyDescent="0.25">
      <c r="A361" t="s">
        <v>442</v>
      </c>
      <c r="B361" s="1">
        <v>2.04125226446194E-5</v>
      </c>
      <c r="C361" s="1">
        <v>1.9655179130495499E-5</v>
      </c>
      <c r="D361" s="1">
        <v>2.2575692128157199E-5</v>
      </c>
      <c r="E361" s="1">
        <v>2.0048295482410998E-5</v>
      </c>
      <c r="F361" s="1">
        <v>5.8383412659168202E-2</v>
      </c>
      <c r="G361" s="1">
        <v>5.7393129914999001E-2</v>
      </c>
      <c r="H361" s="1">
        <v>1.9682081983773901E-5</v>
      </c>
      <c r="I361" s="1">
        <v>2.6291876565665E-5</v>
      </c>
      <c r="J361" s="1">
        <v>2.1180811017984501E-5</v>
      </c>
      <c r="K361" s="1">
        <v>2.0962239432265E-5</v>
      </c>
      <c r="L361" s="1">
        <v>2.3573868020321198E-5</v>
      </c>
      <c r="M361" s="1">
        <v>2.0625389879569401E-5</v>
      </c>
      <c r="N361" s="1">
        <v>1.9355557014932798E-5</v>
      </c>
      <c r="O361" s="1">
        <v>0.27288562059402399</v>
      </c>
      <c r="P361" s="1">
        <v>2.4196746380766799E-5</v>
      </c>
      <c r="Q361" s="1">
        <v>2.5985293177654899E-5</v>
      </c>
      <c r="R361" s="1">
        <v>2.5280594854848398E-5</v>
      </c>
      <c r="S361" s="1">
        <v>1.9043634893023399E-5</v>
      </c>
      <c r="T361" s="1">
        <v>2.0104185750824399E-5</v>
      </c>
      <c r="U361" s="1">
        <v>1.9937162505812001E-5</v>
      </c>
      <c r="V361" s="1">
        <v>2.0148721887380799E-5</v>
      </c>
      <c r="W361" s="1">
        <v>2.1005684175179299E-5</v>
      </c>
      <c r="X361" s="1">
        <v>2.181451600336E-5</v>
      </c>
      <c r="Y361" s="1">
        <v>2.75436341325985E-5</v>
      </c>
      <c r="Z361" s="1">
        <v>1.8499240468372499E-5</v>
      </c>
      <c r="AA361" s="1">
        <v>1.9959459677920599E-5</v>
      </c>
      <c r="AB361" s="1">
        <v>3.0151324346661498E-2</v>
      </c>
      <c r="AC361" s="1">
        <v>2.1812249542563199E-5</v>
      </c>
      <c r="AD361" s="1">
        <v>2.2396197891794101E-5</v>
      </c>
      <c r="AE361" s="1">
        <v>2.0550498447846601E-5</v>
      </c>
      <c r="AF361" s="1">
        <v>3.2562405976932401E-5</v>
      </c>
      <c r="AG361" s="1">
        <v>2.12032919080229E-5</v>
      </c>
      <c r="AH361" s="1">
        <v>2.2095269741839699E-5</v>
      </c>
      <c r="AI361" s="1">
        <v>2.0597981347236701E-5</v>
      </c>
      <c r="AJ361" s="1">
        <v>1.9345568944117901E-5</v>
      </c>
      <c r="AK361" s="1">
        <v>3.0703846277901903E-5</v>
      </c>
      <c r="AL361" s="1">
        <v>1.9248584067099701E-5</v>
      </c>
      <c r="AM361" s="1">
        <v>2.5585597541066801E-5</v>
      </c>
      <c r="AN361" s="1">
        <v>2.0298497474868701E-5</v>
      </c>
      <c r="AO361" s="1">
        <v>1.8515072952141E-5</v>
      </c>
      <c r="AP361" s="1">
        <v>2.59675216511823E-5</v>
      </c>
      <c r="AQ361" s="1">
        <v>4.7113095206441297E-5</v>
      </c>
      <c r="AR361" s="1">
        <v>0.10167577117681501</v>
      </c>
      <c r="AS361" s="1">
        <v>1.08784239273518E-4</v>
      </c>
      <c r="AT361" s="1">
        <v>2.2257740056375001E-5</v>
      </c>
      <c r="AU361" s="1">
        <v>2.39468336076242E-5</v>
      </c>
      <c r="AV361" s="1">
        <v>2.5770084903342599E-5</v>
      </c>
      <c r="AW361" s="1">
        <v>2.4569746528868499E-5</v>
      </c>
      <c r="AX361" s="1">
        <v>2.2826919332146599E-2</v>
      </c>
      <c r="AY361" s="1">
        <v>3.0318651624838801E-5</v>
      </c>
      <c r="AZ361" s="1">
        <v>2.4311220840900202E-5</v>
      </c>
      <c r="BA361" s="1">
        <v>2.2259971956373101E-5</v>
      </c>
      <c r="BB361" s="1">
        <v>0.33702874183654702</v>
      </c>
      <c r="BC361" s="1">
        <v>3.01958516502054E-5</v>
      </c>
      <c r="BD361" s="1">
        <v>1.8781563994707499E-5</v>
      </c>
      <c r="BE361" s="1">
        <v>1.85645749297691E-5</v>
      </c>
      <c r="BF361" s="1">
        <v>2.13734219869365E-5</v>
      </c>
      <c r="BG361" s="1">
        <v>1.9341678125783801E-5</v>
      </c>
      <c r="BH361" s="1">
        <v>1.9394126866245602E-5</v>
      </c>
      <c r="BI361" s="1">
        <v>2.39662313106236E-5</v>
      </c>
      <c r="BJ361" s="1">
        <v>2.4601431505288902E-5</v>
      </c>
      <c r="BK361" s="1">
        <v>1.97759072761982E-5</v>
      </c>
      <c r="BL361" s="1">
        <v>2.0330677216406901E-5</v>
      </c>
      <c r="BM361" s="1">
        <v>0.110938280820846</v>
      </c>
      <c r="BN361" s="1">
        <v>2.1367937733884901E-5</v>
      </c>
      <c r="BO361" s="1">
        <v>2.05669221031712E-5</v>
      </c>
      <c r="BP361" s="1">
        <v>2.1917501726420501E-5</v>
      </c>
      <c r="BQ361" s="1">
        <v>1.94841504708165E-5</v>
      </c>
      <c r="BR361" s="1">
        <v>3.3795702620409402E-5</v>
      </c>
      <c r="BS361" s="1">
        <v>3.0537936254404397E-5</v>
      </c>
      <c r="BT361" s="1">
        <v>2.6036555937025601E-5</v>
      </c>
      <c r="BU361" s="1">
        <v>2.38649427046766E-5</v>
      </c>
      <c r="BV361" s="1">
        <v>2.1690289941034198E-5</v>
      </c>
      <c r="BW361" s="1">
        <v>1.96056898857932E-5</v>
      </c>
      <c r="BX361" s="1">
        <v>2.0352559658931501E-5</v>
      </c>
      <c r="BY361" s="1">
        <v>6.93511962890625E-3</v>
      </c>
      <c r="BZ361" s="1">
        <v>2.4749142539803799E-5</v>
      </c>
      <c r="CA361" s="1">
        <v>2.0710309399873899E-5</v>
      </c>
      <c r="CB361" s="1">
        <v>2.10855814657406E-5</v>
      </c>
      <c r="CC361" s="1">
        <v>1.94714921235572E-5</v>
      </c>
      <c r="CD361" s="1">
        <v>2.45621649810345E-5</v>
      </c>
      <c r="CE361" s="1">
        <v>1.9562774468795302E-5</v>
      </c>
      <c r="CF361" s="1">
        <v>2.79143896477762E-5</v>
      </c>
    </row>
    <row r="362" spans="1:84" x14ac:dyDescent="0.25">
      <c r="A362" t="s">
        <v>443</v>
      </c>
      <c r="B362" s="1">
        <v>2.3432699890690801E-5</v>
      </c>
      <c r="C362" s="1">
        <v>2.2563301172340201E-5</v>
      </c>
      <c r="D362" s="1">
        <v>2.5915926016750701E-5</v>
      </c>
      <c r="E362" s="1">
        <v>2.30145833484129E-5</v>
      </c>
      <c r="F362" s="1">
        <v>2.2812677343608801E-5</v>
      </c>
      <c r="G362" s="1">
        <v>2.5077450118260401E-5</v>
      </c>
      <c r="H362" s="1">
        <v>2.2594185793422999E-5</v>
      </c>
      <c r="I362" s="1">
        <v>3.0181943657225899E-5</v>
      </c>
      <c r="J362" s="1">
        <v>2.43146623688517E-5</v>
      </c>
      <c r="K362" s="1">
        <v>2.4063750970526598E-5</v>
      </c>
      <c r="L362" s="1">
        <v>2.7061787477577999E-5</v>
      </c>
      <c r="M362" s="1">
        <v>2.3677061108173799E-5</v>
      </c>
      <c r="N362" s="1">
        <v>2.2219346647034399E-5</v>
      </c>
      <c r="O362" s="1">
        <v>2.83975768979871E-5</v>
      </c>
      <c r="P362" s="1">
        <v>2.7776824936154298E-5</v>
      </c>
      <c r="Q362" s="1">
        <v>2.9830000130459598E-5</v>
      </c>
      <c r="R362" s="1">
        <v>2.90210373350419E-5</v>
      </c>
      <c r="S362" s="1">
        <v>2.1861274944967499E-5</v>
      </c>
      <c r="T362" s="1">
        <v>2.30787427426548E-5</v>
      </c>
      <c r="U362" s="1">
        <v>2.2887006707605899E-5</v>
      </c>
      <c r="V362" s="1">
        <v>2.31298672588309E-5</v>
      </c>
      <c r="W362" s="1">
        <v>2.4113624021992998E-5</v>
      </c>
      <c r="X362" s="1">
        <v>2.5042127163033001E-5</v>
      </c>
      <c r="Y362" s="1">
        <v>3.16189070872496E-5</v>
      </c>
      <c r="Z362" s="1">
        <v>2.12363320315489E-5</v>
      </c>
      <c r="AA362" s="1">
        <v>2.29126017075032E-5</v>
      </c>
      <c r="AB362" s="1">
        <v>2.47761727223405E-5</v>
      </c>
      <c r="AC362" s="1">
        <v>2.50395260081859E-5</v>
      </c>
      <c r="AD362" s="1">
        <v>2.57098745350958E-5</v>
      </c>
      <c r="AE362" s="1">
        <v>2.3591090211994001E-5</v>
      </c>
      <c r="AF362" s="1">
        <v>3.7380243156803697E-5</v>
      </c>
      <c r="AG362" s="1">
        <v>2.4340470190509199E-5</v>
      </c>
      <c r="AH362" s="1">
        <v>2.5364421162521399E-5</v>
      </c>
      <c r="AI362" s="1">
        <v>2.3645599867449999E-5</v>
      </c>
      <c r="AJ362" s="1">
        <v>2.2207881556823799E-5</v>
      </c>
      <c r="AK362" s="1">
        <v>3.5246699553681497E-5</v>
      </c>
      <c r="AL362" s="1">
        <v>2.2096548491390402E-5</v>
      </c>
      <c r="AM362" s="1">
        <v>2.9371165510383401E-5</v>
      </c>
      <c r="AN362" s="1">
        <v>2.3301803594222201E-5</v>
      </c>
      <c r="AO362" s="1">
        <v>2.12545073736691E-5</v>
      </c>
      <c r="AP362" s="1">
        <v>2.9809600164298899E-5</v>
      </c>
      <c r="AQ362" s="1">
        <v>5.4083808208815699E-5</v>
      </c>
      <c r="AR362" s="1">
        <v>2.5648747396189699E-5</v>
      </c>
      <c r="AS362" s="1">
        <v>1.2487963249441201E-4</v>
      </c>
      <c r="AT362" s="1">
        <v>2.55509294220246E-5</v>
      </c>
      <c r="AU362" s="1">
        <v>2.7489937565405799E-5</v>
      </c>
      <c r="AV362" s="1">
        <v>2.9582950446638201E-5</v>
      </c>
      <c r="AW362" s="1">
        <v>2.8205013222759501E-5</v>
      </c>
      <c r="AX362" s="1">
        <v>2.5645747882663201E-5</v>
      </c>
      <c r="AY362" s="1">
        <v>3.48045105056371E-5</v>
      </c>
      <c r="AZ362" s="1">
        <v>2.7908237825613401E-5</v>
      </c>
      <c r="BA362" s="1">
        <v>2.55534923780942E-5</v>
      </c>
      <c r="BB362" s="1">
        <v>2.2613159671891399E-5</v>
      </c>
      <c r="BC362" s="1">
        <v>3.4663542464841103E-5</v>
      </c>
      <c r="BD362" s="1">
        <v>2.15604286495363E-5</v>
      </c>
      <c r="BE362" s="1">
        <v>2.13113362406147E-5</v>
      </c>
      <c r="BF362" s="1">
        <v>2.45357696257997E-5</v>
      </c>
      <c r="BG362" s="1">
        <v>2.2203415937838101E-5</v>
      </c>
      <c r="BH362" s="1">
        <v>2.2263626306084899E-5</v>
      </c>
      <c r="BI362" s="1">
        <v>2.75122038146946E-5</v>
      </c>
      <c r="BJ362" s="1">
        <v>2.8241385734872801E-5</v>
      </c>
      <c r="BK362" s="1">
        <v>2.27018917939858E-5</v>
      </c>
      <c r="BL362" s="1">
        <v>2.3338743631029502E-5</v>
      </c>
      <c r="BM362" s="1">
        <v>2.3528187739429901E-5</v>
      </c>
      <c r="BN362" s="1">
        <v>2.4529475922463401E-5</v>
      </c>
      <c r="BO362" s="1">
        <v>2.36099422181723E-5</v>
      </c>
      <c r="BP362" s="1">
        <v>2.5160350560327E-5</v>
      </c>
      <c r="BQ362" s="1">
        <v>2.2366966732079099E-5</v>
      </c>
      <c r="BR362" s="1">
        <v>3.8796017179265598E-5</v>
      </c>
      <c r="BS362" s="1">
        <v>3.5056236811214997E-5</v>
      </c>
      <c r="BT362" s="1">
        <v>2.9888849894632501E-5</v>
      </c>
      <c r="BU362" s="1">
        <v>2.7395928555051701E-5</v>
      </c>
      <c r="BV362" s="1">
        <v>2.48995220317738E-5</v>
      </c>
      <c r="BW362" s="1">
        <v>2.2506490495288701E-5</v>
      </c>
      <c r="BX362" s="1">
        <v>2.3363863874692399E-5</v>
      </c>
      <c r="BY362" s="1">
        <v>2.9921107852715E-5</v>
      </c>
      <c r="BZ362" s="1">
        <v>2.84109537460608E-5</v>
      </c>
      <c r="CA362" s="1">
        <v>2.3774544388288602E-5</v>
      </c>
      <c r="CB362" s="1">
        <v>2.4205341105698601E-5</v>
      </c>
      <c r="CC362" s="1">
        <v>2.2352436644723602E-5</v>
      </c>
      <c r="CD362" s="1">
        <v>2.8196311177452999E-5</v>
      </c>
      <c r="CE362" s="1">
        <v>2.2457224986283098E-5</v>
      </c>
      <c r="CF362" s="1">
        <v>0.997758328914642</v>
      </c>
    </row>
    <row r="363" spans="1:84" x14ac:dyDescent="0.25">
      <c r="A363" t="s">
        <v>444</v>
      </c>
      <c r="B363" s="1">
        <v>1.7934347852133201E-5</v>
      </c>
      <c r="C363" s="1">
        <v>1.7268948795390298E-5</v>
      </c>
      <c r="D363" s="1">
        <v>1.9834898921544599E-5</v>
      </c>
      <c r="E363" s="1">
        <v>1.7614340322324999E-5</v>
      </c>
      <c r="F363" s="1">
        <v>1.74598098965361E-5</v>
      </c>
      <c r="G363" s="1">
        <v>1.91931667359313E-5</v>
      </c>
      <c r="H363" s="1">
        <v>1.7292586562689299E-5</v>
      </c>
      <c r="I363" s="1">
        <v>2.3099921236280301E-5</v>
      </c>
      <c r="J363" s="1">
        <v>1.86093639058526E-5</v>
      </c>
      <c r="K363" s="1">
        <v>1.84173277375521E-5</v>
      </c>
      <c r="L363" s="1">
        <v>2.0711891920655001E-5</v>
      </c>
      <c r="M363" s="1">
        <v>1.8121372704626901E-5</v>
      </c>
      <c r="N363" s="1">
        <v>1.7005702829919701E-5</v>
      </c>
      <c r="O363" s="1">
        <v>2.1734245819970901E-5</v>
      </c>
      <c r="P363" s="1">
        <v>2.1259149434627E-5</v>
      </c>
      <c r="Q363" s="1">
        <v>2.2830559828435E-5</v>
      </c>
      <c r="R363" s="1">
        <v>2.2211414034245498E-5</v>
      </c>
      <c r="S363" s="1">
        <v>1.6731650248402699E-5</v>
      </c>
      <c r="T363" s="1">
        <v>1.76634457602631E-5</v>
      </c>
      <c r="U363" s="1">
        <v>1.75167006091214E-5</v>
      </c>
      <c r="V363" s="1">
        <v>1.7702574041322802E-5</v>
      </c>
      <c r="W363" s="1">
        <v>1.84554974111961E-5</v>
      </c>
      <c r="X363" s="1">
        <v>1.9166132915415801E-5</v>
      </c>
      <c r="Y363" s="1">
        <v>2.4199709514505199E-5</v>
      </c>
      <c r="Z363" s="1">
        <v>1.6253346984740299E-5</v>
      </c>
      <c r="AA363" s="1">
        <v>1.7536289306008199E-5</v>
      </c>
      <c r="AB363" s="1">
        <v>1.8962584363180199E-5</v>
      </c>
      <c r="AC363" s="1">
        <v>1.9164142941008302E-5</v>
      </c>
      <c r="AD363" s="1">
        <v>1.9677196178236001E-5</v>
      </c>
      <c r="AE363" s="1">
        <v>1.8055572581943101E-5</v>
      </c>
      <c r="AF363" s="1">
        <v>1.4047621749341399E-2</v>
      </c>
      <c r="AG363" s="1">
        <v>1.8629116311785701E-5</v>
      </c>
      <c r="AH363" s="1">
        <v>1.94128024304518E-5</v>
      </c>
      <c r="AI363" s="1">
        <v>1.8097292922902801E-5</v>
      </c>
      <c r="AJ363" s="1">
        <v>1.6996928025036999E-5</v>
      </c>
      <c r="AK363" s="1">
        <v>2.69762585958233E-5</v>
      </c>
      <c r="AL363" s="1">
        <v>1.6911717466427901E-5</v>
      </c>
      <c r="AM363" s="1">
        <v>2.2479387553175901E-5</v>
      </c>
      <c r="AN363" s="1">
        <v>1.7834167010732899E-5</v>
      </c>
      <c r="AO363" s="1">
        <v>1.6267256796709201E-5</v>
      </c>
      <c r="AP363" s="1">
        <v>2.2814945623394999E-5</v>
      </c>
      <c r="AQ363" s="1">
        <v>4.1393348510609899E-5</v>
      </c>
      <c r="AR363" s="1">
        <v>1.9630413589766202E-5</v>
      </c>
      <c r="AS363" s="1">
        <v>0.63928472995758001</v>
      </c>
      <c r="AT363" s="1">
        <v>1.9555547623895099E-5</v>
      </c>
      <c r="AU363" s="1">
        <v>2.10395774047356E-5</v>
      </c>
      <c r="AV363" s="1">
        <v>2.2641477698925801E-5</v>
      </c>
      <c r="AW363" s="1">
        <v>2.1586865841527398E-5</v>
      </c>
      <c r="AX363" s="1">
        <v>1.96281180251389E-5</v>
      </c>
      <c r="AY363" s="1">
        <v>2.6637826522346501E-5</v>
      </c>
      <c r="AZ363" s="1">
        <v>2.13597268157172E-5</v>
      </c>
      <c r="BA363" s="1">
        <v>1.9557508494472101E-5</v>
      </c>
      <c r="BB363" s="1">
        <v>1.73071093740873E-5</v>
      </c>
      <c r="BC363" s="1">
        <v>2.6529936803853999E-5</v>
      </c>
      <c r="BD363" s="1">
        <v>1.65013952937442E-5</v>
      </c>
      <c r="BE363" s="1">
        <v>1.6310750652337399E-5</v>
      </c>
      <c r="BF363" s="1">
        <v>1.8778589947032702E-5</v>
      </c>
      <c r="BG363" s="1">
        <v>1.6993508324958299E-5</v>
      </c>
      <c r="BH363" s="1">
        <v>1.7039590602507801E-5</v>
      </c>
      <c r="BI363" s="1">
        <v>2.1056621335446801E-5</v>
      </c>
      <c r="BJ363" s="1">
        <v>2.1614703655359301E-5</v>
      </c>
      <c r="BK363" s="1">
        <v>1.73750213434686E-5</v>
      </c>
      <c r="BL363" s="1">
        <v>1.7862439563032199E-5</v>
      </c>
      <c r="BM363" s="1">
        <v>1.8007431208388799E-5</v>
      </c>
      <c r="BN363" s="1">
        <v>1.8773773263092099E-5</v>
      </c>
      <c r="BO363" s="1">
        <v>1.80700026248814E-5</v>
      </c>
      <c r="BP363" s="1">
        <v>1.9256616724305701E-5</v>
      </c>
      <c r="BQ363" s="1">
        <v>1.7118683899752701E-5</v>
      </c>
      <c r="BR363" s="1">
        <v>2.96927501040045E-5</v>
      </c>
      <c r="BS363" s="1">
        <v>0.16623467206954901</v>
      </c>
      <c r="BT363" s="1">
        <v>2.2875599825056199E-5</v>
      </c>
      <c r="BU363" s="1">
        <v>3.4637957811355501E-2</v>
      </c>
      <c r="BV363" s="1">
        <v>1.9056989913224199E-5</v>
      </c>
      <c r="BW363" s="1">
        <v>1.7225469491677301E-5</v>
      </c>
      <c r="BX363" s="1">
        <v>1.7881666281027699E-5</v>
      </c>
      <c r="BY363" s="1">
        <v>2.2900288968230499E-5</v>
      </c>
      <c r="BZ363" s="1">
        <v>2.1744483092334101E-5</v>
      </c>
      <c r="CA363" s="1">
        <v>1.8195982192992199E-5</v>
      </c>
      <c r="CB363" s="1">
        <v>1.8525694031268301E-5</v>
      </c>
      <c r="CC363" s="1">
        <v>1.7107562598539499E-5</v>
      </c>
      <c r="CD363" s="1">
        <v>2.1580206521321E-5</v>
      </c>
      <c r="CE363" s="1">
        <v>1.7187763660331199E-5</v>
      </c>
      <c r="CF363" s="1">
        <v>0.14425133168697299</v>
      </c>
    </row>
    <row r="364" spans="1:84" x14ac:dyDescent="0.25">
      <c r="A364" t="s">
        <v>445</v>
      </c>
      <c r="B364" s="1">
        <v>2.5706967790029002E-5</v>
      </c>
      <c r="C364" s="1">
        <v>2.4753187972237298E-5</v>
      </c>
      <c r="D364" s="1">
        <v>2.84312027361011E-5</v>
      </c>
      <c r="E364" s="1">
        <v>2.5248269594157999E-5</v>
      </c>
      <c r="F364" s="1">
        <v>2.5026767616509399E-5</v>
      </c>
      <c r="G364" s="1">
        <v>2.75113488896749E-5</v>
      </c>
      <c r="H364" s="1">
        <v>2.4787070287857201E-5</v>
      </c>
      <c r="I364" s="1">
        <v>3.3111260563600802E-5</v>
      </c>
      <c r="J364" s="1">
        <v>2.66745282715419E-5</v>
      </c>
      <c r="K364" s="1">
        <v>2.6399266062071499E-5</v>
      </c>
      <c r="L364" s="1">
        <v>2.9688279028050601E-5</v>
      </c>
      <c r="M364" s="1">
        <v>2.5975046810344701E-5</v>
      </c>
      <c r="N364" s="1">
        <v>2.4375853172386902E-5</v>
      </c>
      <c r="O364" s="1">
        <v>3.1153711461229202E-5</v>
      </c>
      <c r="P364" s="1">
        <v>3.0472714570350901E-5</v>
      </c>
      <c r="Q364" s="1">
        <v>3.2725161872804097E-5</v>
      </c>
      <c r="R364" s="1">
        <v>3.1837684218771701E-5</v>
      </c>
      <c r="S364" s="1">
        <v>2.3983027858776E-5</v>
      </c>
      <c r="T364" s="1">
        <v>2.5318657208117599E-5</v>
      </c>
      <c r="U364" s="1">
        <v>2.51083129114704E-5</v>
      </c>
      <c r="V364" s="1">
        <v>2.5374742108397101E-5</v>
      </c>
      <c r="W364" s="1">
        <v>2.6453979444340799E-5</v>
      </c>
      <c r="X364" s="1">
        <v>2.74725989584112E-5</v>
      </c>
      <c r="Y364" s="1">
        <v>3.4687691368162598E-5</v>
      </c>
      <c r="Z364" s="1">
        <v>2.32974307436961E-5</v>
      </c>
      <c r="AA364" s="1">
        <v>1.09284305945038E-2</v>
      </c>
      <c r="AB364" s="1">
        <v>2.7180831239093E-5</v>
      </c>
      <c r="AC364" s="1">
        <v>2.7469744964036999E-5</v>
      </c>
      <c r="AD364" s="1">
        <v>0.120636686682701</v>
      </c>
      <c r="AE364" s="1">
        <v>2.5880730390781499E-5</v>
      </c>
      <c r="AF364" s="1">
        <v>4.1008195694303099E-5</v>
      </c>
      <c r="AG364" s="1">
        <v>2.6702840841608102E-5</v>
      </c>
      <c r="AH364" s="1">
        <v>2.7826172299682999E-5</v>
      </c>
      <c r="AI364" s="1">
        <v>2.59405296674231E-5</v>
      </c>
      <c r="AJ364" s="1">
        <v>2.4363274860661399E-5</v>
      </c>
      <c r="AK364" s="1">
        <v>3.8667578337481198E-5</v>
      </c>
      <c r="AL364" s="1">
        <v>2.4241135179181499E-5</v>
      </c>
      <c r="AM364" s="1">
        <v>3.22217929351609E-5</v>
      </c>
      <c r="AN364" s="1">
        <v>2.5563365852576599E-5</v>
      </c>
      <c r="AO364" s="1">
        <v>2.33173705055378E-5</v>
      </c>
      <c r="AP364" s="1">
        <v>3.2702777389204102E-5</v>
      </c>
      <c r="AQ364" s="1">
        <v>0.20264896750450101</v>
      </c>
      <c r="AR364" s="1">
        <v>2.81380926026031E-5</v>
      </c>
      <c r="AS364" s="1">
        <v>1.3699986448045801E-4</v>
      </c>
      <c r="AT364" s="1">
        <v>2.8030783141730299E-5</v>
      </c>
      <c r="AU364" s="1">
        <v>3.0157982109812999E-5</v>
      </c>
      <c r="AV364" s="1">
        <v>3.2454132451675798E-5</v>
      </c>
      <c r="AW364" s="1">
        <v>3.09424576698802E-5</v>
      </c>
      <c r="AX364" s="1">
        <v>2.8134803869761499E-5</v>
      </c>
      <c r="AY364" s="1">
        <v>3.8182472053449601E-5</v>
      </c>
      <c r="AZ364" s="1">
        <v>3.0616880394518301E-5</v>
      </c>
      <c r="BA364" s="1">
        <v>2.8033593480358801E-5</v>
      </c>
      <c r="BB364" s="1">
        <v>2.4807884983601899E-5</v>
      </c>
      <c r="BC364" s="1">
        <v>3.8027821574360098E-5</v>
      </c>
      <c r="BD364" s="1">
        <v>2.3652983145439002E-5</v>
      </c>
      <c r="BE364" s="1">
        <v>2.3379712729365501E-5</v>
      </c>
      <c r="BF364" s="1">
        <v>2.69170959654729E-5</v>
      </c>
      <c r="BG364" s="1">
        <v>2.4358374503208301E-5</v>
      </c>
      <c r="BH364" s="1">
        <v>2.44244292844086E-5</v>
      </c>
      <c r="BI364" s="1">
        <v>3.01824093185132E-5</v>
      </c>
      <c r="BJ364" s="1">
        <v>3.0982362659415203E-5</v>
      </c>
      <c r="BK364" s="1">
        <v>2.4905230020522099E-5</v>
      </c>
      <c r="BL364" s="1">
        <v>2.5603892936487601E-5</v>
      </c>
      <c r="BM364" s="1">
        <v>2.5811723389779201E-5</v>
      </c>
      <c r="BN364" s="1">
        <v>2.6910191081697101E-5</v>
      </c>
      <c r="BO364" s="1">
        <v>2.5901412300299799E-5</v>
      </c>
      <c r="BP364" s="1">
        <v>2.7602296540862799E-5</v>
      </c>
      <c r="BQ364" s="1">
        <v>2.4537799617974E-5</v>
      </c>
      <c r="BR364" s="1">
        <v>0.663446724414825</v>
      </c>
      <c r="BS364" s="1">
        <v>3.8458631024695899E-5</v>
      </c>
      <c r="BT364" s="1">
        <v>3.2789721444714801E-5</v>
      </c>
      <c r="BU364" s="1">
        <v>3.0054849048610699E-5</v>
      </c>
      <c r="BV364" s="1">
        <v>2.7316153136780401E-5</v>
      </c>
      <c r="BW364" s="1">
        <v>2.46908639383036E-5</v>
      </c>
      <c r="BX364" s="1">
        <v>2.5631452444940799E-5</v>
      </c>
      <c r="BY364" s="1">
        <v>3.2825111702550203E-5</v>
      </c>
      <c r="BZ364" s="1">
        <v>3.1168387067736997E-5</v>
      </c>
      <c r="CA364" s="1">
        <v>2.60819906543474E-5</v>
      </c>
      <c r="CB364" s="1">
        <v>2.6554596843197901E-5</v>
      </c>
      <c r="CC364" s="1">
        <v>2.4521857994841402E-5</v>
      </c>
      <c r="CD364" s="1">
        <v>3.0932911613490399E-5</v>
      </c>
      <c r="CE364" s="1">
        <v>2.46368181251455E-5</v>
      </c>
      <c r="CF364" s="1">
        <v>3.5154611396137598E-5</v>
      </c>
    </row>
    <row r="365" spans="1:84" x14ac:dyDescent="0.25">
      <c r="A365" t="s">
        <v>446</v>
      </c>
      <c r="B365" s="1">
        <v>1.01232863016775E-5</v>
      </c>
      <c r="C365" s="1">
        <v>9.7476922746864097E-6</v>
      </c>
      <c r="D365" s="1">
        <v>1.1196078048669699E-5</v>
      </c>
      <c r="E365" s="1">
        <v>9.9426533779478598E-6</v>
      </c>
      <c r="F365" s="1">
        <v>9.8554273790796203E-6</v>
      </c>
      <c r="G365" s="1">
        <v>1.0833843589352899E-5</v>
      </c>
      <c r="H365" s="1">
        <v>9.7610354714561203E-6</v>
      </c>
      <c r="I365" s="1">
        <v>1.30390635604271E-5</v>
      </c>
      <c r="J365" s="1">
        <v>1.0504307283554201E-5</v>
      </c>
      <c r="K365" s="1">
        <v>1.03959109765128E-5</v>
      </c>
      <c r="L365" s="1">
        <v>1.16911087388871E-5</v>
      </c>
      <c r="M365" s="1">
        <v>1.0228854989691101E-5</v>
      </c>
      <c r="N365" s="1">
        <v>9.5990999398054504E-6</v>
      </c>
      <c r="O365" s="1">
        <v>1.22681894936249E-5</v>
      </c>
      <c r="P365" s="1">
        <v>1.20000158858601E-5</v>
      </c>
      <c r="Q365" s="1">
        <v>1.2887018783658199E-5</v>
      </c>
      <c r="R365" s="1">
        <v>1.25375345305656E-5</v>
      </c>
      <c r="S365" s="1">
        <v>9.4444067144650001E-6</v>
      </c>
      <c r="T365" s="1">
        <v>9.9703720479737899E-6</v>
      </c>
      <c r="U365" s="1">
        <v>9.8875389085151204E-6</v>
      </c>
      <c r="V365" s="1">
        <v>9.9924582173116505E-6</v>
      </c>
      <c r="W365" s="1">
        <v>1.04174559965031E-5</v>
      </c>
      <c r="X365" s="1">
        <v>1.0818584087246501E-5</v>
      </c>
      <c r="Y365" s="1">
        <v>1.36598546305322E-5</v>
      </c>
      <c r="Z365" s="1">
        <v>9.1744223027489995E-6</v>
      </c>
      <c r="AA365" s="1">
        <v>9.8985965450992808E-6</v>
      </c>
      <c r="AB365" s="1">
        <v>1.0703687621571499E-5</v>
      </c>
      <c r="AC365" s="1">
        <v>1.0817459951795101E-5</v>
      </c>
      <c r="AD365" s="1">
        <v>1.1107061254733699E-5</v>
      </c>
      <c r="AE365" s="1">
        <v>1.0191713045060099E-5</v>
      </c>
      <c r="AF365" s="1">
        <v>1.6148840586538399E-5</v>
      </c>
      <c r="AG365" s="1">
        <v>1.05154567791032E-5</v>
      </c>
      <c r="AH365" s="1">
        <v>1.09578195406356E-5</v>
      </c>
      <c r="AI365" s="1">
        <v>1.0215262591373101E-5</v>
      </c>
      <c r="AJ365" s="1">
        <v>9.5941468316596001E-6</v>
      </c>
      <c r="AK365" s="1">
        <v>1.5227115000016E-5</v>
      </c>
      <c r="AL365" s="1">
        <v>9.5460482043563304E-6</v>
      </c>
      <c r="AM365" s="1">
        <v>1.26887953229015E-5</v>
      </c>
      <c r="AN365" s="1">
        <v>1.00667375591001E-5</v>
      </c>
      <c r="AO365" s="1">
        <v>9.1822739705094102E-6</v>
      </c>
      <c r="AP365" s="1">
        <v>1.2878204870503299E-5</v>
      </c>
      <c r="AQ365" s="1">
        <v>2.3365037122857699E-5</v>
      </c>
      <c r="AR365" s="1">
        <v>1.1080653166573E-5</v>
      </c>
      <c r="AS365" s="1">
        <v>0.99299424886703402</v>
      </c>
      <c r="AT365" s="1">
        <v>1.1038394404749799E-5</v>
      </c>
      <c r="AU365" s="1">
        <v>1.18760754048707E-5</v>
      </c>
      <c r="AV365" s="1">
        <v>1.27802895804052E-5</v>
      </c>
      <c r="AW365" s="1">
        <v>1.21849989227484E-5</v>
      </c>
      <c r="AX365" s="1">
        <v>1.1079357136622999E-5</v>
      </c>
      <c r="AY365" s="1">
        <v>1.5036082913866201E-5</v>
      </c>
      <c r="AZ365" s="1">
        <v>1.20567874546395E-5</v>
      </c>
      <c r="BA365" s="1">
        <v>1.1039501259801899E-5</v>
      </c>
      <c r="BB365" s="1">
        <v>9.7692318377084996E-6</v>
      </c>
      <c r="BC365" s="1">
        <v>1.4975183148635501E-5</v>
      </c>
      <c r="BD365" s="1">
        <v>9.3144362836028398E-6</v>
      </c>
      <c r="BE365" s="1">
        <v>9.2068248704890704E-6</v>
      </c>
      <c r="BF365" s="1">
        <v>1.0599829693091999E-5</v>
      </c>
      <c r="BG365" s="1">
        <v>9.5922168839024295E-6</v>
      </c>
      <c r="BH365" s="1">
        <v>9.6182284323731403E-6</v>
      </c>
      <c r="BI365" s="1">
        <v>1.1885695130331399E-5</v>
      </c>
      <c r="BJ365" s="1">
        <v>1.22007131722057E-5</v>
      </c>
      <c r="BK365" s="1">
        <v>9.8075661298935302E-6</v>
      </c>
      <c r="BL365" s="1">
        <v>1.0082696462632099E-5</v>
      </c>
      <c r="BM365" s="1">
        <v>1.0164539162360501E-5</v>
      </c>
      <c r="BN365" s="1">
        <v>1.05971103039337E-5</v>
      </c>
      <c r="BO365" s="1">
        <v>1.01998584796092E-5</v>
      </c>
      <c r="BP365" s="1">
        <v>1.0869658581214E-5</v>
      </c>
      <c r="BQ365" s="1">
        <v>9.6628737082937698E-6</v>
      </c>
      <c r="BR365" s="1">
        <v>6.0941423289477799E-3</v>
      </c>
      <c r="BS365" s="1">
        <v>1.51448339238413E-5</v>
      </c>
      <c r="BT365" s="1">
        <v>1.29124418890569E-5</v>
      </c>
      <c r="BU365" s="1">
        <v>1.1835462828457801E-5</v>
      </c>
      <c r="BV365" s="1">
        <v>1.0756975825643101E-5</v>
      </c>
      <c r="BW365" s="1">
        <v>9.7231495601590706E-6</v>
      </c>
      <c r="BX365" s="1">
        <v>1.00935485534137E-5</v>
      </c>
      <c r="BY365" s="1">
        <v>1.2926378985866899E-5</v>
      </c>
      <c r="BZ365" s="1">
        <v>1.2273968422960001E-5</v>
      </c>
      <c r="CA365" s="1">
        <v>1.0270969141856699E-5</v>
      </c>
      <c r="CB365" s="1">
        <v>1.0457079042680501E-5</v>
      </c>
      <c r="CC365" s="1">
        <v>9.6565963758621297E-6</v>
      </c>
      <c r="CD365" s="1">
        <v>1.2181239981145999E-5</v>
      </c>
      <c r="CE365" s="1">
        <v>9.7018664746428806E-6</v>
      </c>
      <c r="CF365" s="1">
        <v>1.3843726264894899E-5</v>
      </c>
    </row>
    <row r="366" spans="1:84" x14ac:dyDescent="0.25">
      <c r="A366" t="s">
        <v>447</v>
      </c>
      <c r="B366" s="1">
        <v>2.5062767235794999E-5</v>
      </c>
      <c r="C366" s="1">
        <v>0.171975582838058</v>
      </c>
      <c r="D366" s="1">
        <v>2.7718737328541401E-5</v>
      </c>
      <c r="E366" s="1">
        <v>2.4615566871943799E-5</v>
      </c>
      <c r="F366" s="1">
        <v>2.4399614630965499E-5</v>
      </c>
      <c r="G366" s="1">
        <v>2.6821933715836998E-5</v>
      </c>
      <c r="H366" s="1">
        <v>2.4165923605323701E-5</v>
      </c>
      <c r="I366" s="1">
        <v>3.2281517633236897E-5</v>
      </c>
      <c r="J366" s="1">
        <v>2.6006082407548001E-5</v>
      </c>
      <c r="K366" s="1">
        <v>2.57377178058959E-5</v>
      </c>
      <c r="L366" s="1">
        <v>2.8944310543010899E-5</v>
      </c>
      <c r="M366" s="1">
        <v>2.5324128728243499E-5</v>
      </c>
      <c r="N366" s="1">
        <v>2.3765011064824601E-5</v>
      </c>
      <c r="O366" s="1">
        <v>3.03730212181108E-5</v>
      </c>
      <c r="P366" s="1">
        <v>2.9709088266827098E-5</v>
      </c>
      <c r="Q366" s="1">
        <v>3.1905092328088297E-5</v>
      </c>
      <c r="R366" s="1">
        <v>0.50691241025924605</v>
      </c>
      <c r="S366" s="1">
        <v>2.3382028302876201E-5</v>
      </c>
      <c r="T366" s="1">
        <v>2.46841882471926E-5</v>
      </c>
      <c r="U366" s="1">
        <v>2.44791153818368E-5</v>
      </c>
      <c r="V366" s="1">
        <v>2.4738868887652599E-5</v>
      </c>
      <c r="W366" s="1">
        <v>2.5791061489144299E-5</v>
      </c>
      <c r="X366" s="1">
        <v>2.6784155124914799E-5</v>
      </c>
      <c r="Y366" s="1">
        <v>3.3818439987953698E-5</v>
      </c>
      <c r="Z366" s="1">
        <v>2.2713613361702301E-5</v>
      </c>
      <c r="AA366" s="1">
        <v>2.4506489353370799E-5</v>
      </c>
      <c r="AB366" s="1">
        <v>2.6499699742998901E-5</v>
      </c>
      <c r="AC366" s="1">
        <v>2.67813720711274E-5</v>
      </c>
      <c r="AD366" s="1">
        <v>2.7498352210386599E-5</v>
      </c>
      <c r="AE366" s="1">
        <v>2.5232176994904801E-5</v>
      </c>
      <c r="AF366" s="1">
        <v>3.9980557630769902E-5</v>
      </c>
      <c r="AG366" s="1">
        <v>2.6033685571746901E-5</v>
      </c>
      <c r="AH366" s="1">
        <v>2.7128868168802001E-5</v>
      </c>
      <c r="AI366" s="1">
        <v>2.52904774242779E-5</v>
      </c>
      <c r="AJ366" s="1">
        <v>2.3752747438265901E-5</v>
      </c>
      <c r="AK366" s="1">
        <v>3.7698595406254699E-5</v>
      </c>
      <c r="AL366" s="1">
        <v>2.3633669115952199E-5</v>
      </c>
      <c r="AM366" s="1">
        <v>3.14143362629693E-5</v>
      </c>
      <c r="AN366" s="1">
        <v>2.4922766897361698E-5</v>
      </c>
      <c r="AO366" s="1">
        <v>2.27330529014579E-5</v>
      </c>
      <c r="AP366" s="1">
        <v>4.9400467425584703E-2</v>
      </c>
      <c r="AQ366" s="1">
        <v>5.7846085837809301E-5</v>
      </c>
      <c r="AR366" s="1">
        <v>6.2990009784698403E-2</v>
      </c>
      <c r="AS366" s="1">
        <v>1.33566747535951E-4</v>
      </c>
      <c r="AT366" s="1">
        <v>2.73283512797206E-5</v>
      </c>
      <c r="AU366" s="1">
        <v>2.9402242944342999E-5</v>
      </c>
      <c r="AV366" s="1">
        <v>1.39113198965787E-2</v>
      </c>
      <c r="AW366" s="1">
        <v>3.01670625049155E-5</v>
      </c>
      <c r="AX366" s="1">
        <v>2.7429765395936499E-5</v>
      </c>
      <c r="AY366" s="1">
        <v>3.7225643609417602E-5</v>
      </c>
      <c r="AZ366" s="1">
        <v>2.98496415780391E-5</v>
      </c>
      <c r="BA366" s="1">
        <v>2.7331090677762401E-5</v>
      </c>
      <c r="BB366" s="1">
        <v>2.41862162511097E-5</v>
      </c>
      <c r="BC366" s="1">
        <v>3.7074871215736399E-5</v>
      </c>
      <c r="BD366" s="1">
        <v>2.30602545343572E-5</v>
      </c>
      <c r="BE366" s="1">
        <v>2.2793834432377399E-5</v>
      </c>
      <c r="BF366" s="1">
        <v>0.119710355997085</v>
      </c>
      <c r="BG366" s="1">
        <v>2.37479707720922E-5</v>
      </c>
      <c r="BH366" s="1">
        <v>2.38123684539459E-5</v>
      </c>
      <c r="BI366" s="1">
        <v>2.9426058972603601E-5</v>
      </c>
      <c r="BJ366" s="1">
        <v>3.0205965231289102E-5</v>
      </c>
      <c r="BK366" s="1">
        <v>2.4281122023239701E-5</v>
      </c>
      <c r="BL366" s="1">
        <v>2.4962277166196101E-5</v>
      </c>
      <c r="BM366" s="1">
        <v>2.5164899852825302E-5</v>
      </c>
      <c r="BN366" s="1">
        <v>2.6235840778099298E-5</v>
      </c>
      <c r="BO366" s="1">
        <v>2.52523404924431E-5</v>
      </c>
      <c r="BP366" s="1">
        <v>2.6910602173302299E-5</v>
      </c>
      <c r="BQ366" s="1">
        <v>2.3922899345052401E-5</v>
      </c>
      <c r="BR366" s="1">
        <v>4.1494815377518501E-5</v>
      </c>
      <c r="BS366" s="1">
        <v>3.7494883144972798E-5</v>
      </c>
      <c r="BT366" s="1">
        <v>3.1968032999429798E-5</v>
      </c>
      <c r="BU366" s="1">
        <v>2.9301694667083201E-5</v>
      </c>
      <c r="BV366" s="1">
        <v>2.6631627406459298E-5</v>
      </c>
      <c r="BW366" s="1">
        <v>2.40721274167299E-5</v>
      </c>
      <c r="BX366" s="1">
        <v>2.4989145458675901E-5</v>
      </c>
      <c r="BY366" s="1">
        <v>7.2872363030910395E-2</v>
      </c>
      <c r="BZ366" s="1">
        <v>3.0387329388759099E-5</v>
      </c>
      <c r="CA366" s="1">
        <v>2.54283932008547E-5</v>
      </c>
      <c r="CB366" s="1">
        <v>2.58891577686881E-5</v>
      </c>
      <c r="CC366" s="1">
        <v>2.3907357899588499E-5</v>
      </c>
      <c r="CD366" s="1">
        <v>3.0157754736137498E-5</v>
      </c>
      <c r="CE366" s="1">
        <v>2.4019434931688001E-5</v>
      </c>
      <c r="CF366" s="1">
        <v>3.4273660276085098E-5</v>
      </c>
    </row>
    <row r="367" spans="1:84" x14ac:dyDescent="0.25">
      <c r="A367" t="s">
        <v>448</v>
      </c>
      <c r="B367" s="1">
        <v>1.08945541796856E-5</v>
      </c>
      <c r="C367" s="1">
        <v>1.04903447208926E-5</v>
      </c>
      <c r="D367" s="1">
        <v>1.2049079487042E-5</v>
      </c>
      <c r="E367" s="1">
        <v>1.07001596916234E-5</v>
      </c>
      <c r="F367" s="1">
        <v>6.5644674003124195E-2</v>
      </c>
      <c r="G367" s="1">
        <v>2.0868582651018999E-2</v>
      </c>
      <c r="H367" s="1">
        <v>1.0504703823244199E-5</v>
      </c>
      <c r="I367" s="1">
        <v>1.40324773383326E-5</v>
      </c>
      <c r="J367" s="1">
        <v>1.13046044134534E-5</v>
      </c>
      <c r="K367" s="1">
        <v>1.11879489850252E-5</v>
      </c>
      <c r="L367" s="1">
        <v>1.2581825103552501E-5</v>
      </c>
      <c r="M367" s="1">
        <v>1.1008165529346999E-5</v>
      </c>
      <c r="N367" s="1">
        <v>1.03304309959639E-5</v>
      </c>
      <c r="O367" s="1">
        <v>0.23394386470317799</v>
      </c>
      <c r="P367" s="1">
        <v>1.2914266335428599E-5</v>
      </c>
      <c r="Q367" s="1">
        <v>1.38688483275473E-5</v>
      </c>
      <c r="R367" s="1">
        <v>1.34927377075655E-5</v>
      </c>
      <c r="S367" s="1">
        <v>1.01639525382779E-5</v>
      </c>
      <c r="T367" s="1">
        <v>1.07299892988521E-5</v>
      </c>
      <c r="U367" s="1">
        <v>1.0640845175657801E-5</v>
      </c>
      <c r="V367" s="1">
        <v>1.0753758033388199E-5</v>
      </c>
      <c r="W367" s="1">
        <v>1.1211136552446899E-5</v>
      </c>
      <c r="X367" s="1">
        <v>1.1642824574664701E-5</v>
      </c>
      <c r="Y367" s="1">
        <v>1.4700564861414001E-5</v>
      </c>
      <c r="Z367" s="1">
        <v>9.87339808489196E-6</v>
      </c>
      <c r="AA367" s="1">
        <v>1.0652745004335799E-5</v>
      </c>
      <c r="AB367" s="1">
        <v>7.42528662085533E-2</v>
      </c>
      <c r="AC367" s="1">
        <v>1.1641615856206001E-5</v>
      </c>
      <c r="AD367" s="1">
        <v>1.19532796816201E-5</v>
      </c>
      <c r="AE367" s="1">
        <v>1.09681941466988E-5</v>
      </c>
      <c r="AF367" s="1">
        <v>1.7379179553245099E-5</v>
      </c>
      <c r="AG367" s="1">
        <v>1.13166033770539E-5</v>
      </c>
      <c r="AH367" s="1">
        <v>1.17926683742553E-5</v>
      </c>
      <c r="AI367" s="1">
        <v>1.0993537216563701E-5</v>
      </c>
      <c r="AJ367" s="1">
        <v>1.03251004475168E-5</v>
      </c>
      <c r="AK367" s="1">
        <v>1.6387231880798899E-5</v>
      </c>
      <c r="AL367" s="1">
        <v>1.0273338375554799E-5</v>
      </c>
      <c r="AM367" s="1">
        <v>1.36555227072676E-5</v>
      </c>
      <c r="AN367" s="1">
        <v>1.08336962512112E-5</v>
      </c>
      <c r="AO367" s="1">
        <v>9.8818482001661306E-6</v>
      </c>
      <c r="AP367" s="1">
        <v>1.38593632073025E-5</v>
      </c>
      <c r="AQ367" s="1">
        <v>2.5145160179818002E-5</v>
      </c>
      <c r="AR367" s="1">
        <v>8.9251868426799705E-2</v>
      </c>
      <c r="AS367" s="1">
        <v>5.8060231822310002E-5</v>
      </c>
      <c r="AT367" s="1">
        <v>1.18793823276064E-5</v>
      </c>
      <c r="AU367" s="1">
        <v>1.2780883480445401E-5</v>
      </c>
      <c r="AV367" s="1">
        <v>1.37539873321657E-5</v>
      </c>
      <c r="AW367" s="1">
        <v>1.3113343811710301E-5</v>
      </c>
      <c r="AX367" s="1">
        <v>1.1923466445296E-5</v>
      </c>
      <c r="AY367" s="1">
        <v>1.6181644241441901E-5</v>
      </c>
      <c r="AZ367" s="1">
        <v>1.2975364370504299E-5</v>
      </c>
      <c r="BA367" s="1">
        <v>1.1880573765665701E-5</v>
      </c>
      <c r="BB367" s="1">
        <v>0.43270710110664301</v>
      </c>
      <c r="BC367" s="1">
        <v>1.6116104234242802E-5</v>
      </c>
      <c r="BD367" s="1">
        <v>1.00240804385975E-5</v>
      </c>
      <c r="BE367" s="1">
        <v>9.9082690212526308E-6</v>
      </c>
      <c r="BF367" s="1">
        <v>1.1407403690100101E-5</v>
      </c>
      <c r="BG367" s="1">
        <v>1.03230240711127E-5</v>
      </c>
      <c r="BH367" s="1">
        <v>1.03510174085386E-5</v>
      </c>
      <c r="BI367" s="1">
        <v>1.27912362586357E-5</v>
      </c>
      <c r="BJ367" s="1">
        <v>1.31302549561951E-5</v>
      </c>
      <c r="BK367" s="1">
        <v>1.05547806015238E-5</v>
      </c>
      <c r="BL367" s="1">
        <v>1.0850872058654201E-5</v>
      </c>
      <c r="BM367" s="1">
        <v>8.2354299724102006E-2</v>
      </c>
      <c r="BN367" s="1">
        <v>1.14044778456445E-5</v>
      </c>
      <c r="BO367" s="1">
        <v>1.0976959856634401E-5</v>
      </c>
      <c r="BP367" s="1">
        <v>1.1697790796461E-5</v>
      </c>
      <c r="BQ367" s="1">
        <v>1.0399064194643801E-5</v>
      </c>
      <c r="BR367" s="1">
        <v>1.8037413610727499E-5</v>
      </c>
      <c r="BS367" s="1">
        <v>1.62986798386555E-5</v>
      </c>
      <c r="BT367" s="1">
        <v>1.3896208656660699E-5</v>
      </c>
      <c r="BU367" s="1">
        <v>1.2737176803057001E-5</v>
      </c>
      <c r="BV367" s="1">
        <v>1.15765233204001E-5</v>
      </c>
      <c r="BW367" s="1">
        <v>1.04639320852584E-5</v>
      </c>
      <c r="BX367" s="1">
        <v>1.0862550880119601E-5</v>
      </c>
      <c r="BY367" s="1">
        <v>1.3911207133787599E-5</v>
      </c>
      <c r="BZ367" s="1">
        <v>1.32090917759342E-5</v>
      </c>
      <c r="CA367" s="1">
        <v>1.1053488378820401E-5</v>
      </c>
      <c r="CB367" s="1">
        <v>1.1253778211539599E-5</v>
      </c>
      <c r="CC367" s="1">
        <v>1.0392307558504301E-5</v>
      </c>
      <c r="CD367" s="1">
        <v>1.31092983792768E-5</v>
      </c>
      <c r="CE367" s="1">
        <v>1.04410273706889E-5</v>
      </c>
      <c r="CF367" s="1">
        <v>1.48984445331734E-5</v>
      </c>
    </row>
    <row r="368" spans="1:84" x14ac:dyDescent="0.25">
      <c r="A368" t="s">
        <v>449</v>
      </c>
      <c r="B368" s="1">
        <v>2.26669180847238E-5</v>
      </c>
      <c r="C368" s="1">
        <v>2.1825930161867199E-5</v>
      </c>
      <c r="D368" s="1">
        <v>2.5068991817533899E-5</v>
      </c>
      <c r="E368" s="1">
        <v>2.22624657908454E-5</v>
      </c>
      <c r="F368" s="1">
        <v>2.2067157260607901E-5</v>
      </c>
      <c r="G368" s="1">
        <v>2.4257917175418599E-5</v>
      </c>
      <c r="H368" s="1">
        <v>2.1855805243831101E-5</v>
      </c>
      <c r="I368" s="1">
        <v>2.91955966531531E-5</v>
      </c>
      <c r="J368" s="1">
        <v>2.3520056856796101E-5</v>
      </c>
      <c r="K368" s="1">
        <v>2.3277347281691601E-5</v>
      </c>
      <c r="L368" s="1">
        <v>2.6177407562499802E-5</v>
      </c>
      <c r="M368" s="1">
        <v>2.2903293938725201E-5</v>
      </c>
      <c r="N368" s="1">
        <v>2.1493216991075301E-5</v>
      </c>
      <c r="O368" s="1">
        <v>2.7469541237223799E-5</v>
      </c>
      <c r="P368" s="1">
        <v>2.68690764642087E-5</v>
      </c>
      <c r="Q368" s="1">
        <v>2.8855154596385499E-5</v>
      </c>
      <c r="R368" s="1">
        <v>2.8072628992958899E-5</v>
      </c>
      <c r="S368" s="1">
        <v>2.1146846847841499E-5</v>
      </c>
      <c r="T368" s="1">
        <v>2.2324527890305001E-5</v>
      </c>
      <c r="U368" s="1">
        <v>2.2139058273751201E-5</v>
      </c>
      <c r="V368" s="1">
        <v>2.2373980755219199E-5</v>
      </c>
      <c r="W368" s="1">
        <v>2.3325588699663E-5</v>
      </c>
      <c r="X368" s="1">
        <v>2.42237492784624E-5</v>
      </c>
      <c r="Y368" s="1">
        <v>3.0585601052735001E-5</v>
      </c>
      <c r="Z368" s="1">
        <v>2.0542327547445798E-5</v>
      </c>
      <c r="AA368" s="1">
        <v>2.21638165385229E-5</v>
      </c>
      <c r="AB368" s="1">
        <v>2.3966485969140099E-5</v>
      </c>
      <c r="AC368" s="1">
        <v>2.42212336161173E-5</v>
      </c>
      <c r="AD368" s="1">
        <v>2.4869674234650999E-5</v>
      </c>
      <c r="AE368" s="1">
        <v>2.2820131562184498E-5</v>
      </c>
      <c r="AF368" s="1">
        <v>3.6158653529127999E-5</v>
      </c>
      <c r="AG368" s="1">
        <v>2.3545020667370399E-5</v>
      </c>
      <c r="AH368" s="1">
        <v>2.4535509510315E-5</v>
      </c>
      <c r="AI368" s="1">
        <v>2.2872858608025099E-5</v>
      </c>
      <c r="AJ368" s="1">
        <v>2.1482126612681801E-5</v>
      </c>
      <c r="AK368" s="1">
        <v>3.4094831789843697E-5</v>
      </c>
      <c r="AL368" s="1">
        <v>2.1374431526055499E-5</v>
      </c>
      <c r="AM368" s="1">
        <v>2.8411313905962699E-5</v>
      </c>
      <c r="AN368" s="1">
        <v>2.2540298232343E-5</v>
      </c>
      <c r="AO368" s="1">
        <v>2.05599098990205E-5</v>
      </c>
      <c r="AP368" s="1">
        <v>2.8835420380346399E-5</v>
      </c>
      <c r="AQ368" s="1">
        <v>4.1182138025760602E-2</v>
      </c>
      <c r="AR368" s="1">
        <v>2.48105443461099E-5</v>
      </c>
      <c r="AS368" s="1">
        <v>0.95063734054565396</v>
      </c>
      <c r="AT368" s="1">
        <v>2.4715924155316299E-5</v>
      </c>
      <c r="AU368" s="1">
        <v>2.6591564164846201E-5</v>
      </c>
      <c r="AV368" s="1">
        <v>2.8616177587537E-5</v>
      </c>
      <c r="AW368" s="1">
        <v>2.7283271265332499E-5</v>
      </c>
      <c r="AX368" s="1">
        <v>2.4807643058011302E-5</v>
      </c>
      <c r="AY368" s="1">
        <v>3.3667096431599903E-5</v>
      </c>
      <c r="AZ368" s="1">
        <v>2.6996194719686098E-5</v>
      </c>
      <c r="BA368" s="1">
        <v>2.4718401618883901E-5</v>
      </c>
      <c r="BB368" s="1">
        <v>2.1874158846912899E-5</v>
      </c>
      <c r="BC368" s="1">
        <v>3.3530734071973698E-5</v>
      </c>
      <c r="BD368" s="1">
        <v>2.0855832190136401E-5</v>
      </c>
      <c r="BE368" s="1">
        <v>2.06148797587957E-5</v>
      </c>
      <c r="BF368" s="1">
        <v>2.37339390878332E-5</v>
      </c>
      <c r="BG368" s="1">
        <v>2.14778065128484E-5</v>
      </c>
      <c r="BH368" s="1">
        <v>2.1536048734560599E-5</v>
      </c>
      <c r="BI368" s="1">
        <v>2.6613104637362899E-5</v>
      </c>
      <c r="BJ368" s="1">
        <v>2.73184559773653E-5</v>
      </c>
      <c r="BK368" s="1">
        <v>2.19599933188874E-5</v>
      </c>
      <c r="BL368" s="1">
        <v>2.2576032279175699E-5</v>
      </c>
      <c r="BM368" s="1">
        <v>2.27592863666359E-5</v>
      </c>
      <c r="BN368" s="1">
        <v>2.37278509302996E-5</v>
      </c>
      <c r="BO368" s="1">
        <v>2.2838368749944398E-5</v>
      </c>
      <c r="BP368" s="1">
        <v>2.43381091422634E-5</v>
      </c>
      <c r="BQ368" s="1">
        <v>2.16360131162218E-5</v>
      </c>
      <c r="BR368" s="1">
        <v>3.75281597371213E-5</v>
      </c>
      <c r="BS368" s="1">
        <v>3.3910597267095E-5</v>
      </c>
      <c r="BT368" s="1">
        <v>2.89120798697695E-5</v>
      </c>
      <c r="BU368" s="1">
        <v>2.6500627427594699E-5</v>
      </c>
      <c r="BV368" s="1">
        <v>2.40858043980551E-5</v>
      </c>
      <c r="BW368" s="1">
        <v>2.1770976672996699E-5</v>
      </c>
      <c r="BX368" s="1">
        <v>2.2600332158617601E-5</v>
      </c>
      <c r="BY368" s="1">
        <v>2.8943284632987299E-5</v>
      </c>
      <c r="BZ368" s="1">
        <v>2.7482481527840702E-5</v>
      </c>
      <c r="CA368" s="1">
        <v>2.2997590349405001E-5</v>
      </c>
      <c r="CB368" s="1">
        <v>6.1775860376656003E-3</v>
      </c>
      <c r="CC368" s="1">
        <v>2.1621957785100602E-5</v>
      </c>
      <c r="CD368" s="1">
        <v>2.7274854801362299E-5</v>
      </c>
      <c r="CE368" s="1">
        <v>2.1723320969613201E-5</v>
      </c>
      <c r="CF368" s="1">
        <v>3.0997303838375902E-5</v>
      </c>
    </row>
    <row r="369" spans="1:84" x14ac:dyDescent="0.25">
      <c r="A369" t="s">
        <v>450</v>
      </c>
      <c r="B369" s="1">
        <v>1.19788901429274E-5</v>
      </c>
      <c r="C369" s="1">
        <v>1.15344500954961E-5</v>
      </c>
      <c r="D369" s="1">
        <v>1.3248325558379199E-5</v>
      </c>
      <c r="E369" s="1">
        <v>1.17651479740743E-5</v>
      </c>
      <c r="F369" s="1">
        <v>1.1661932148854201E-5</v>
      </c>
      <c r="G369" s="1">
        <v>1.2819693438359501E-5</v>
      </c>
      <c r="H369" s="1">
        <v>1.15502389235189E-5</v>
      </c>
      <c r="I369" s="1">
        <v>1.5429131963173801E-5</v>
      </c>
      <c r="J369" s="1">
        <v>1.24297530419426E-5</v>
      </c>
      <c r="K369" s="1">
        <v>1.23014870041515E-5</v>
      </c>
      <c r="L369" s="1">
        <v>1.38340956254978E-5</v>
      </c>
      <c r="M369" s="1">
        <v>1.21038092402159E-5</v>
      </c>
      <c r="N369" s="1">
        <v>1.1358620213286401E-5</v>
      </c>
      <c r="O369" s="1">
        <v>1.4516956071020101E-5</v>
      </c>
      <c r="P369" s="1">
        <v>1.41996251841192E-5</v>
      </c>
      <c r="Q369" s="1">
        <v>1.5249216630763799E-5</v>
      </c>
      <c r="R369" s="1">
        <v>1.4835671208857E-5</v>
      </c>
      <c r="S369" s="1">
        <v>1.11755716716288E-5</v>
      </c>
      <c r="T369" s="1">
        <v>1.17979461720096E-5</v>
      </c>
      <c r="U369" s="1">
        <v>1.1699929927999601E-5</v>
      </c>
      <c r="V369" s="1">
        <v>1.1824081411759799E-5</v>
      </c>
      <c r="W369" s="1">
        <v>1.23269819596316E-5</v>
      </c>
      <c r="X369" s="1">
        <v>1.2801636330550499E-5</v>
      </c>
      <c r="Y369" s="1">
        <v>1.6163714462891201E-5</v>
      </c>
      <c r="Z369" s="1">
        <v>1.08560989247052E-5</v>
      </c>
      <c r="AA369" s="1">
        <v>1.1713014828273999E-5</v>
      </c>
      <c r="AB369" s="1">
        <v>1.26656796055613E-5</v>
      </c>
      <c r="AC369" s="1">
        <v>1.28003066492965E-5</v>
      </c>
      <c r="AD369" s="1">
        <v>1.31429915199987E-5</v>
      </c>
      <c r="AE369" s="1">
        <v>1.20598606372368E-5</v>
      </c>
      <c r="AF369" s="1">
        <v>1.91089311556424E-5</v>
      </c>
      <c r="AG369" s="1">
        <v>1.24429461720865E-5</v>
      </c>
      <c r="AH369" s="1">
        <v>1.2966394024260799E-5</v>
      </c>
      <c r="AI369" s="1">
        <v>1.20877257359097E-5</v>
      </c>
      <c r="AJ369" s="1">
        <v>1.13527594294282E-5</v>
      </c>
      <c r="AK369" s="1">
        <v>0.86598384380340498</v>
      </c>
      <c r="AL369" s="1">
        <v>1.1295844160486001E-5</v>
      </c>
      <c r="AM369" s="1">
        <v>1.50146588566713E-5</v>
      </c>
      <c r="AN369" s="1">
        <v>1.1911975889233799E-5</v>
      </c>
      <c r="AO369" s="1">
        <v>1.08653903225786E-5</v>
      </c>
      <c r="AP369" s="1">
        <v>1.52387874550186E-5</v>
      </c>
      <c r="AQ369" s="1">
        <v>2.7647862225421701E-5</v>
      </c>
      <c r="AR369" s="1">
        <v>1.3111743101035201E-5</v>
      </c>
      <c r="AS369" s="1">
        <v>0.13293570280075001</v>
      </c>
      <c r="AT369" s="1">
        <v>1.3061738172837E-5</v>
      </c>
      <c r="AU369" s="1">
        <v>1.40529664349742E-5</v>
      </c>
      <c r="AV369" s="1">
        <v>1.51229232869809E-5</v>
      </c>
      <c r="AW369" s="1">
        <v>1.4418516911973699E-5</v>
      </c>
      <c r="AX369" s="1">
        <v>1.3110209692968E-5</v>
      </c>
      <c r="AY369" s="1">
        <v>1.77922047441825E-5</v>
      </c>
      <c r="AZ369" s="1">
        <v>1.4266803191276199E-5</v>
      </c>
      <c r="BA369" s="1">
        <v>1.30630487547023E-5</v>
      </c>
      <c r="BB369" s="1">
        <v>1.15599377750186E-5</v>
      </c>
      <c r="BC369" s="1">
        <v>1.77201418409822E-5</v>
      </c>
      <c r="BD369" s="1">
        <v>1.1021777936548399E-5</v>
      </c>
      <c r="BE369" s="1">
        <v>1.08944404928479E-5</v>
      </c>
      <c r="BF369" s="1">
        <v>1.2542784133984199E-5</v>
      </c>
      <c r="BG369" s="1">
        <v>1.13504756882321E-5</v>
      </c>
      <c r="BH369" s="1">
        <v>1.13812557174242E-5</v>
      </c>
      <c r="BI369" s="1">
        <v>1.40643496706616E-5</v>
      </c>
      <c r="BJ369" s="1">
        <v>1.4437110621656699E-5</v>
      </c>
      <c r="BK369" s="1">
        <v>1.1605298823269501E-5</v>
      </c>
      <c r="BL369" s="1">
        <v>1.1930860637221401E-5</v>
      </c>
      <c r="BM369" s="1">
        <v>1.2027704542560901E-5</v>
      </c>
      <c r="BN369" s="1">
        <v>1.2539567251224E-5</v>
      </c>
      <c r="BO369" s="1">
        <v>1.2069497643096799E-5</v>
      </c>
      <c r="BP369" s="1">
        <v>1.2862073162978E-5</v>
      </c>
      <c r="BQ369" s="1">
        <v>1.1434083717176599E-5</v>
      </c>
      <c r="BR369" s="1">
        <v>1.98326797544723E-5</v>
      </c>
      <c r="BS369" s="1">
        <v>1.7920890968525701E-5</v>
      </c>
      <c r="BT369" s="1">
        <v>1.5279299987014298E-5</v>
      </c>
      <c r="BU369" s="1">
        <v>1.40049096444272E-5</v>
      </c>
      <c r="BV369" s="1">
        <v>1.27287357827299E-5</v>
      </c>
      <c r="BW369" s="1">
        <v>1.15054090201738E-5</v>
      </c>
      <c r="BX369" s="1">
        <v>1.19437017929158E-5</v>
      </c>
      <c r="BY369" s="1">
        <v>1.5295790944946899E-5</v>
      </c>
      <c r="BZ369" s="1">
        <v>1.4523793652188001E-5</v>
      </c>
      <c r="CA369" s="1">
        <v>1.21536431834101E-5</v>
      </c>
      <c r="CB369" s="1">
        <v>1.23738682304974E-5</v>
      </c>
      <c r="CC369" s="1">
        <v>1.1426655873947299E-5</v>
      </c>
      <c r="CD369" s="1">
        <v>1.4414068573387301E-5</v>
      </c>
      <c r="CE369" s="1">
        <v>1.1480224202386999E-5</v>
      </c>
      <c r="CF369" s="1">
        <v>1.6381289242417501E-5</v>
      </c>
    </row>
    <row r="370" spans="1:84" x14ac:dyDescent="0.25">
      <c r="A370" t="s">
        <v>451</v>
      </c>
      <c r="B370" s="1">
        <v>2.4921810108935399E-5</v>
      </c>
      <c r="C370" s="1">
        <v>2.39971632254309E-5</v>
      </c>
      <c r="D370" s="1">
        <v>2.75628408417105E-5</v>
      </c>
      <c r="E370" s="1">
        <v>2.4477123588440002E-5</v>
      </c>
      <c r="F370" s="1">
        <v>2.4262386432383199E-5</v>
      </c>
      <c r="G370" s="1">
        <v>2.6671081286622201E-5</v>
      </c>
      <c r="H370" s="1">
        <v>2.4030008717090799E-5</v>
      </c>
      <c r="I370" s="1">
        <v>3.2099960662890199E-5</v>
      </c>
      <c r="J370" s="1">
        <v>2.5859819288598299E-5</v>
      </c>
      <c r="K370" s="1">
        <v>2.5592964448151101E-5</v>
      </c>
      <c r="L370" s="1">
        <v>2.878152190533E-5</v>
      </c>
      <c r="M370" s="1">
        <v>2.51817018579458E-5</v>
      </c>
      <c r="N370" s="1">
        <v>2.3631351723452099E-5</v>
      </c>
      <c r="O370" s="1">
        <v>3.0202198104234399E-5</v>
      </c>
      <c r="P370" s="1">
        <v>2.95419995381962E-5</v>
      </c>
      <c r="Q370" s="1">
        <v>3.1725649023428498E-5</v>
      </c>
      <c r="R370" s="1">
        <v>3.0865277949487702E-5</v>
      </c>
      <c r="S370" s="1">
        <v>2.3250524463946901E-5</v>
      </c>
      <c r="T370" s="1">
        <v>2.45453593379352E-5</v>
      </c>
      <c r="U370" s="1">
        <v>2.4341439711861299E-5</v>
      </c>
      <c r="V370" s="1">
        <v>2.4599732569186E-5</v>
      </c>
      <c r="W370" s="1">
        <v>2.5646006179158501E-5</v>
      </c>
      <c r="X370" s="1">
        <v>2.6633515517460101E-5</v>
      </c>
      <c r="Y370" s="1">
        <v>3.3628239179961302E-5</v>
      </c>
      <c r="Z370" s="1">
        <v>2.2585867554880601E-5</v>
      </c>
      <c r="AA370" s="1">
        <v>2.4368660888285302E-5</v>
      </c>
      <c r="AB370" s="1">
        <v>2.63506590272299E-5</v>
      </c>
      <c r="AC370" s="1">
        <v>2.6630748834577301E-5</v>
      </c>
      <c r="AD370" s="1">
        <v>2.7343696274328899E-5</v>
      </c>
      <c r="AE370" s="1">
        <v>2.5090266717597802E-5</v>
      </c>
      <c r="AF370" s="1">
        <v>3.9755697798682302E-5</v>
      </c>
      <c r="AG370" s="1">
        <v>2.5887267838697799E-5</v>
      </c>
      <c r="AH370" s="1">
        <v>2.6976289518643099E-5</v>
      </c>
      <c r="AI370" s="1">
        <v>2.5148239728878201E-5</v>
      </c>
      <c r="AJ370" s="1">
        <v>2.36191572184907E-5</v>
      </c>
      <c r="AK370" s="1">
        <v>3.7486570363398601E-5</v>
      </c>
      <c r="AL370" s="1">
        <v>2.3500748284277499E-5</v>
      </c>
      <c r="AM370" s="1">
        <v>3.1237657822202803E-5</v>
      </c>
      <c r="AN370" s="1">
        <v>2.4782595573924401E-5</v>
      </c>
      <c r="AO370" s="1">
        <v>2.2605197955272099E-5</v>
      </c>
      <c r="AP370" s="1">
        <v>3.1703952117823003E-5</v>
      </c>
      <c r="AQ370" s="1">
        <v>5.7520748669048697E-5</v>
      </c>
      <c r="AR370" s="1">
        <v>2.72786837740568E-5</v>
      </c>
      <c r="AS370" s="1">
        <v>0.99771457910537698</v>
      </c>
      <c r="AT370" s="1">
        <v>2.7174650313099799E-5</v>
      </c>
      <c r="AU370" s="1">
        <v>2.9236878617666601E-5</v>
      </c>
      <c r="AV370" s="1">
        <v>3.14628996420651E-5</v>
      </c>
      <c r="AW370" s="1">
        <v>2.9997396268299699E-5</v>
      </c>
      <c r="AX370" s="1">
        <v>2.7275495085632401E-5</v>
      </c>
      <c r="AY370" s="1">
        <v>3.70162815670482E-5</v>
      </c>
      <c r="AZ370" s="1">
        <v>2.9681761589017598E-5</v>
      </c>
      <c r="BA370" s="1">
        <v>2.71773751592263E-5</v>
      </c>
      <c r="BB370" s="1">
        <v>2.40501885855337E-5</v>
      </c>
      <c r="BC370" s="1">
        <v>3.6866353184450397E-5</v>
      </c>
      <c r="BD370" s="1">
        <v>2.2930558770895001E-5</v>
      </c>
      <c r="BE370" s="1">
        <v>2.2665637516183701E-5</v>
      </c>
      <c r="BF370" s="1">
        <v>2.6094978238688701E-5</v>
      </c>
      <c r="BG370" s="1">
        <v>2.3614407837158001E-5</v>
      </c>
      <c r="BH370" s="1">
        <v>2.3678443540120399E-5</v>
      </c>
      <c r="BI370" s="1">
        <v>2.9260561859700802E-5</v>
      </c>
      <c r="BJ370" s="1">
        <v>3.0036080715944899E-5</v>
      </c>
      <c r="BK370" s="1">
        <v>2.41445613937685E-5</v>
      </c>
      <c r="BL370" s="1">
        <v>2.4821883926051601E-5</v>
      </c>
      <c r="BM370" s="1">
        <v>2.5023367925314199E-5</v>
      </c>
      <c r="BN370" s="1">
        <v>2.6088284357683699E-5</v>
      </c>
      <c r="BO370" s="1">
        <v>2.5110317437793101E-5</v>
      </c>
      <c r="BP370" s="1">
        <v>2.6759251340990801E-5</v>
      </c>
      <c r="BQ370" s="1">
        <v>2.3788352336850901E-5</v>
      </c>
      <c r="BR370" s="1">
        <v>4.1261442675022402E-5</v>
      </c>
      <c r="BS370" s="1">
        <v>3.72840040654409E-5</v>
      </c>
      <c r="BT370" s="1">
        <v>3.1788236810825697E-5</v>
      </c>
      <c r="BU370" s="1">
        <v>2.9136896046111299E-5</v>
      </c>
      <c r="BV370" s="1">
        <v>2.6481846362003102E-5</v>
      </c>
      <c r="BW370" s="1">
        <v>2.3936741854413399E-5</v>
      </c>
      <c r="BX370" s="1">
        <v>2.48486012424109E-5</v>
      </c>
      <c r="BY370" s="1">
        <v>3.18225465889554E-5</v>
      </c>
      <c r="BZ370" s="1">
        <v>3.02164244203595E-5</v>
      </c>
      <c r="CA370" s="1">
        <v>2.52853787969797E-5</v>
      </c>
      <c r="CB370" s="1">
        <v>2.5743551304913099E-5</v>
      </c>
      <c r="CC370" s="1">
        <v>2.3772898202878399E-5</v>
      </c>
      <c r="CD370" s="1">
        <v>2.9988143069203899E-5</v>
      </c>
      <c r="CE370" s="1">
        <v>2.38843458646442E-5</v>
      </c>
      <c r="CF370" s="1">
        <v>3.4080898331012502E-5</v>
      </c>
    </row>
    <row r="371" spans="1:84" x14ac:dyDescent="0.25">
      <c r="A371" t="s">
        <v>452</v>
      </c>
      <c r="B371" s="1">
        <v>1.9568638890632401E-5</v>
      </c>
      <c r="C371" s="1">
        <v>1.8842605641111701E-5</v>
      </c>
      <c r="D371" s="1">
        <v>2.1642381398123601E-5</v>
      </c>
      <c r="E371" s="1">
        <v>1.9219471141695898E-5</v>
      </c>
      <c r="F371" s="1">
        <v>1.9050858099944801E-5</v>
      </c>
      <c r="G371" s="1">
        <v>2.0942170522175699E-5</v>
      </c>
      <c r="H371" s="1">
        <v>1.8868397091864601E-5</v>
      </c>
      <c r="I371" s="1">
        <v>2.5204932171618502E-5</v>
      </c>
      <c r="J371" s="1">
        <v>2.03051658900221E-5</v>
      </c>
      <c r="K371" s="1">
        <v>2.0095631043659499E-5</v>
      </c>
      <c r="L371" s="1">
        <v>2.2599289877689399E-5</v>
      </c>
      <c r="M371" s="1">
        <v>1.9772705854848E-5</v>
      </c>
      <c r="N371" s="1">
        <v>1.8555369024397799E-5</v>
      </c>
      <c r="O371" s="1">
        <v>2.3714806957286701E-5</v>
      </c>
      <c r="P371" s="1">
        <v>2.3196418624138399E-5</v>
      </c>
      <c r="Q371" s="1">
        <v>2.49110235017724E-5</v>
      </c>
      <c r="R371" s="1">
        <v>2.42354581132531E-5</v>
      </c>
      <c r="S371" s="1">
        <v>1.8256343537359498E-5</v>
      </c>
      <c r="T371" s="1">
        <v>1.9273049474577399E-5</v>
      </c>
      <c r="U371" s="1">
        <v>1.91129311133408E-5</v>
      </c>
      <c r="V371" s="1">
        <v>1.93157447938574E-5</v>
      </c>
      <c r="W371" s="1">
        <v>2.0137280444032499E-5</v>
      </c>
      <c r="X371" s="1">
        <v>2.0912671971018399E-5</v>
      </c>
      <c r="Y371" s="1">
        <v>3.1245075166225399E-2</v>
      </c>
      <c r="Z371" s="1">
        <v>1.7734453649609299E-5</v>
      </c>
      <c r="AA371" s="1">
        <v>1.9134306057821902E-5</v>
      </c>
      <c r="AB371" s="1">
        <v>2.0690573364845399E-5</v>
      </c>
      <c r="AC371" s="1">
        <v>2.0910500097670501E-5</v>
      </c>
      <c r="AD371" s="1">
        <v>2.14703068195376E-5</v>
      </c>
      <c r="AE371" s="1">
        <v>1.9700910343090001E-5</v>
      </c>
      <c r="AF371" s="1">
        <v>0.34626847505569402</v>
      </c>
      <c r="AG371" s="1">
        <v>2.0326717276475301E-5</v>
      </c>
      <c r="AH371" s="1">
        <v>2.1181818738114001E-5</v>
      </c>
      <c r="AI371" s="1">
        <v>1.9746432371903201E-5</v>
      </c>
      <c r="AJ371" s="1">
        <v>1.8545795683166899E-5</v>
      </c>
      <c r="AK371" s="1">
        <v>2.9434506359393702E-5</v>
      </c>
      <c r="AL371" s="1">
        <v>1.8452819858794101E-5</v>
      </c>
      <c r="AM371" s="1">
        <v>2.4527851564926E-5</v>
      </c>
      <c r="AN371" s="1">
        <v>1.9459328541415699E-5</v>
      </c>
      <c r="AO371" s="1">
        <v>1.7749633116181899E-5</v>
      </c>
      <c r="AP371" s="1">
        <v>2.4893986847018799E-5</v>
      </c>
      <c r="AQ371" s="1">
        <v>0.44444477558135898</v>
      </c>
      <c r="AR371" s="1">
        <v>2.14192605199059E-5</v>
      </c>
      <c r="AS371" s="1">
        <v>1.04286940768361E-4</v>
      </c>
      <c r="AT371" s="1">
        <v>2.13375733437715E-5</v>
      </c>
      <c r="AU371" s="1">
        <v>2.2956837710808001E-5</v>
      </c>
      <c r="AV371" s="1">
        <v>2.4704711904632801E-5</v>
      </c>
      <c r="AW371" s="1">
        <v>2.3553997380076901E-5</v>
      </c>
      <c r="AX371" s="1">
        <v>2.14167557714972E-5</v>
      </c>
      <c r="AY371" s="1">
        <v>2.90652333205798E-5</v>
      </c>
      <c r="AZ371" s="1">
        <v>2.33061600738437E-5</v>
      </c>
      <c r="BA371" s="1">
        <v>2.1339712475309998E-5</v>
      </c>
      <c r="BB371" s="1">
        <v>1.8884242308558801E-5</v>
      </c>
      <c r="BC371" s="1">
        <v>2.8947511964361099E-5</v>
      </c>
      <c r="BD371" s="1">
        <v>1.8005106539931101E-5</v>
      </c>
      <c r="BE371" s="1">
        <v>1.7797088730731E-5</v>
      </c>
      <c r="BF371" s="1">
        <v>2.0489813323365501E-5</v>
      </c>
      <c r="BG371" s="1">
        <v>1.85420649359002E-5</v>
      </c>
      <c r="BH371" s="1">
        <v>1.8592347259982401E-5</v>
      </c>
      <c r="BI371" s="1">
        <v>2.2975433239480399E-5</v>
      </c>
      <c r="BJ371" s="1">
        <v>2.35843726841267E-5</v>
      </c>
      <c r="BK371" s="1">
        <v>1.89583424798911E-5</v>
      </c>
      <c r="BL371" s="1">
        <v>1.94901786016998E-5</v>
      </c>
      <c r="BM371" s="1">
        <v>1.96483815670944E-5</v>
      </c>
      <c r="BN371" s="1">
        <v>2.0484556443989199E-5</v>
      </c>
      <c r="BO371" s="1">
        <v>1.9716655515367101E-5</v>
      </c>
      <c r="BP371" s="1">
        <v>2.10114012588746E-5</v>
      </c>
      <c r="BQ371" s="1">
        <v>1.8678647393244298E-5</v>
      </c>
      <c r="BR371" s="1">
        <v>3.2398540497524603E-5</v>
      </c>
      <c r="BS371" s="1">
        <v>1.9915061071515E-2</v>
      </c>
      <c r="BT371" s="1">
        <v>2.4960167138488001E-5</v>
      </c>
      <c r="BU371" s="1">
        <v>2.2878331947140301E-5</v>
      </c>
      <c r="BV371" s="1">
        <v>2.0793582734768201E-5</v>
      </c>
      <c r="BW371" s="1">
        <v>1.8795162759488401E-5</v>
      </c>
      <c r="BX371" s="1">
        <v>1.9511155187501501E-5</v>
      </c>
      <c r="BY371" s="1">
        <v>2.4987106371554499E-5</v>
      </c>
      <c r="BZ371" s="1">
        <v>2.37259773712139E-5</v>
      </c>
      <c r="CA371" s="1">
        <v>1.9854114725603698E-5</v>
      </c>
      <c r="CB371" s="1">
        <v>2.0213872630847601E-5</v>
      </c>
      <c r="CC371" s="1">
        <v>1.86665110959438E-5</v>
      </c>
      <c r="CD371" s="1">
        <v>2.3546730517409701E-5</v>
      </c>
      <c r="CE371" s="1">
        <v>1.8754020857159001E-5</v>
      </c>
      <c r="CF371" s="1">
        <v>0.156386628746986</v>
      </c>
    </row>
    <row r="372" spans="1:84" x14ac:dyDescent="0.25">
      <c r="A372" t="s">
        <v>453</v>
      </c>
      <c r="B372" s="1">
        <v>2.6931231332127899E-5</v>
      </c>
      <c r="C372" s="1">
        <v>2.59320295299403E-5</v>
      </c>
      <c r="D372" s="1">
        <v>2.9785205697407899E-5</v>
      </c>
      <c r="E372" s="1">
        <v>2.64506888925097E-5</v>
      </c>
      <c r="F372" s="1">
        <v>2.6218638595309999E-5</v>
      </c>
      <c r="G372" s="1">
        <v>2.8821545129176199E-5</v>
      </c>
      <c r="H372" s="1">
        <v>2.59675252891611E-5</v>
      </c>
      <c r="I372" s="1">
        <v>3.4688146115513498E-5</v>
      </c>
      <c r="J372" s="1">
        <v>2.7944872272200801E-5</v>
      </c>
      <c r="K372" s="1">
        <v>2.76565006060991E-5</v>
      </c>
      <c r="L372" s="1">
        <v>3.1102146749617498E-5</v>
      </c>
      <c r="M372" s="1">
        <v>2.7212077839067199E-5</v>
      </c>
      <c r="N372" s="1">
        <v>2.55367249337723E-5</v>
      </c>
      <c r="O372" s="1">
        <v>3.2637370168231401E-5</v>
      </c>
      <c r="P372" s="1">
        <v>3.19239406962879E-5</v>
      </c>
      <c r="Q372" s="1">
        <v>3.4283657441846999E-5</v>
      </c>
      <c r="R372" s="1">
        <v>3.3353913750033799E-5</v>
      </c>
      <c r="S372" s="1">
        <v>2.5125191314145899E-5</v>
      </c>
      <c r="T372" s="1">
        <v>2.65244289039401E-5</v>
      </c>
      <c r="U372" s="1">
        <v>2.63040656136581E-5</v>
      </c>
      <c r="V372" s="1">
        <v>2.6583184080664001E-5</v>
      </c>
      <c r="W372" s="1">
        <v>2.7713818781194199E-5</v>
      </c>
      <c r="X372" s="1">
        <v>2.8780948923667801E-5</v>
      </c>
      <c r="Y372" s="1">
        <v>3.6339650250738399E-5</v>
      </c>
      <c r="Z372" s="1">
        <v>2.4406943339272399E-5</v>
      </c>
      <c r="AA372" s="1">
        <v>2.6333482310292301E-5</v>
      </c>
      <c r="AB372" s="1">
        <v>2.84752877632854E-5</v>
      </c>
      <c r="AC372" s="1">
        <v>2.8777958505088399E-5</v>
      </c>
      <c r="AD372" s="1">
        <v>2.9548391466960301E-5</v>
      </c>
      <c r="AE372" s="1">
        <v>2.71132685156771E-5</v>
      </c>
      <c r="AF372" s="1">
        <v>4.2961160943377702E-5</v>
      </c>
      <c r="AG372" s="1">
        <v>2.7974532713415101E-5</v>
      </c>
      <c r="AH372" s="1">
        <v>2.9151360649848299E-5</v>
      </c>
      <c r="AI372" s="1">
        <v>2.7175916329724701E-5</v>
      </c>
      <c r="AJ372" s="1">
        <v>2.5523548174533001E-5</v>
      </c>
      <c r="AK372" s="1">
        <v>4.0509075915906497E-5</v>
      </c>
      <c r="AL372" s="1">
        <v>2.5395591364940601E-5</v>
      </c>
      <c r="AM372" s="1">
        <v>3.37563178618438E-5</v>
      </c>
      <c r="AN372" s="1">
        <v>2.6780791813507602E-5</v>
      </c>
      <c r="AO372" s="1">
        <v>2.4427832613582699E-5</v>
      </c>
      <c r="AP372" s="1">
        <v>3.42602106684353E-5</v>
      </c>
      <c r="AQ372" s="1">
        <v>0.99744892120361295</v>
      </c>
      <c r="AR372" s="1">
        <v>2.9478136639227098E-5</v>
      </c>
      <c r="AS372" s="1">
        <v>1.4353638107422701E-4</v>
      </c>
      <c r="AT372" s="1">
        <v>2.9365715818130401E-5</v>
      </c>
      <c r="AU372" s="1">
        <v>3.1594219763064703E-5</v>
      </c>
      <c r="AV372" s="1">
        <v>3.3999720471911098E-5</v>
      </c>
      <c r="AW372" s="1">
        <v>3.2416057365480797E-5</v>
      </c>
      <c r="AX372" s="1">
        <v>2.9474691473296799E-5</v>
      </c>
      <c r="AY372" s="1">
        <v>4.0000864828471E-5</v>
      </c>
      <c r="AZ372" s="1">
        <v>3.2074971386464299E-5</v>
      </c>
      <c r="BA372" s="1">
        <v>2.9368660761974701E-5</v>
      </c>
      <c r="BB372" s="1">
        <v>2.5989331334130801E-5</v>
      </c>
      <c r="BC372" s="1">
        <v>3.9838851080275997E-5</v>
      </c>
      <c r="BD372" s="1">
        <v>2.4779426894383502E-5</v>
      </c>
      <c r="BE372" s="1">
        <v>2.44931452471064E-5</v>
      </c>
      <c r="BF372" s="1">
        <v>2.8198990548844398E-5</v>
      </c>
      <c r="BG372" s="1">
        <v>2.5518413167446801E-5</v>
      </c>
      <c r="BH372" s="1">
        <v>2.5587612981325899E-5</v>
      </c>
      <c r="BI372" s="1">
        <v>3.16198129439726E-5</v>
      </c>
      <c r="BJ372" s="1">
        <v>3.2457861379953101E-5</v>
      </c>
      <c r="BK372" s="1">
        <v>2.60913129750406E-5</v>
      </c>
      <c r="BL372" s="1">
        <v>2.6823248845175799E-5</v>
      </c>
      <c r="BM372" s="1">
        <v>2.7040976419812001E-5</v>
      </c>
      <c r="BN372" s="1">
        <v>2.81917582469759E-5</v>
      </c>
      <c r="BO372" s="1">
        <v>2.7134936317452199E-5</v>
      </c>
      <c r="BP372" s="1">
        <v>2.89168237941339E-5</v>
      </c>
      <c r="BQ372" s="1">
        <v>2.5706383894430399E-5</v>
      </c>
      <c r="BR372" s="1">
        <v>4.4588312448467998E-5</v>
      </c>
      <c r="BS372" s="1">
        <v>4.0290178731083802E-5</v>
      </c>
      <c r="BT372" s="1">
        <v>3.4351291105849601E-5</v>
      </c>
      <c r="BU372" s="1">
        <v>3.14861754304729E-5</v>
      </c>
      <c r="BV372" s="1">
        <v>2.8617052521440201E-5</v>
      </c>
      <c r="BW372" s="1">
        <v>2.5866736905300001E-5</v>
      </c>
      <c r="BX372" s="1">
        <v>2.6852119844988899E-5</v>
      </c>
      <c r="BY372" s="1">
        <v>3.4388365747872699E-5</v>
      </c>
      <c r="BZ372" s="1">
        <v>3.2652744266670197E-5</v>
      </c>
      <c r="CA372" s="1">
        <v>2.7324114853399799E-5</v>
      </c>
      <c r="CB372" s="1">
        <v>2.7819229217129699E-5</v>
      </c>
      <c r="CC372" s="1">
        <v>2.5689683752716499E-5</v>
      </c>
      <c r="CD372" s="1">
        <v>3.2406056561740102E-5</v>
      </c>
      <c r="CE372" s="1">
        <v>2.5810117222135798E-5</v>
      </c>
      <c r="CF372" s="1">
        <v>3.6828809243161197E-5</v>
      </c>
    </row>
    <row r="373" spans="1:84" x14ac:dyDescent="0.25">
      <c r="A373" t="s">
        <v>454</v>
      </c>
      <c r="B373" s="1">
        <v>1.6892809071578001E-5</v>
      </c>
      <c r="C373" s="1">
        <v>1.6266052625724101E-5</v>
      </c>
      <c r="D373" s="1">
        <v>1.8682985682971701E-5</v>
      </c>
      <c r="E373" s="1">
        <v>1.6591386156505898E-5</v>
      </c>
      <c r="F373" s="1">
        <v>1.6445828805444701E-5</v>
      </c>
      <c r="G373" s="1">
        <v>1.8078520952258201E-5</v>
      </c>
      <c r="H373" s="1">
        <v>1.6288317056023499E-5</v>
      </c>
      <c r="I373" s="1">
        <v>2.1758389266324199E-5</v>
      </c>
      <c r="J373" s="1">
        <v>1.7528622265672301E-5</v>
      </c>
      <c r="K373" s="1">
        <v>1.7347738321404901E-5</v>
      </c>
      <c r="L373" s="1">
        <v>1.9509045159793401E-5</v>
      </c>
      <c r="M373" s="1">
        <v>1.7068970919353799E-5</v>
      </c>
      <c r="N373" s="1">
        <v>1.60180934472009E-5</v>
      </c>
      <c r="O373" s="1">
        <v>2.0472025425988199E-5</v>
      </c>
      <c r="P373" s="1">
        <v>2.0024521290906702E-5</v>
      </c>
      <c r="Q373" s="1">
        <v>2.1504671167349399E-5</v>
      </c>
      <c r="R373" s="1">
        <v>2.0921483155689199E-5</v>
      </c>
      <c r="S373" s="1">
        <v>1.57599570229649E-5</v>
      </c>
      <c r="T373" s="1">
        <v>1.6637637600069801E-5</v>
      </c>
      <c r="U373" s="1">
        <v>1.6499414414283799E-5</v>
      </c>
      <c r="V373" s="1">
        <v>1.6674493963364502E-5</v>
      </c>
      <c r="W373" s="1">
        <v>1.73836924659553E-5</v>
      </c>
      <c r="X373" s="1">
        <v>1.8053056919598E-5</v>
      </c>
      <c r="Y373" s="1">
        <v>2.2794307369622399E-5</v>
      </c>
      <c r="Z373" s="1">
        <v>1.53094315464841E-5</v>
      </c>
      <c r="AA373" s="1">
        <v>1.6517866242793301E-5</v>
      </c>
      <c r="AB373" s="1">
        <v>1.7861328160506599E-5</v>
      </c>
      <c r="AC373" s="1">
        <v>1.80511815415229E-5</v>
      </c>
      <c r="AD373" s="1">
        <v>1.853444155131E-5</v>
      </c>
      <c r="AE373" s="1">
        <v>1.7006992493406798E-5</v>
      </c>
      <c r="AF373" s="1">
        <v>2.6947696824208799E-5</v>
      </c>
      <c r="AG373" s="1">
        <v>1.75472268892917E-5</v>
      </c>
      <c r="AH373" s="1">
        <v>1.8285400074091699E-5</v>
      </c>
      <c r="AI373" s="1">
        <v>1.7046289940481E-5</v>
      </c>
      <c r="AJ373" s="1">
        <v>1.6009827959351201E-5</v>
      </c>
      <c r="AK373" s="1">
        <v>2.5409608497284299E-5</v>
      </c>
      <c r="AL373" s="1">
        <v>1.59295668709091E-5</v>
      </c>
      <c r="AM373" s="1">
        <v>2.1173893401282799E-5</v>
      </c>
      <c r="AN373" s="1">
        <v>1.67984453582903E-5</v>
      </c>
      <c r="AO373" s="1">
        <v>1.53225337271578E-5</v>
      </c>
      <c r="AP373" s="1">
        <v>2.14899628190323E-5</v>
      </c>
      <c r="AQ373" s="1">
        <v>3.8989423046587001E-5</v>
      </c>
      <c r="AR373" s="1">
        <v>1.8490372895030301E-5</v>
      </c>
      <c r="AS373" s="1">
        <v>9.00266677490435E-5</v>
      </c>
      <c r="AT373" s="1">
        <v>1.8419856132822999E-5</v>
      </c>
      <c r="AU373" s="1">
        <v>1.98177021957235E-5</v>
      </c>
      <c r="AV373" s="1">
        <v>2.13265702768694E-5</v>
      </c>
      <c r="AW373" s="1">
        <v>2.03332056116778E-5</v>
      </c>
      <c r="AX373" s="1">
        <v>1.8488211935618801E-5</v>
      </c>
      <c r="AY373" s="1">
        <v>2.5090830604312901E-5</v>
      </c>
      <c r="AZ373" s="1">
        <v>2.0119257897022099E-5</v>
      </c>
      <c r="BA373" s="1">
        <v>1.8421704226057001E-5</v>
      </c>
      <c r="BB373" s="1">
        <v>1.6301995856338099E-5</v>
      </c>
      <c r="BC373" s="1">
        <v>2.4989207304315601E-5</v>
      </c>
      <c r="BD373" s="1">
        <v>1.55430752784013E-5</v>
      </c>
      <c r="BE373" s="1">
        <v>1.53635010065045E-5</v>
      </c>
      <c r="BF373" s="1">
        <v>1.7688020307105001E-5</v>
      </c>
      <c r="BG373" s="1">
        <v>1.6006608348106901E-5</v>
      </c>
      <c r="BH373" s="1">
        <v>1.6050014892243699E-5</v>
      </c>
      <c r="BI373" s="1">
        <v>1.9833754777209799E-5</v>
      </c>
      <c r="BJ373" s="1">
        <v>2.03594263439299E-5</v>
      </c>
      <c r="BK373" s="1">
        <v>1.63659642566926E-5</v>
      </c>
      <c r="BL373" s="1">
        <v>1.6825075363158201E-5</v>
      </c>
      <c r="BM373" s="1">
        <v>1.69616469065658E-5</v>
      </c>
      <c r="BN373" s="1">
        <v>1.76834819285431E-5</v>
      </c>
      <c r="BO373" s="1">
        <v>1.70205839822301E-5</v>
      </c>
      <c r="BP373" s="1">
        <v>1.8138285668101101E-5</v>
      </c>
      <c r="BQ373" s="1">
        <v>1.6124513422255401E-5</v>
      </c>
      <c r="BR373" s="1">
        <v>2.7968339054496E-5</v>
      </c>
      <c r="BS373" s="1">
        <v>2.5272303901146999E-5</v>
      </c>
      <c r="BT373" s="1">
        <v>2.1547095457208299E-5</v>
      </c>
      <c r="BU373" s="1">
        <v>1.9749930288526199E-5</v>
      </c>
      <c r="BV373" s="1">
        <v>1.7950251276488399E-5</v>
      </c>
      <c r="BW373" s="1">
        <v>1.6225098079303202E-5</v>
      </c>
      <c r="BX373" s="1">
        <v>1.68431852216599E-5</v>
      </c>
      <c r="BY373" s="1">
        <v>2.1570351236732599E-5</v>
      </c>
      <c r="BZ373" s="1">
        <v>2.0481669707805799E-5</v>
      </c>
      <c r="CA373" s="1">
        <v>1.71392475749598E-5</v>
      </c>
      <c r="CB373" s="1">
        <v>1.7449810911784799E-5</v>
      </c>
      <c r="CC373" s="1">
        <v>1.6114037862280299E-5</v>
      </c>
      <c r="CD373" s="1">
        <v>2.0326931917225001E-5</v>
      </c>
      <c r="CE373" s="1">
        <v>1.6189582311198999E-5</v>
      </c>
      <c r="CF373" s="1">
        <v>0.99838399887084905</v>
      </c>
    </row>
    <row r="374" spans="1:84" x14ac:dyDescent="0.25">
      <c r="A374" t="s">
        <v>455</v>
      </c>
      <c r="B374" s="1">
        <v>2.4382805349887301E-5</v>
      </c>
      <c r="C374" s="1">
        <v>2.3478156435885399E-5</v>
      </c>
      <c r="D374" s="1">
        <v>2.6966717996401699E-5</v>
      </c>
      <c r="E374" s="1">
        <v>2.39477376453578E-5</v>
      </c>
      <c r="F374" s="1">
        <v>2.3737644369248301E-5</v>
      </c>
      <c r="G374" s="1">
        <v>2.6094245185959099E-5</v>
      </c>
      <c r="H374" s="1">
        <v>2.3510292521677901E-5</v>
      </c>
      <c r="I374" s="1">
        <v>3.1405706977238797E-5</v>
      </c>
      <c r="J374" s="1">
        <v>2.5300529159721901E-5</v>
      </c>
      <c r="K374" s="1">
        <v>2.50394459726521E-5</v>
      </c>
      <c r="L374" s="1">
        <v>2.81590400845743E-5</v>
      </c>
      <c r="M374" s="1">
        <v>2.46370764216408E-5</v>
      </c>
      <c r="N374" s="1">
        <v>2.31202575378119E-5</v>
      </c>
      <c r="O374" s="1">
        <v>2.9548989914474E-5</v>
      </c>
      <c r="P374" s="1">
        <v>2.89030704152537E-5</v>
      </c>
      <c r="Q374" s="1">
        <v>3.1039493478601798E-5</v>
      </c>
      <c r="R374" s="1">
        <v>3.01977306662593E-5</v>
      </c>
      <c r="S374" s="1">
        <v>2.2747666662326001E-5</v>
      </c>
      <c r="T374" s="1">
        <v>2.4014498194446699E-5</v>
      </c>
      <c r="U374" s="1">
        <v>2.3814987798686999E-5</v>
      </c>
      <c r="V374" s="1">
        <v>2.4067694539553401E-5</v>
      </c>
      <c r="W374" s="1">
        <v>2.50913399213459E-5</v>
      </c>
      <c r="X374" s="1">
        <v>2.6057490686071099E-5</v>
      </c>
      <c r="Y374" s="1">
        <v>3.2900934456847601E-5</v>
      </c>
      <c r="Z374" s="1">
        <v>2.2097385226515999E-5</v>
      </c>
      <c r="AA374" s="1">
        <v>2.3841619622544301E-5</v>
      </c>
      <c r="AB374" s="1">
        <v>2.5780753276194398E-5</v>
      </c>
      <c r="AC374" s="1">
        <v>2.6054784029838599E-5</v>
      </c>
      <c r="AD374" s="1">
        <v>2.6752311896416301E-5</v>
      </c>
      <c r="AE374" s="1">
        <v>2.4547618522774401E-5</v>
      </c>
      <c r="AF374" s="1">
        <v>3.8895868783583797E-5</v>
      </c>
      <c r="AG374" s="1">
        <v>2.5327382900286402E-5</v>
      </c>
      <c r="AH374" s="1">
        <v>2.63928523054346E-5</v>
      </c>
      <c r="AI374" s="1">
        <v>2.46043382503557E-5</v>
      </c>
      <c r="AJ374" s="1">
        <v>2.31083267863141E-5</v>
      </c>
      <c r="AK374" s="1">
        <v>3.6675817682407702E-5</v>
      </c>
      <c r="AL374" s="1">
        <v>2.2992478989181099E-5</v>
      </c>
      <c r="AM374" s="1">
        <v>3.0562056053895503E-5</v>
      </c>
      <c r="AN374" s="1">
        <v>2.4246603061328601E-5</v>
      </c>
      <c r="AO374" s="1">
        <v>2.2116297259344699E-5</v>
      </c>
      <c r="AP374" s="1">
        <v>3.1018265872262398E-5</v>
      </c>
      <c r="AQ374" s="1">
        <v>0.99769032001495295</v>
      </c>
      <c r="AR374" s="1">
        <v>2.6688705474953099E-5</v>
      </c>
      <c r="AS374" s="1">
        <v>1.2994304415769799E-4</v>
      </c>
      <c r="AT374" s="1">
        <v>2.6586922103888301E-5</v>
      </c>
      <c r="AU374" s="1">
        <v>2.8604548788280199E-5</v>
      </c>
      <c r="AV374" s="1">
        <v>3.0782426620135002E-5</v>
      </c>
      <c r="AW374" s="1">
        <v>2.9348619136726399E-5</v>
      </c>
      <c r="AX374" s="1">
        <v>2.6685585908126001E-5</v>
      </c>
      <c r="AY374" s="1">
        <v>3.6215700674801997E-5</v>
      </c>
      <c r="AZ374" s="1">
        <v>2.90398093056865E-5</v>
      </c>
      <c r="BA374" s="1">
        <v>2.6589588742353899E-5</v>
      </c>
      <c r="BB374" s="1">
        <v>2.35300358326639E-5</v>
      </c>
      <c r="BC374" s="1">
        <v>3.60690173693001E-5</v>
      </c>
      <c r="BD374" s="1">
        <v>2.24346222239546E-5</v>
      </c>
      <c r="BE374" s="1">
        <v>2.21754289668751E-5</v>
      </c>
      <c r="BF374" s="1">
        <v>2.5530602215439999E-5</v>
      </c>
      <c r="BG374" s="1">
        <v>2.3103679268388E-5</v>
      </c>
      <c r="BH374" s="1">
        <v>2.3166330720414401E-5</v>
      </c>
      <c r="BI374" s="1">
        <v>2.8627719075302499E-5</v>
      </c>
      <c r="BJ374" s="1">
        <v>2.9386466849246001E-5</v>
      </c>
      <c r="BK374" s="1">
        <v>2.3622367734787901E-5</v>
      </c>
      <c r="BL374" s="1">
        <v>2.4285041945404299E-5</v>
      </c>
      <c r="BM374" s="1">
        <v>2.4482167646056E-5</v>
      </c>
      <c r="BN374" s="1">
        <v>2.55240520345978E-5</v>
      </c>
      <c r="BO374" s="1">
        <v>2.4567236323491599E-5</v>
      </c>
      <c r="BP374" s="1">
        <v>2.6180507120443501E-5</v>
      </c>
      <c r="BQ374" s="1">
        <v>2.3273862097994401E-5</v>
      </c>
      <c r="BR374" s="1">
        <v>4.0369046473642798E-5</v>
      </c>
      <c r="BS374" s="1">
        <v>3.64776351489126E-5</v>
      </c>
      <c r="BT374" s="1">
        <v>3.1100727937882698E-5</v>
      </c>
      <c r="BU374" s="1">
        <v>2.85067289951257E-5</v>
      </c>
      <c r="BV374" s="1">
        <v>2.5909102987498001E-5</v>
      </c>
      <c r="BW374" s="1">
        <v>2.3419042918249E-5</v>
      </c>
      <c r="BX374" s="1">
        <v>2.43111808231333E-5</v>
      </c>
      <c r="BY374" s="1">
        <v>3.1134295568335801E-5</v>
      </c>
      <c r="BZ374" s="1">
        <v>2.956290882139E-5</v>
      </c>
      <c r="CA374" s="1">
        <v>2.4738512365729501E-5</v>
      </c>
      <c r="CB374" s="1">
        <v>2.51867750193923E-5</v>
      </c>
      <c r="CC374" s="1">
        <v>2.32587426580721E-5</v>
      </c>
      <c r="CD374" s="1">
        <v>2.9339564207475599E-5</v>
      </c>
      <c r="CE374" s="1">
        <v>2.3367780158878301E-5</v>
      </c>
      <c r="CF374" s="1">
        <v>3.3343803806928897E-5</v>
      </c>
    </row>
    <row r="375" spans="1:84" x14ac:dyDescent="0.25">
      <c r="A375" t="s">
        <v>456</v>
      </c>
      <c r="B375" s="1">
        <v>2.24972372961929E-5</v>
      </c>
      <c r="C375" s="1">
        <v>2.1662546714651398E-5</v>
      </c>
      <c r="D375" s="1">
        <v>2.48813303187489E-5</v>
      </c>
      <c r="E375" s="1">
        <v>2.2095813619671301E-5</v>
      </c>
      <c r="F375" s="1">
        <v>2.1901967556914301E-5</v>
      </c>
      <c r="G375" s="1">
        <v>2.4076327463262701E-5</v>
      </c>
      <c r="H375" s="1">
        <v>2.1692198060918599E-5</v>
      </c>
      <c r="I375" s="1">
        <v>2.89770450763171E-5</v>
      </c>
      <c r="J375" s="1">
        <v>2.3343991415458701E-5</v>
      </c>
      <c r="K375" s="1">
        <v>2.3103097191778899E-5</v>
      </c>
      <c r="L375" s="1">
        <v>2.59814478340558E-5</v>
      </c>
      <c r="M375" s="1">
        <v>2.2731845092494E-5</v>
      </c>
      <c r="N375" s="1">
        <v>2.1332323740352799E-5</v>
      </c>
      <c r="O375" s="1">
        <v>2.7263909942121201E-5</v>
      </c>
      <c r="P375" s="1">
        <v>2.66679417109116E-5</v>
      </c>
      <c r="Q375" s="1">
        <v>2.8639151423703801E-5</v>
      </c>
      <c r="R375" s="1">
        <v>2.7862482966156598E-5</v>
      </c>
      <c r="S375" s="1">
        <v>2.09885456570191E-5</v>
      </c>
      <c r="T375" s="1">
        <v>2.2157411876832999E-5</v>
      </c>
      <c r="U375" s="1">
        <v>2.1973330149194199E-5</v>
      </c>
      <c r="V375" s="1">
        <v>2.22064936679089E-5</v>
      </c>
      <c r="W375" s="1">
        <v>2.3150978449848399E-5</v>
      </c>
      <c r="X375" s="1">
        <v>2.4042416043812399E-5</v>
      </c>
      <c r="Y375" s="1">
        <v>3.0356643037521199E-5</v>
      </c>
      <c r="Z375" s="1">
        <v>2.03885520022595E-5</v>
      </c>
      <c r="AA375" s="1">
        <v>2.19979028770467E-5</v>
      </c>
      <c r="AB375" s="1">
        <v>2.3787077225278999E-5</v>
      </c>
      <c r="AC375" s="1">
        <v>2.40399185713613E-5</v>
      </c>
      <c r="AD375" s="1">
        <v>2.4683504307176901E-5</v>
      </c>
      <c r="AE375" s="1">
        <v>2.26493048103293E-5</v>
      </c>
      <c r="AF375" s="1">
        <v>3.5887976991944001E-5</v>
      </c>
      <c r="AG375" s="1">
        <v>2.3368767870124399E-5</v>
      </c>
      <c r="AH375" s="1">
        <v>2.43518425122601E-5</v>
      </c>
      <c r="AI375" s="1">
        <v>2.27016371354693E-5</v>
      </c>
      <c r="AJ375" s="1">
        <v>2.1321317035472E-5</v>
      </c>
      <c r="AK375" s="1">
        <v>3.3839605748653398E-5</v>
      </c>
      <c r="AL375" s="1">
        <v>2.1214427761151401E-5</v>
      </c>
      <c r="AM375" s="1">
        <v>2.81986340269213E-5</v>
      </c>
      <c r="AN375" s="1">
        <v>2.23715669562807E-5</v>
      </c>
      <c r="AO375" s="1">
        <v>2.0406001567607701E-5</v>
      </c>
      <c r="AP375" s="1">
        <v>2.8619564545806399E-5</v>
      </c>
      <c r="AQ375" s="1">
        <v>5.1924718718510101E-5</v>
      </c>
      <c r="AR375" s="1">
        <v>2.4624818252050301E-5</v>
      </c>
      <c r="AS375" s="1">
        <v>0.99793696403503396</v>
      </c>
      <c r="AT375" s="1">
        <v>2.4530905648134601E-5</v>
      </c>
      <c r="AU375" s="1">
        <v>2.6392504878458499E-5</v>
      </c>
      <c r="AV375" s="1">
        <v>2.84019624814391E-5</v>
      </c>
      <c r="AW375" s="1">
        <v>2.7079035135102401E-5</v>
      </c>
      <c r="AX375" s="1">
        <v>2.4621938791824501E-5</v>
      </c>
      <c r="AY375" s="1">
        <v>3.3415071811759797E-5</v>
      </c>
      <c r="AZ375" s="1">
        <v>2.6794106815941601E-5</v>
      </c>
      <c r="BA375" s="1">
        <v>2.4533364921808199E-5</v>
      </c>
      <c r="BB375" s="1">
        <v>2.1710413420805701E-5</v>
      </c>
      <c r="BC375" s="1">
        <v>3.3279731724178398E-5</v>
      </c>
      <c r="BD375" s="1">
        <v>2.06997101486194E-5</v>
      </c>
      <c r="BE375" s="1">
        <v>2.04605603357777E-5</v>
      </c>
      <c r="BF375" s="1">
        <v>2.3556271116831299E-5</v>
      </c>
      <c r="BG375" s="1">
        <v>2.1317027858458398E-5</v>
      </c>
      <c r="BH375" s="1">
        <v>2.1374835341703099E-5</v>
      </c>
      <c r="BI375" s="1">
        <v>2.6413883460918401E-5</v>
      </c>
      <c r="BJ375" s="1">
        <v>2.7113956093671701E-5</v>
      </c>
      <c r="BK375" s="1">
        <v>2.17956039705313E-5</v>
      </c>
      <c r="BL375" s="1">
        <v>2.2407033611671E-5</v>
      </c>
      <c r="BM375" s="1">
        <v>2.2588914362131601E-5</v>
      </c>
      <c r="BN375" s="1">
        <v>2.35502284340327E-5</v>
      </c>
      <c r="BO375" s="1">
        <v>2.2667405573884001E-5</v>
      </c>
      <c r="BP375" s="1">
        <v>2.4155919163604199E-5</v>
      </c>
      <c r="BQ375" s="1">
        <v>2.1474050299730101E-5</v>
      </c>
      <c r="BR375" s="1">
        <v>3.7247231375658803E-5</v>
      </c>
      <c r="BS375" s="1">
        <v>3.36567500198725E-5</v>
      </c>
      <c r="BT375" s="1">
        <v>2.8695649234578E-5</v>
      </c>
      <c r="BU375" s="1">
        <v>2.6302250262233402E-5</v>
      </c>
      <c r="BV375" s="1">
        <v>2.3905502530396899E-5</v>
      </c>
      <c r="BW375" s="1">
        <v>2.1608004317386001E-5</v>
      </c>
      <c r="BX375" s="1">
        <v>2.2431151592172601E-5</v>
      </c>
      <c r="BY375" s="1">
        <v>2.8726621167152101E-5</v>
      </c>
      <c r="BZ375" s="1">
        <v>2.7276753826299601E-5</v>
      </c>
      <c r="CA375" s="1">
        <v>2.2825435735285201E-5</v>
      </c>
      <c r="CB375" s="1">
        <v>2.3239033907884701E-5</v>
      </c>
      <c r="CC375" s="1">
        <v>2.1460100469994301E-5</v>
      </c>
      <c r="CD375" s="1">
        <v>2.7070680516771901E-5</v>
      </c>
      <c r="CE375" s="1">
        <v>2.1560705135925598E-5</v>
      </c>
      <c r="CF375" s="1">
        <v>3.0765266274101998E-5</v>
      </c>
    </row>
    <row r="376" spans="1:84" x14ac:dyDescent="0.25">
      <c r="A376" t="s">
        <v>457</v>
      </c>
      <c r="B376" s="1">
        <v>2.4853179638739601E-5</v>
      </c>
      <c r="C376" s="1">
        <v>2.39310775214107E-5</v>
      </c>
      <c r="D376" s="1">
        <v>2.7486938051879399E-5</v>
      </c>
      <c r="E376" s="1">
        <v>2.4409717298112799E-5</v>
      </c>
      <c r="F376" s="1">
        <v>2.4195571313612099E-5</v>
      </c>
      <c r="G376" s="1">
        <v>2.6597634132485799E-5</v>
      </c>
      <c r="H376" s="1">
        <v>2.3963833882589801E-5</v>
      </c>
      <c r="I376" s="1">
        <v>3.2011561415856697E-5</v>
      </c>
      <c r="J376" s="1">
        <v>2.5788605853449499E-5</v>
      </c>
      <c r="K376" s="1">
        <v>2.5522485884721299E-5</v>
      </c>
      <c r="L376" s="1">
        <v>2.8702261261059899E-5</v>
      </c>
      <c r="M376" s="1">
        <v>2.51123547059251E-5</v>
      </c>
      <c r="N376" s="1">
        <v>2.3566273739561401E-5</v>
      </c>
      <c r="O376" s="1">
        <v>3.01190248137572E-5</v>
      </c>
      <c r="P376" s="1">
        <v>2.9460645237122601E-5</v>
      </c>
      <c r="Q376" s="1">
        <v>3.1638282962376198E-5</v>
      </c>
      <c r="R376" s="1">
        <v>3.07802802126389E-5</v>
      </c>
      <c r="S376" s="1">
        <v>2.31864960369421E-5</v>
      </c>
      <c r="T376" s="1">
        <v>2.4477765691699399E-5</v>
      </c>
      <c r="U376" s="1">
        <v>2.42744063143618E-5</v>
      </c>
      <c r="V376" s="1">
        <v>2.4531987946829701E-5</v>
      </c>
      <c r="W376" s="1">
        <v>2.5575382096576501E-5</v>
      </c>
      <c r="X376" s="1">
        <v>2.65601702267304E-5</v>
      </c>
      <c r="Y376" s="1">
        <v>3.3535630791448002E-5</v>
      </c>
      <c r="Z376" s="1">
        <v>2.2523669031215801E-5</v>
      </c>
      <c r="AA376" s="1">
        <v>2.4301552912220301E-5</v>
      </c>
      <c r="AB376" s="1">
        <v>2.6278094082954299E-5</v>
      </c>
      <c r="AC376" s="1">
        <v>2.65574108198052E-5</v>
      </c>
      <c r="AD376" s="1">
        <v>2.7268395569990301E-5</v>
      </c>
      <c r="AE376" s="1">
        <v>2.5021170586114698E-5</v>
      </c>
      <c r="AF376" s="1">
        <v>3.9646216464461698E-5</v>
      </c>
      <c r="AG376" s="1">
        <v>2.5815978005994101E-5</v>
      </c>
      <c r="AH376" s="1">
        <v>2.69020001724129E-5</v>
      </c>
      <c r="AI376" s="1">
        <v>2.5078985345317E-5</v>
      </c>
      <c r="AJ376" s="1">
        <v>2.3554113795398701E-5</v>
      </c>
      <c r="AK376" s="1">
        <v>3.73833354387898E-5</v>
      </c>
      <c r="AL376" s="1">
        <v>2.3436030460288701E-5</v>
      </c>
      <c r="AM376" s="1">
        <v>3.11516341753304E-5</v>
      </c>
      <c r="AN376" s="1">
        <v>2.4714348910492801E-5</v>
      </c>
      <c r="AO376" s="1">
        <v>2.25429466809146E-5</v>
      </c>
      <c r="AP376" s="1">
        <v>3.1616644264431603E-5</v>
      </c>
      <c r="AQ376" s="1">
        <v>4.2925253510475103E-2</v>
      </c>
      <c r="AR376" s="1">
        <v>2.7203561330679801E-5</v>
      </c>
      <c r="AS376" s="1">
        <v>0.95485299825668302</v>
      </c>
      <c r="AT376" s="1">
        <v>2.7099815270048498E-5</v>
      </c>
      <c r="AU376" s="1">
        <v>2.9156364689697501E-5</v>
      </c>
      <c r="AV376" s="1">
        <v>3.1376253900816603E-5</v>
      </c>
      <c r="AW376" s="1">
        <v>2.9914788683527098E-5</v>
      </c>
      <c r="AX376" s="1">
        <v>2.7200381737202399E-5</v>
      </c>
      <c r="AY376" s="1">
        <v>3.6914341762894697E-5</v>
      </c>
      <c r="AZ376" s="1">
        <v>2.9600021662190499E-5</v>
      </c>
      <c r="BA376" s="1">
        <v>2.7102532840217399E-5</v>
      </c>
      <c r="BB376" s="1">
        <v>2.3983959181350602E-5</v>
      </c>
      <c r="BC376" s="1">
        <v>3.6764831747859703E-5</v>
      </c>
      <c r="BD376" s="1">
        <v>2.28674125537509E-5</v>
      </c>
      <c r="BE376" s="1">
        <v>2.2603218894801099E-5</v>
      </c>
      <c r="BF376" s="1">
        <v>2.6023117243312299E-5</v>
      </c>
      <c r="BG376" s="1">
        <v>2.3549377146991901E-5</v>
      </c>
      <c r="BH376" s="1">
        <v>2.3613236407982101E-5</v>
      </c>
      <c r="BI376" s="1">
        <v>2.91799824481131E-5</v>
      </c>
      <c r="BJ376" s="1">
        <v>2.9953365810797499E-5</v>
      </c>
      <c r="BK376" s="1">
        <v>2.4078070055111301E-5</v>
      </c>
      <c r="BL376" s="1">
        <v>2.4753528123255799E-5</v>
      </c>
      <c r="BM376" s="1">
        <v>2.4954457330750301E-5</v>
      </c>
      <c r="BN376" s="1">
        <v>2.6016441552201201E-5</v>
      </c>
      <c r="BO376" s="1">
        <v>2.5041166736627898E-5</v>
      </c>
      <c r="BP376" s="1">
        <v>2.6685560442274399E-5</v>
      </c>
      <c r="BQ376" s="1">
        <v>2.3722843252471601E-5</v>
      </c>
      <c r="BR376" s="1">
        <v>4.1147814044961699E-5</v>
      </c>
      <c r="BS376" s="1">
        <v>3.7181329389568398E-5</v>
      </c>
      <c r="BT376" s="1">
        <v>3.1700696126790697E-5</v>
      </c>
      <c r="BU376" s="1">
        <v>2.9056658604531501E-5</v>
      </c>
      <c r="BV376" s="1">
        <v>2.64089194388361E-5</v>
      </c>
      <c r="BW376" s="1">
        <v>2.3870823497418301E-5</v>
      </c>
      <c r="BX376" s="1">
        <v>2.4780170861049501E-5</v>
      </c>
      <c r="BY376" s="1">
        <v>3.1734911317471401E-5</v>
      </c>
      <c r="BZ376" s="1">
        <v>3.0133212931104898E-5</v>
      </c>
      <c r="CA376" s="1">
        <v>2.5215747882611999E-5</v>
      </c>
      <c r="CB376" s="1">
        <v>2.5672658011899299E-5</v>
      </c>
      <c r="CC376" s="1">
        <v>2.3707430955255401E-5</v>
      </c>
      <c r="CD376" s="1">
        <v>2.99055591312935E-5</v>
      </c>
      <c r="CE376" s="1">
        <v>2.3818571207811998E-5</v>
      </c>
      <c r="CF376" s="1">
        <v>3.3987045753747198E-5</v>
      </c>
    </row>
    <row r="377" spans="1:84" x14ac:dyDescent="0.25">
      <c r="A377" t="s">
        <v>458</v>
      </c>
      <c r="B377" s="1">
        <v>2.11808055610163E-5</v>
      </c>
      <c r="C377" s="1">
        <v>2.0394956663949402E-5</v>
      </c>
      <c r="D377" s="1">
        <v>2.3425393010256798E-5</v>
      </c>
      <c r="E377" s="1">
        <v>2.0802870494662699E-5</v>
      </c>
      <c r="F377" s="1">
        <v>1.3618255965411601E-2</v>
      </c>
      <c r="G377" s="1">
        <v>2.2667494704364799E-5</v>
      </c>
      <c r="H377" s="1">
        <v>2.0422872694325599E-5</v>
      </c>
      <c r="I377" s="1">
        <v>2.72814449999714E-5</v>
      </c>
      <c r="J377" s="1">
        <v>2.1978010408929498E-5</v>
      </c>
      <c r="K377" s="1">
        <v>2.17512133531272E-5</v>
      </c>
      <c r="L377" s="1">
        <v>6.55370578169822E-3</v>
      </c>
      <c r="M377" s="1">
        <v>2.1401685444288799E-5</v>
      </c>
      <c r="N377" s="1">
        <v>2.00840568140847E-5</v>
      </c>
      <c r="O377" s="1">
        <v>3.6483276635408401E-3</v>
      </c>
      <c r="P377" s="1">
        <v>2.51074598054401E-5</v>
      </c>
      <c r="Q377" s="1">
        <v>2.6963323762174601E-5</v>
      </c>
      <c r="R377" s="1">
        <v>5.3625453263521097E-2</v>
      </c>
      <c r="S377" s="1">
        <v>1.9760394934564798E-5</v>
      </c>
      <c r="T377" s="1">
        <v>7.1561627089977195E-2</v>
      </c>
      <c r="U377" s="1">
        <v>2.0687553842435499E-5</v>
      </c>
      <c r="V377" s="1">
        <v>2.0907074940623699E-5</v>
      </c>
      <c r="W377" s="1">
        <v>0.11494112014770499</v>
      </c>
      <c r="X377" s="1">
        <v>2.2635567802353701E-5</v>
      </c>
      <c r="Y377" s="1">
        <v>2.85803162114461E-5</v>
      </c>
      <c r="Z377" s="1">
        <v>1.9195511413272399E-5</v>
      </c>
      <c r="AA377" s="1">
        <v>2.0710689568659199E-5</v>
      </c>
      <c r="AB377" s="1">
        <v>2.2395170162781101E-5</v>
      </c>
      <c r="AC377" s="1">
        <v>2.2633215849054899E-5</v>
      </c>
      <c r="AD377" s="1">
        <v>2.3239143047248901E-5</v>
      </c>
      <c r="AE377" s="1">
        <v>2.1323974578990601E-5</v>
      </c>
      <c r="AF377" s="1">
        <v>3.3787982829380699E-5</v>
      </c>
      <c r="AG377" s="1">
        <v>2.2001338948030001E-5</v>
      </c>
      <c r="AH377" s="1">
        <v>2.2926888050278601E-5</v>
      </c>
      <c r="AI377" s="1">
        <v>2.13732455449644E-5</v>
      </c>
      <c r="AJ377" s="1">
        <v>2.0073694031452699E-5</v>
      </c>
      <c r="AK377" s="1">
        <v>3.1859472073847401E-5</v>
      </c>
      <c r="AL377" s="1">
        <v>1.9973058442701501E-5</v>
      </c>
      <c r="AM377" s="1">
        <v>2.6548583264229799E-5</v>
      </c>
      <c r="AN377" s="1">
        <v>2.1062489395262599E-5</v>
      </c>
      <c r="AO377" s="1">
        <v>1.9211938706575801E-5</v>
      </c>
      <c r="AP377" s="1">
        <v>2.69448828476015E-5</v>
      </c>
      <c r="AQ377" s="1">
        <v>4.8886329750530401E-5</v>
      </c>
      <c r="AR377" s="1">
        <v>2.3183889425126798E-5</v>
      </c>
      <c r="AS377" s="1">
        <v>1.12878646177705E-4</v>
      </c>
      <c r="AT377" s="1">
        <v>2.3095473807188601E-5</v>
      </c>
      <c r="AU377" s="1">
        <v>2.4848141038091799E-5</v>
      </c>
      <c r="AV377" s="1">
        <v>2.67400137090589E-5</v>
      </c>
      <c r="AW377" s="1">
        <v>2.5494497094769E-5</v>
      </c>
      <c r="AX377" s="1">
        <v>3.5911083221435498E-2</v>
      </c>
      <c r="AY377" s="1">
        <v>3.1459778256248601E-5</v>
      </c>
      <c r="AZ377" s="1">
        <v>0.21301332116127</v>
      </c>
      <c r="BA377" s="1">
        <v>7.9495571553707095E-2</v>
      </c>
      <c r="BB377" s="1">
        <v>2.0440023945411599E-5</v>
      </c>
      <c r="BC377" s="1">
        <v>3.1332358048530201E-5</v>
      </c>
      <c r="BD377" s="1">
        <v>1.94884614757029E-5</v>
      </c>
      <c r="BE377" s="1">
        <v>1.9263305148342601E-5</v>
      </c>
      <c r="BF377" s="1">
        <v>0.15996067225933</v>
      </c>
      <c r="BG377" s="1">
        <v>2.00696558749768E-5</v>
      </c>
      <c r="BH377" s="1">
        <v>2.0124080037930899E-5</v>
      </c>
      <c r="BI377" s="1">
        <v>2.4868268155842E-5</v>
      </c>
      <c r="BJ377" s="1">
        <v>2.5527375328238098E-5</v>
      </c>
      <c r="BK377" s="1">
        <v>2.0520228645182201E-5</v>
      </c>
      <c r="BL377" s="1">
        <v>2.10958805837435E-5</v>
      </c>
      <c r="BM377" s="1">
        <v>2.12671184272039E-5</v>
      </c>
      <c r="BN377" s="1">
        <v>2.2172182070789801E-5</v>
      </c>
      <c r="BO377" s="1">
        <v>2.1341016690712398E-5</v>
      </c>
      <c r="BP377" s="1">
        <v>2.5595031678676598E-2</v>
      </c>
      <c r="BQ377" s="1">
        <v>0.12804773449897699</v>
      </c>
      <c r="BR377" s="1">
        <v>3.5067700082436197E-5</v>
      </c>
      <c r="BS377" s="1">
        <v>3.16873156407382E-5</v>
      </c>
      <c r="BT377" s="1">
        <v>2.7016516469302499E-5</v>
      </c>
      <c r="BU377" s="1">
        <v>2.4763166948105198E-5</v>
      </c>
      <c r="BV377" s="1">
        <v>2.25066651182714E-5</v>
      </c>
      <c r="BW377" s="1">
        <v>2.0343604774097898E-5</v>
      </c>
      <c r="BX377" s="1">
        <v>2.11185852094786E-5</v>
      </c>
      <c r="BY377" s="1">
        <v>6.3459351658821097E-3</v>
      </c>
      <c r="BZ377" s="1">
        <v>6.1550095677375703E-2</v>
      </c>
      <c r="CA377" s="1">
        <v>2.1489799109986001E-5</v>
      </c>
      <c r="CB377" s="1">
        <v>2.18791956285713E-5</v>
      </c>
      <c r="CC377" s="1">
        <v>2.4426063522696401E-2</v>
      </c>
      <c r="CD377" s="1">
        <v>2.5486631784588099E-5</v>
      </c>
      <c r="CE377" s="1">
        <v>2.0299074094509699E-5</v>
      </c>
      <c r="CF377" s="1">
        <v>2.8965027013327899E-5</v>
      </c>
    </row>
    <row r="378" spans="1:84" x14ac:dyDescent="0.25">
      <c r="A378" t="s">
        <v>459</v>
      </c>
      <c r="B378" s="1">
        <v>1.6461031918879598E-5</v>
      </c>
      <c r="C378" s="1">
        <v>1.5850297131691998E-5</v>
      </c>
      <c r="D378" s="1">
        <v>1.8205451851827001E-5</v>
      </c>
      <c r="E378" s="1">
        <v>1.6167314242920801E-5</v>
      </c>
      <c r="F378" s="1">
        <v>1.6025478544179299E-5</v>
      </c>
      <c r="G378" s="1">
        <v>1.76164394360966E-5</v>
      </c>
      <c r="H378" s="1">
        <v>1.58719922183081E-5</v>
      </c>
      <c r="I378" s="1">
        <v>2.1202251446084099E-5</v>
      </c>
      <c r="J378" s="1">
        <v>1.7080594261642501E-5</v>
      </c>
      <c r="K378" s="1">
        <v>1.6904334188438901E-5</v>
      </c>
      <c r="L378" s="1">
        <v>1.9010400137631199E-5</v>
      </c>
      <c r="M378" s="1">
        <v>1.6632691767881601E-5</v>
      </c>
      <c r="N378" s="1">
        <v>1.5608675312250798E-5</v>
      </c>
      <c r="O378" s="1">
        <v>1.99487658392172E-5</v>
      </c>
      <c r="P378" s="1">
        <v>1.9512699509505101E-5</v>
      </c>
      <c r="Q378" s="1">
        <v>2.0955018044332899E-5</v>
      </c>
      <c r="R378" s="1">
        <v>2.03867348318453E-5</v>
      </c>
      <c r="S378" s="1">
        <v>1.53571363625815E-5</v>
      </c>
      <c r="T378" s="1">
        <v>1.6212385162361799E-5</v>
      </c>
      <c r="U378" s="1">
        <v>1.60776944539975E-5</v>
      </c>
      <c r="V378" s="1">
        <v>1.62482974701561E-5</v>
      </c>
      <c r="W378" s="1">
        <v>1.6939369743340601E-5</v>
      </c>
      <c r="X378" s="1">
        <v>1.7591626601642899E-5</v>
      </c>
      <c r="Y378" s="1">
        <v>2.22116905206348E-5</v>
      </c>
      <c r="Z378" s="1">
        <v>1.49181259985198E-5</v>
      </c>
      <c r="AA378" s="1">
        <v>1.60956733452621E-5</v>
      </c>
      <c r="AB378" s="1">
        <v>1.74047982000047E-5</v>
      </c>
      <c r="AC378" s="1">
        <v>1.7589798517292301E-5</v>
      </c>
      <c r="AD378" s="1">
        <v>1.80607057700399E-5</v>
      </c>
      <c r="AE378" s="1">
        <v>1.6572299500694498E-5</v>
      </c>
      <c r="AF378" s="1">
        <v>2.6258921934640899E-5</v>
      </c>
      <c r="AG378" s="1">
        <v>1.7098724129027599E-5</v>
      </c>
      <c r="AH378" s="1">
        <v>1.7818030755734E-5</v>
      </c>
      <c r="AI378" s="1">
        <v>1.6610591046628502E-5</v>
      </c>
      <c r="AJ378" s="1">
        <v>1.5600620827171901E-5</v>
      </c>
      <c r="AK378" s="1">
        <v>2.4760145606705899E-5</v>
      </c>
      <c r="AL378" s="1">
        <v>1.5522411558776999E-5</v>
      </c>
      <c r="AM378" s="1">
        <v>2.0632694941014001E-5</v>
      </c>
      <c r="AN378" s="1">
        <v>1.6369080185540901E-5</v>
      </c>
      <c r="AO378" s="1">
        <v>1.4930894394638E-5</v>
      </c>
      <c r="AP378" s="1">
        <v>2.0940686226822399E-5</v>
      </c>
      <c r="AQ378" s="1">
        <v>0.99844080209732</v>
      </c>
      <c r="AR378" s="1">
        <v>1.80177648871904E-5</v>
      </c>
      <c r="AS378" s="1">
        <v>8.7725609773769893E-5</v>
      </c>
      <c r="AT378" s="1">
        <v>1.7949048924492601E-5</v>
      </c>
      <c r="AU378" s="1">
        <v>1.9311166397528699E-5</v>
      </c>
      <c r="AV378" s="1">
        <v>2.0781468265340599E-5</v>
      </c>
      <c r="AW378" s="1">
        <v>1.9813493054243699E-5</v>
      </c>
      <c r="AX378" s="1">
        <v>1.8015658497461101E-5</v>
      </c>
      <c r="AY378" s="1">
        <v>2.4449516786262302E-5</v>
      </c>
      <c r="AZ378" s="1">
        <v>1.9605015040724501E-5</v>
      </c>
      <c r="BA378" s="1">
        <v>1.7950849724002101E-5</v>
      </c>
      <c r="BB378" s="1">
        <v>1.5885319953667901E-5</v>
      </c>
      <c r="BC378" s="1">
        <v>2.4350489184143899E-5</v>
      </c>
      <c r="BD378" s="1">
        <v>1.51457970787305E-5</v>
      </c>
      <c r="BE378" s="1">
        <v>1.49708139360882E-5</v>
      </c>
      <c r="BF378" s="1">
        <v>1.7235919585800699E-5</v>
      </c>
      <c r="BG378" s="1">
        <v>1.5597483070450801E-5</v>
      </c>
      <c r="BH378" s="1">
        <v>1.5639780031051399E-5</v>
      </c>
      <c r="BI378" s="1">
        <v>1.93268078874098E-5</v>
      </c>
      <c r="BJ378" s="1">
        <v>1.9839044398395301E-5</v>
      </c>
      <c r="BK378" s="1">
        <v>1.5947654901538E-5</v>
      </c>
      <c r="BL378" s="1">
        <v>1.63950317073613E-5</v>
      </c>
      <c r="BM378" s="1">
        <v>1.6528112610103501E-5</v>
      </c>
      <c r="BN378" s="1">
        <v>1.72314976225607E-5</v>
      </c>
      <c r="BO378" s="1">
        <v>1.6585543562541699E-5</v>
      </c>
      <c r="BP378" s="1">
        <v>1.7674676200840598E-5</v>
      </c>
      <c r="BQ378" s="1">
        <v>1.5712375898146998E-5</v>
      </c>
      <c r="BR378" s="1">
        <v>2.7253476218902499E-5</v>
      </c>
      <c r="BS378" s="1">
        <v>2.46263498411281E-5</v>
      </c>
      <c r="BT378" s="1">
        <v>2.0996356397517899E-5</v>
      </c>
      <c r="BU378" s="1">
        <v>1.9245127987232899E-5</v>
      </c>
      <c r="BV378" s="1">
        <v>1.7491447579232E-5</v>
      </c>
      <c r="BW378" s="1">
        <v>1.5810388504178199E-5</v>
      </c>
      <c r="BX378" s="1">
        <v>1.6412677723565102E-5</v>
      </c>
      <c r="BY378" s="1">
        <v>2.1019017367507301E-5</v>
      </c>
      <c r="BZ378" s="1">
        <v>1.9958162738475901E-5</v>
      </c>
      <c r="CA378" s="1">
        <v>1.6701173080946298E-5</v>
      </c>
      <c r="CB378" s="1">
        <v>1.7003798348014199E-5</v>
      </c>
      <c r="CC378" s="1">
        <v>1.5702167729614299E-5</v>
      </c>
      <c r="CD378" s="1">
        <v>1.9807381249847802E-5</v>
      </c>
      <c r="CE378" s="1">
        <v>1.57757804117864E-5</v>
      </c>
      <c r="CF378" s="1">
        <v>2.25106759899063E-5</v>
      </c>
    </row>
    <row r="379" spans="1:84" x14ac:dyDescent="0.25">
      <c r="A379" t="s">
        <v>460</v>
      </c>
      <c r="B379" s="1">
        <v>3.60925951099488E-5</v>
      </c>
      <c r="C379" s="1">
        <v>3.4753487852867598E-5</v>
      </c>
      <c r="D379" s="1">
        <v>3.9917424146551598E-5</v>
      </c>
      <c r="E379" s="1">
        <v>3.5448585549602197E-5</v>
      </c>
      <c r="F379" s="1">
        <v>3.5137592931278003E-5</v>
      </c>
      <c r="G379" s="1">
        <v>3.86259489459916E-5</v>
      </c>
      <c r="H379" s="1">
        <v>3.4801058063749197E-5</v>
      </c>
      <c r="I379" s="1">
        <v>4.6488228690577603E-5</v>
      </c>
      <c r="J379" s="1">
        <v>3.7451052776304998E-5</v>
      </c>
      <c r="K379" s="1">
        <v>3.7064583011669997E-5</v>
      </c>
      <c r="L379" s="1">
        <v>4.1682356823002899E-5</v>
      </c>
      <c r="M379" s="1">
        <v>3.6468976759351702E-5</v>
      </c>
      <c r="N379" s="1">
        <v>3.4223710827063701E-5</v>
      </c>
      <c r="O379" s="1">
        <v>4.3739826651289998E-5</v>
      </c>
      <c r="P379" s="1">
        <v>4.2783703975146602E-5</v>
      </c>
      <c r="Q379" s="1">
        <v>4.5946140744490502E-5</v>
      </c>
      <c r="R379" s="1">
        <v>4.4700122089125202E-5</v>
      </c>
      <c r="S379" s="1">
        <v>3.3672182325972197E-5</v>
      </c>
      <c r="T379" s="1">
        <v>3.5547407605918097E-5</v>
      </c>
      <c r="U379" s="1">
        <v>3.5252083762315999E-5</v>
      </c>
      <c r="V379" s="1">
        <v>3.5626151657197597E-5</v>
      </c>
      <c r="W379" s="1">
        <v>3.7141398934181698E-5</v>
      </c>
      <c r="X379" s="1">
        <v>3.8571542972931598E-5</v>
      </c>
      <c r="Y379" s="1">
        <v>4.8701534979045303E-5</v>
      </c>
      <c r="Z379" s="1">
        <v>3.2709605875425E-5</v>
      </c>
      <c r="AA379" s="1">
        <v>3.5291504900669598E-5</v>
      </c>
      <c r="AB379" s="1">
        <v>3.8161902921274298E-5</v>
      </c>
      <c r="AC379" s="1">
        <v>3.8567533920286203E-5</v>
      </c>
      <c r="AD379" s="1">
        <v>3.9600050513399697E-5</v>
      </c>
      <c r="AE379" s="1">
        <v>3.6336557968752398E-5</v>
      </c>
      <c r="AF379" s="1">
        <v>5.7575525715947097E-5</v>
      </c>
      <c r="AG379" s="1">
        <v>3.7490801332751201E-5</v>
      </c>
      <c r="AH379" s="1">
        <v>3.9067959733074497E-5</v>
      </c>
      <c r="AI379" s="1">
        <v>3.6420515243662501E-5</v>
      </c>
      <c r="AJ379" s="1">
        <v>3.4206048439955298E-5</v>
      </c>
      <c r="AK379" s="1">
        <v>5.4289295803755501E-5</v>
      </c>
      <c r="AL379" s="1">
        <v>3.4034565032925403E-5</v>
      </c>
      <c r="AM379" s="1">
        <v>4.5239412429509603E-5</v>
      </c>
      <c r="AN379" s="1">
        <v>3.5890978324459798E-5</v>
      </c>
      <c r="AO379" s="1">
        <v>3.2737600122345598E-5</v>
      </c>
      <c r="AP379" s="1">
        <v>4.5914719521533698E-5</v>
      </c>
      <c r="AQ379" s="1">
        <v>0.13510854542255399</v>
      </c>
      <c r="AR379" s="1">
        <v>3.9505895983893397E-5</v>
      </c>
      <c r="AS379" s="1">
        <v>9.6575215458869906E-2</v>
      </c>
      <c r="AT379" s="1">
        <v>3.9355232729576501E-5</v>
      </c>
      <c r="AU379" s="1">
        <v>4.2341820517322001E-5</v>
      </c>
      <c r="AV379" s="1">
        <v>4.5565619075205103E-5</v>
      </c>
      <c r="AW379" s="1">
        <v>4.3443229515105398E-5</v>
      </c>
      <c r="AX379" s="1">
        <v>3.9501279388787198E-5</v>
      </c>
      <c r="AY379" s="1">
        <v>5.3608207963406999E-5</v>
      </c>
      <c r="AZ379" s="1">
        <v>4.2986113840015598E-5</v>
      </c>
      <c r="BA379" s="1">
        <v>3.9359179936582202E-5</v>
      </c>
      <c r="BB379" s="1">
        <v>3.4830285585485399E-5</v>
      </c>
      <c r="BC379" s="1">
        <v>5.3391082474263297E-5</v>
      </c>
      <c r="BD379" s="1">
        <v>3.3208798413397697E-5</v>
      </c>
      <c r="BE379" s="1">
        <v>3.2825129892444197E-5</v>
      </c>
      <c r="BF379" s="1">
        <v>3.77916148863732E-5</v>
      </c>
      <c r="BG379" s="1">
        <v>3.4199169022031101E-5</v>
      </c>
      <c r="BH379" s="1">
        <v>3.4291908377781497E-5</v>
      </c>
      <c r="BI379" s="1">
        <v>4.2376119381515302E-5</v>
      </c>
      <c r="BJ379" s="1">
        <v>4.3499250750755803E-5</v>
      </c>
      <c r="BK379" s="1">
        <v>3.49669571733102E-5</v>
      </c>
      <c r="BL379" s="1">
        <v>3.5947879950981499E-5</v>
      </c>
      <c r="BM379" s="1">
        <v>3.6239671317161897E-5</v>
      </c>
      <c r="BN379" s="1">
        <v>3.7781923310831101E-5</v>
      </c>
      <c r="BO379" s="1">
        <v>3.6365596315590597E-5</v>
      </c>
      <c r="BP379" s="1">
        <v>3.87536383641418E-5</v>
      </c>
      <c r="BQ379" s="1">
        <v>3.4451084502507001E-5</v>
      </c>
      <c r="BR379" s="1">
        <v>5.9756192058557597E-5</v>
      </c>
      <c r="BS379" s="1">
        <v>5.3995936468709199E-5</v>
      </c>
      <c r="BT379" s="1">
        <v>4.6036784624447999E-5</v>
      </c>
      <c r="BU379" s="1">
        <v>4.2197021684842103E-5</v>
      </c>
      <c r="BV379" s="1">
        <v>3.8351892726495801E-5</v>
      </c>
      <c r="BW379" s="1">
        <v>3.4665987186599503E-5</v>
      </c>
      <c r="BX379" s="1">
        <v>3.5986569855595001E-5</v>
      </c>
      <c r="BY379" s="1">
        <v>4.6086472138995298E-5</v>
      </c>
      <c r="BZ379" s="1">
        <v>4.3760432163253399E-5</v>
      </c>
      <c r="CA379" s="1">
        <v>3.6619127058656798E-5</v>
      </c>
      <c r="CB379" s="1">
        <v>3.7282668927218697E-5</v>
      </c>
      <c r="CC379" s="1">
        <v>3.4428700018906898E-5</v>
      </c>
      <c r="CD379" s="1">
        <v>4.3429823563201299E-5</v>
      </c>
      <c r="CE379" s="1">
        <v>3.4590102586662397E-5</v>
      </c>
      <c r="CF379" s="1">
        <v>0.76513910293579102</v>
      </c>
    </row>
    <row r="380" spans="1:84" x14ac:dyDescent="0.25">
      <c r="A380" t="s">
        <v>461</v>
      </c>
      <c r="B380" s="1">
        <v>1.6551781300222501E-5</v>
      </c>
      <c r="C380" s="1">
        <v>1.59376777446595E-5</v>
      </c>
      <c r="D380" s="1">
        <v>1.8305818230146502E-5</v>
      </c>
      <c r="E380" s="1">
        <v>1.62564429047051E-5</v>
      </c>
      <c r="F380" s="1">
        <v>1.6113826859509501E-5</v>
      </c>
      <c r="G380" s="1">
        <v>1.7713558918330801E-5</v>
      </c>
      <c r="H380" s="1">
        <v>1.59594947035657E-5</v>
      </c>
      <c r="I380" s="1">
        <v>2.1319137886166501E-5</v>
      </c>
      <c r="J380" s="1">
        <v>1.7174759705085301E-5</v>
      </c>
      <c r="K380" s="1">
        <v>1.69975282915402E-5</v>
      </c>
      <c r="L380" s="1">
        <v>1.91152030311059E-5</v>
      </c>
      <c r="M380" s="1">
        <v>1.67243888427037E-5</v>
      </c>
      <c r="N380" s="1">
        <v>1.5694726243964302E-5</v>
      </c>
      <c r="O380" s="1">
        <v>2.0058743757545E-5</v>
      </c>
      <c r="P380" s="1">
        <v>1.96202727238414E-5</v>
      </c>
      <c r="Q380" s="1">
        <v>2.10705420613521E-5</v>
      </c>
      <c r="R380" s="1">
        <v>2.0499126549111601E-5</v>
      </c>
      <c r="S380" s="1">
        <v>1.5441799405380101E-5</v>
      </c>
      <c r="T380" s="1">
        <v>1.63017630256945E-5</v>
      </c>
      <c r="U380" s="1">
        <v>1.61663301696535E-5</v>
      </c>
      <c r="V380" s="1">
        <v>1.6337875422323099E-5</v>
      </c>
      <c r="W380" s="1">
        <v>1.7032756659318602E-5</v>
      </c>
      <c r="X380" s="1">
        <v>1.7688607840682299E-5</v>
      </c>
      <c r="Y380" s="1">
        <v>2.23341430682921E-5</v>
      </c>
      <c r="Z380" s="1">
        <v>1.5000368875917E-5</v>
      </c>
      <c r="AA380" s="1">
        <v>1.6184409105335301E-5</v>
      </c>
      <c r="AB380" s="1">
        <v>1.75007498910417E-5</v>
      </c>
      <c r="AC380" s="1">
        <v>1.7686770661384799E-5</v>
      </c>
      <c r="AD380" s="1">
        <v>1.81602736120112E-5</v>
      </c>
      <c r="AE380" s="1">
        <v>1.6663661881466301E-5</v>
      </c>
      <c r="AF380" s="1">
        <v>1.08611118048429E-2</v>
      </c>
      <c r="AG380" s="1">
        <v>1.71929896168876E-5</v>
      </c>
      <c r="AH380" s="1">
        <v>1.79162616404937E-5</v>
      </c>
      <c r="AI380" s="1">
        <v>1.67021644301712E-5</v>
      </c>
      <c r="AJ380" s="1">
        <v>1.56866281031398E-5</v>
      </c>
      <c r="AK380" s="1">
        <v>2.48966480285162E-5</v>
      </c>
      <c r="AL380" s="1">
        <v>1.5607985915266899E-5</v>
      </c>
      <c r="AM380" s="1">
        <v>2.07464418053859E-5</v>
      </c>
      <c r="AN380" s="1">
        <v>1.6459322068840201E-5</v>
      </c>
      <c r="AO380" s="1">
        <v>1.5013207303127199E-5</v>
      </c>
      <c r="AP380" s="1">
        <v>2.1056130208307799E-5</v>
      </c>
      <c r="AQ380" s="1">
        <v>3.8202317227842198E-5</v>
      </c>
      <c r="AR380" s="1">
        <v>1.8117096260539198E-5</v>
      </c>
      <c r="AS380" s="1">
        <v>0.58401018381118697</v>
      </c>
      <c r="AT380" s="1">
        <v>1.8048001948045499E-5</v>
      </c>
      <c r="AU380" s="1">
        <v>1.9417628209339401E-5</v>
      </c>
      <c r="AV380" s="1">
        <v>2.0896035493933501E-5</v>
      </c>
      <c r="AW380" s="1">
        <v>1.9922725186916E-5</v>
      </c>
      <c r="AX380" s="1">
        <v>1.8114977137884101E-5</v>
      </c>
      <c r="AY380" s="1">
        <v>2.45843057200545E-5</v>
      </c>
      <c r="AZ380" s="1">
        <v>1.9713095753104399E-5</v>
      </c>
      <c r="BA380" s="1">
        <v>1.8049811842502E-5</v>
      </c>
      <c r="BB380" s="1">
        <v>1.5972897017490999E-5</v>
      </c>
      <c r="BC380" s="1">
        <v>2.4484732421115E-5</v>
      </c>
      <c r="BD380" s="1">
        <v>1.5229295968310901E-5</v>
      </c>
      <c r="BE380" s="1">
        <v>1.505334785179E-5</v>
      </c>
      <c r="BF380" s="1">
        <v>1.7330939954263101E-5</v>
      </c>
      <c r="BG380" s="1">
        <v>1.5683472156524601E-5</v>
      </c>
      <c r="BH380" s="1">
        <v>1.5726001947768899E-5</v>
      </c>
      <c r="BI380" s="1">
        <v>1.9433357010711899E-5</v>
      </c>
      <c r="BJ380" s="1">
        <v>1.9948416593251699E-5</v>
      </c>
      <c r="BK380" s="1">
        <v>1.6035572116379599E-5</v>
      </c>
      <c r="BL380" s="1">
        <v>1.64854154718341E-5</v>
      </c>
      <c r="BM380" s="1">
        <v>1.66192312462953E-5</v>
      </c>
      <c r="BN380" s="1">
        <v>1.7326494344160801E-5</v>
      </c>
      <c r="BO380" s="1">
        <v>1.6676978702889701E-5</v>
      </c>
      <c r="BP380" s="1">
        <v>1.7772115825209699E-5</v>
      </c>
      <c r="BQ380" s="1">
        <v>1.5798997992533201E-5</v>
      </c>
      <c r="BR380" s="1">
        <v>2.7403722924645899E-5</v>
      </c>
      <c r="BS380" s="1">
        <v>0.20181797444820401</v>
      </c>
      <c r="BT380" s="1">
        <v>2.1112109607202001E-5</v>
      </c>
      <c r="BU380" s="1">
        <v>1.63027755916118E-2</v>
      </c>
      <c r="BV380" s="1">
        <v>1.7587877664482201E-5</v>
      </c>
      <c r="BW380" s="1">
        <v>1.5897550838417299E-5</v>
      </c>
      <c r="BX380" s="1">
        <v>1.65031597134657E-5</v>
      </c>
      <c r="BY380" s="1">
        <v>2.11348960874602E-5</v>
      </c>
      <c r="BZ380" s="1">
        <v>2.0068191588507E-5</v>
      </c>
      <c r="CA380" s="1">
        <v>1.6793244867585599E-5</v>
      </c>
      <c r="CB380" s="1">
        <v>1.7097539966925901E-5</v>
      </c>
      <c r="CC380" s="1">
        <v>1.5788733435328999E-5</v>
      </c>
      <c r="CD380" s="1">
        <v>1.9916578821721399E-5</v>
      </c>
      <c r="CE380" s="1">
        <v>1.5862751752138101E-5</v>
      </c>
      <c r="CF380" s="1">
        <v>0.18558327853679599</v>
      </c>
    </row>
    <row r="381" spans="1:84" x14ac:dyDescent="0.25">
      <c r="A381" t="s">
        <v>462</v>
      </c>
      <c r="B381" s="1">
        <v>2.3866557967266999E-5</v>
      </c>
      <c r="C381" s="1">
        <v>2.2981063011684401E-5</v>
      </c>
      <c r="D381" s="1">
        <v>2.63957608694909E-5</v>
      </c>
      <c r="E381" s="1">
        <v>2.34406998060876E-5</v>
      </c>
      <c r="F381" s="1">
        <v>2.3235055778059099E-5</v>
      </c>
      <c r="G381" s="1">
        <v>2.5541761715430699E-5</v>
      </c>
      <c r="H381" s="1">
        <v>2.3012518795439899E-5</v>
      </c>
      <c r="I381" s="1">
        <v>3.0740764486836202E-5</v>
      </c>
      <c r="J381" s="1">
        <v>2.47648495133034E-5</v>
      </c>
      <c r="K381" s="1">
        <v>2.45092942350311E-5</v>
      </c>
      <c r="L381" s="1">
        <v>2.75628390227211E-5</v>
      </c>
      <c r="M381" s="1">
        <v>2.41154448303859E-5</v>
      </c>
      <c r="N381" s="1">
        <v>2.2630740204476701E-5</v>
      </c>
      <c r="O381" s="1">
        <v>2.8923361242050302E-5</v>
      </c>
      <c r="P381" s="1">
        <v>2.8291116905165799E-5</v>
      </c>
      <c r="Q381" s="1">
        <v>3.0382307159015899E-5</v>
      </c>
      <c r="R381" s="1">
        <v>2.9558364985859899E-5</v>
      </c>
      <c r="S381" s="1">
        <v>2.2266038286034001E-5</v>
      </c>
      <c r="T381" s="1">
        <v>2.3506047000410001E-5</v>
      </c>
      <c r="U381" s="1">
        <v>2.3310762117034701E-5</v>
      </c>
      <c r="V381" s="1">
        <v>2.3558117391075902E-5</v>
      </c>
      <c r="W381" s="1">
        <v>2.4560091333114501E-5</v>
      </c>
      <c r="X381" s="1">
        <v>2.5505785743007399E-5</v>
      </c>
      <c r="Y381" s="1">
        <v>3.2204334274865599E-5</v>
      </c>
      <c r="Z381" s="1">
        <v>2.16295247810194E-5</v>
      </c>
      <c r="AA381" s="1">
        <v>2.33368300541769E-5</v>
      </c>
      <c r="AB381" s="1">
        <v>2.52349054790101E-5</v>
      </c>
      <c r="AC381" s="1">
        <v>2.5503135475446399E-5</v>
      </c>
      <c r="AD381" s="1">
        <v>2.6185894967056801E-5</v>
      </c>
      <c r="AE381" s="1">
        <v>2.40278804994886E-5</v>
      </c>
      <c r="AF381" s="1">
        <v>3.80723431590013E-5</v>
      </c>
      <c r="AG381" s="1">
        <v>2.4791135729174099E-5</v>
      </c>
      <c r="AH381" s="1">
        <v>2.5834046027739498E-5</v>
      </c>
      <c r="AI381" s="1">
        <v>2.4083399694063701E-5</v>
      </c>
      <c r="AJ381" s="1">
        <v>2.2619064111495299E-5</v>
      </c>
      <c r="AK381" s="1">
        <v>3.5899294744012803E-5</v>
      </c>
      <c r="AL381" s="1">
        <v>2.2505668312078301E-5</v>
      </c>
      <c r="AM381" s="1">
        <v>2.9914976039435701E-5</v>
      </c>
      <c r="AN381" s="1">
        <v>2.3733238776912899E-5</v>
      </c>
      <c r="AO381" s="1">
        <v>2.16480366361793E-5</v>
      </c>
      <c r="AP381" s="1">
        <v>3.0361527024069801E-5</v>
      </c>
      <c r="AQ381" s="1">
        <v>5.5085176427382901E-5</v>
      </c>
      <c r="AR381" s="1">
        <v>2.6123636416741599E-5</v>
      </c>
      <c r="AS381" s="1">
        <v>0.99781137704849199</v>
      </c>
      <c r="AT381" s="1">
        <v>2.6024006729130599E-5</v>
      </c>
      <c r="AU381" s="1">
        <v>2.7998916266369599E-5</v>
      </c>
      <c r="AV381" s="1">
        <v>3.01306808978552E-5</v>
      </c>
      <c r="AW381" s="1">
        <v>2.8727232347591699E-5</v>
      </c>
      <c r="AX381" s="1">
        <v>2.6120582333532998E-5</v>
      </c>
      <c r="AY381" s="1">
        <v>3.5448916605673703E-5</v>
      </c>
      <c r="AZ381" s="1">
        <v>2.84249617834575E-5</v>
      </c>
      <c r="BA381" s="1">
        <v>2.6026616978924701E-5</v>
      </c>
      <c r="BB381" s="1">
        <v>2.3031843738863201E-5</v>
      </c>
      <c r="BC381" s="1">
        <v>3.5305340134073001E-5</v>
      </c>
      <c r="BD381" s="1">
        <v>2.1959622245049101E-5</v>
      </c>
      <c r="BE381" s="1">
        <v>2.1705916879000102E-5</v>
      </c>
      <c r="BF381" s="1">
        <v>2.4990051315398799E-5</v>
      </c>
      <c r="BG381" s="1">
        <v>2.2614513000007698E-5</v>
      </c>
      <c r="BH381" s="1">
        <v>2.2675838408758799E-5</v>
      </c>
      <c r="BI381" s="1">
        <v>2.8021595426252999E-5</v>
      </c>
      <c r="BJ381" s="1">
        <v>2.87642778857843E-5</v>
      </c>
      <c r="BK381" s="1">
        <v>2.31222202273784E-5</v>
      </c>
      <c r="BL381" s="1">
        <v>2.3770862753735801E-5</v>
      </c>
      <c r="BM381" s="1">
        <v>2.3963815692695701E-5</v>
      </c>
      <c r="BN381" s="1">
        <v>2.49836411967407E-5</v>
      </c>
      <c r="BO381" s="1">
        <v>2.4047083570621901E-5</v>
      </c>
      <c r="BP381" s="1">
        <v>2.56261973845539E-5</v>
      </c>
      <c r="BQ381" s="1">
        <v>2.2781094230595001E-5</v>
      </c>
      <c r="BR381" s="1">
        <v>3.9514328818768202E-5</v>
      </c>
      <c r="BS381" s="1">
        <v>3.5705306800082299E-5</v>
      </c>
      <c r="BT381" s="1">
        <v>3.0442244678852101E-5</v>
      </c>
      <c r="BU381" s="1">
        <v>2.7903166483156298E-5</v>
      </c>
      <c r="BV381" s="1">
        <v>2.53605394391343E-5</v>
      </c>
      <c r="BW381" s="1">
        <v>2.29231991397682E-5</v>
      </c>
      <c r="BX381" s="1">
        <v>2.3796448658686101E-5</v>
      </c>
      <c r="BY381" s="1">
        <v>3.0475099265458899E-5</v>
      </c>
      <c r="BZ381" s="1">
        <v>2.8936985472682799E-5</v>
      </c>
      <c r="CA381" s="1">
        <v>2.4214732547989102E-5</v>
      </c>
      <c r="CB381" s="1">
        <v>2.4653505533933599E-5</v>
      </c>
      <c r="CC381" s="1">
        <v>2.2766293113818301E-5</v>
      </c>
      <c r="CD381" s="1">
        <v>2.8718368412228301E-5</v>
      </c>
      <c r="CE381" s="1">
        <v>2.2873022317071401E-5</v>
      </c>
      <c r="CF381" s="1">
        <v>3.2637828553561101E-5</v>
      </c>
    </row>
    <row r="382" spans="1:84" x14ac:dyDescent="0.25">
      <c r="A382" t="s">
        <v>463</v>
      </c>
      <c r="B382" s="1">
        <v>2.3191458240034899E-5</v>
      </c>
      <c r="C382" s="1">
        <v>2.2331010768539201E-5</v>
      </c>
      <c r="D382" s="1">
        <v>2.5649120289017399E-5</v>
      </c>
      <c r="E382" s="1">
        <v>2.2777647245675302E-5</v>
      </c>
      <c r="F382" s="1">
        <v>2.25778185267699E-5</v>
      </c>
      <c r="G382" s="1">
        <v>2.4819275495246899E-5</v>
      </c>
      <c r="H382" s="1">
        <v>2.2361577066476399E-5</v>
      </c>
      <c r="I382" s="1">
        <v>2.9871218430343998E-5</v>
      </c>
      <c r="J382" s="1">
        <v>2.40643403230933E-5</v>
      </c>
      <c r="K382" s="1">
        <v>2.3816013708710599E-5</v>
      </c>
      <c r="L382" s="1">
        <v>2.6783185603562698E-5</v>
      </c>
      <c r="M382" s="1">
        <v>2.3433305614162199E-5</v>
      </c>
      <c r="N382" s="1">
        <v>2.1990597815601998E-5</v>
      </c>
      <c r="O382" s="1">
        <v>2.8105221645091599E-5</v>
      </c>
      <c r="P382" s="1">
        <v>2.74908616120228E-5</v>
      </c>
      <c r="Q382" s="1">
        <v>2.9522898330469599E-5</v>
      </c>
      <c r="R382" s="1">
        <v>2.8722264687530602E-5</v>
      </c>
      <c r="S382" s="1">
        <v>2.16362113860668E-5</v>
      </c>
      <c r="T382" s="1">
        <v>2.2841146346763701E-5</v>
      </c>
      <c r="U382" s="1">
        <v>2.2651383915217498E-5</v>
      </c>
      <c r="V382" s="1">
        <v>2.2891743356012699E-5</v>
      </c>
      <c r="W382" s="1">
        <v>2.3865373805165199E-5</v>
      </c>
      <c r="X382" s="1">
        <v>2.4784316337900199E-5</v>
      </c>
      <c r="Y382" s="1">
        <v>3.1293388019548702E-5</v>
      </c>
      <c r="Z382" s="1">
        <v>2.10177040571579E-5</v>
      </c>
      <c r="AA382" s="1">
        <v>2.2676715161651298E-5</v>
      </c>
      <c r="AB382" s="1">
        <v>2.4521101295249499E-5</v>
      </c>
      <c r="AC382" s="1">
        <v>2.4781742467894199E-5</v>
      </c>
      <c r="AD382" s="1">
        <v>2.54451897490071E-5</v>
      </c>
      <c r="AE382" s="1">
        <v>2.3348218746832501E-5</v>
      </c>
      <c r="AF382" s="1">
        <v>3.6995410482631901E-5</v>
      </c>
      <c r="AG382" s="1">
        <v>2.4089882572297901E-5</v>
      </c>
      <c r="AH382" s="1">
        <v>2.51032925007166E-5</v>
      </c>
      <c r="AI382" s="1">
        <v>2.3402166334562901E-5</v>
      </c>
      <c r="AJ382" s="1">
        <v>2.19792509597027E-5</v>
      </c>
      <c r="AK382" s="1">
        <v>3.48838293575681E-5</v>
      </c>
      <c r="AL382" s="1">
        <v>2.1869062038604099E-5</v>
      </c>
      <c r="AM382" s="1">
        <v>2.9068787625874301E-5</v>
      </c>
      <c r="AN382" s="1">
        <v>2.30619098147144E-5</v>
      </c>
      <c r="AO382" s="1">
        <v>2.1035692043369599E-5</v>
      </c>
      <c r="AP382" s="1">
        <v>2.9502707548090199E-5</v>
      </c>
      <c r="AQ382" s="1">
        <v>5.3527011914411499E-5</v>
      </c>
      <c r="AR382" s="1">
        <v>2.53846919804345E-5</v>
      </c>
      <c r="AS382" s="1">
        <v>0.99787330627441395</v>
      </c>
      <c r="AT382" s="1">
        <v>2.5287881726399E-5</v>
      </c>
      <c r="AU382" s="1">
        <v>2.72069264610763E-5</v>
      </c>
      <c r="AV382" s="1">
        <v>2.9278391593834301E-5</v>
      </c>
      <c r="AW382" s="1">
        <v>2.7914640668313899E-5</v>
      </c>
      <c r="AX382" s="1">
        <v>2.53817233897279E-5</v>
      </c>
      <c r="AY382" s="1">
        <v>3.4446195058990202E-5</v>
      </c>
      <c r="AZ382" s="1">
        <v>2.7620919354376298E-5</v>
      </c>
      <c r="BA382" s="1">
        <v>2.52904173976276E-5</v>
      </c>
      <c r="BB382" s="1">
        <v>2.23803544940892E-5</v>
      </c>
      <c r="BC382" s="1">
        <v>3.4306678571738303E-5</v>
      </c>
      <c r="BD382" s="1">
        <v>2.13384628295898E-5</v>
      </c>
      <c r="BE382" s="1">
        <v>2.1091933376737799E-5</v>
      </c>
      <c r="BF382" s="1">
        <v>2.4283172024297501E-5</v>
      </c>
      <c r="BG382" s="1">
        <v>2.19748289964627E-5</v>
      </c>
      <c r="BH382" s="1">
        <v>2.20344209083123E-5</v>
      </c>
      <c r="BI382" s="1">
        <v>2.7228965336689698E-5</v>
      </c>
      <c r="BJ382" s="1">
        <v>2.7950638468610099E-5</v>
      </c>
      <c r="BK382" s="1">
        <v>2.24681753024924E-5</v>
      </c>
      <c r="BL382" s="1">
        <v>2.3098469682736299E-5</v>
      </c>
      <c r="BM382" s="1">
        <v>2.3285963834496201E-5</v>
      </c>
      <c r="BN382" s="1">
        <v>2.4276943804579699E-5</v>
      </c>
      <c r="BO382" s="1">
        <v>2.3366876121144701E-5</v>
      </c>
      <c r="BP382" s="1">
        <v>2.49013228312833E-5</v>
      </c>
      <c r="BQ382" s="1">
        <v>2.2136697225505401E-5</v>
      </c>
      <c r="BR382" s="1">
        <v>3.8396610761992599E-5</v>
      </c>
      <c r="BS382" s="1">
        <v>3.4695331123657497E-5</v>
      </c>
      <c r="BT382" s="1">
        <v>2.95811405521817E-5</v>
      </c>
      <c r="BU382" s="1">
        <v>2.7113885153084898E-5</v>
      </c>
      <c r="BV382" s="1">
        <v>2.46431791310897E-5</v>
      </c>
      <c r="BW382" s="1">
        <v>2.2274783987086199E-5</v>
      </c>
      <c r="BX382" s="1">
        <v>2.3123331629903899E-5</v>
      </c>
      <c r="BY382" s="1">
        <v>2.9613067454192699E-5</v>
      </c>
      <c r="BZ382" s="1">
        <v>2.8118460249970599E-5</v>
      </c>
      <c r="CA382" s="1">
        <v>2.3529784812126299E-5</v>
      </c>
      <c r="CB382" s="1">
        <v>2.3956145014380999E-5</v>
      </c>
      <c r="CC382" s="1">
        <v>2.2122316295280998E-5</v>
      </c>
      <c r="CD382" s="1">
        <v>2.79060277534881E-5</v>
      </c>
      <c r="CE382" s="1">
        <v>2.2226025976124199E-5</v>
      </c>
      <c r="CF382" s="1">
        <v>3.1714622309664203E-5</v>
      </c>
    </row>
    <row r="383" spans="1:84" x14ac:dyDescent="0.25">
      <c r="A383" t="s">
        <v>464</v>
      </c>
      <c r="B383" s="1">
        <v>9.7095562523463707E-6</v>
      </c>
      <c r="C383" s="1">
        <v>9.3493126769317297E-6</v>
      </c>
      <c r="D383" s="1">
        <v>1.0738503988250099E-5</v>
      </c>
      <c r="E383" s="1">
        <v>9.5363056971109404E-6</v>
      </c>
      <c r="F383" s="1">
        <v>9.4526440079789592E-6</v>
      </c>
      <c r="G383" s="1">
        <v>1.03910742836887E-5</v>
      </c>
      <c r="H383" s="1">
        <v>9.3621101768803698E-6</v>
      </c>
      <c r="I383" s="1">
        <v>1.2506168786785499E-5</v>
      </c>
      <c r="J383" s="1">
        <v>1.0075005775433901E-5</v>
      </c>
      <c r="K383" s="1">
        <v>9.9710387075901895E-6</v>
      </c>
      <c r="L383" s="1">
        <v>1.12133029688266E-5</v>
      </c>
      <c r="M383" s="1">
        <v>9.8108102974947508E-6</v>
      </c>
      <c r="N383" s="1">
        <v>9.20679303817451E-6</v>
      </c>
      <c r="O383" s="1">
        <v>1.1766798706957999E-5</v>
      </c>
      <c r="P383" s="1">
        <v>1.1509585419844299E-5</v>
      </c>
      <c r="Q383" s="1">
        <v>1.2360337677819101E-5</v>
      </c>
      <c r="R383" s="1">
        <v>5.0327379256486802E-2</v>
      </c>
      <c r="S383" s="1">
        <v>9.0584217105060799E-6</v>
      </c>
      <c r="T383" s="1">
        <v>9.56289113673847E-6</v>
      </c>
      <c r="U383" s="1">
        <v>9.4834431365597993E-6</v>
      </c>
      <c r="V383" s="1">
        <v>9.5840741778374599E-6</v>
      </c>
      <c r="W383" s="1">
        <v>9.9917033367091705E-6</v>
      </c>
      <c r="X383" s="1">
        <v>1.03764377854531E-5</v>
      </c>
      <c r="Y383" s="1">
        <v>1.3101587683195201E-5</v>
      </c>
      <c r="Z383" s="1">
        <v>8.7994712885119901E-6</v>
      </c>
      <c r="AA383" s="1">
        <v>9.49404875427717E-6</v>
      </c>
      <c r="AB383" s="1">
        <v>1.02662370409234E-5</v>
      </c>
      <c r="AC383" s="1">
        <v>1.0375360034231499E-5</v>
      </c>
      <c r="AD383" s="1">
        <v>1.06531242636265E-5</v>
      </c>
      <c r="AE383" s="1">
        <v>9.7751862995210104E-6</v>
      </c>
      <c r="AF383" s="1">
        <v>1.5488851204281602E-5</v>
      </c>
      <c r="AG383" s="1">
        <v>1.0085699614137399E-5</v>
      </c>
      <c r="AH383" s="1">
        <v>1.0509982530493199E-5</v>
      </c>
      <c r="AI383" s="1">
        <v>9.7977726909448393E-6</v>
      </c>
      <c r="AJ383" s="1">
        <v>9.2020418378524398E-6</v>
      </c>
      <c r="AK383" s="1">
        <v>1.4604795978812E-5</v>
      </c>
      <c r="AL383" s="1">
        <v>9.15590953809442E-6</v>
      </c>
      <c r="AM383" s="1">
        <v>1.2170215086371099E-5</v>
      </c>
      <c r="AN383" s="1">
        <v>9.6553185358061404E-6</v>
      </c>
      <c r="AO383" s="1">
        <v>8.8070028141373701E-6</v>
      </c>
      <c r="AP383" s="1">
        <v>1.2351883924566199E-5</v>
      </c>
      <c r="AQ383" s="1">
        <v>2.2410127712646499E-5</v>
      </c>
      <c r="AR383" s="1">
        <v>1.06277957456768E-5</v>
      </c>
      <c r="AS383" s="1">
        <v>5.1745035307249E-5</v>
      </c>
      <c r="AT383" s="1">
        <v>1.05872641142923E-5</v>
      </c>
      <c r="AU383" s="1">
        <v>9.3154795467853505E-2</v>
      </c>
      <c r="AV383" s="1">
        <v>6.9924227893352495E-2</v>
      </c>
      <c r="AW383" s="1">
        <v>1.1687008736771499E-5</v>
      </c>
      <c r="AX383" s="1">
        <v>1.06265533759142E-5</v>
      </c>
      <c r="AY383" s="1">
        <v>1.44215709951822E-5</v>
      </c>
      <c r="AZ383" s="1">
        <v>1.15640368676395E-5</v>
      </c>
      <c r="BA383" s="1">
        <v>1.0588326404104001E-5</v>
      </c>
      <c r="BB383" s="1">
        <v>9.3699718490825001E-6</v>
      </c>
      <c r="BC383" s="1">
        <v>1.43631596074556E-5</v>
      </c>
      <c r="BD383" s="1">
        <v>8.9337636381969702E-6</v>
      </c>
      <c r="BE383" s="1">
        <v>8.8305496319662695E-6</v>
      </c>
      <c r="BF383" s="1">
        <v>1.0166623724217E-5</v>
      </c>
      <c r="BG383" s="1">
        <v>9.2001910161343403E-6</v>
      </c>
      <c r="BH383" s="1">
        <v>9.2251393652986701E-6</v>
      </c>
      <c r="BI383" s="1">
        <v>1.1399936738598601E-5</v>
      </c>
      <c r="BJ383" s="1">
        <v>1.17020799734746E-5</v>
      </c>
      <c r="BK383" s="1">
        <v>9.4067390818963708E-6</v>
      </c>
      <c r="BL383" s="1">
        <v>9.6706253316369805E-6</v>
      </c>
      <c r="BM383" s="1">
        <v>9.7491229098523002E-6</v>
      </c>
      <c r="BN383" s="1">
        <v>1.01640152934123E-5</v>
      </c>
      <c r="BO383" s="1">
        <v>9.7829988590092398E-6</v>
      </c>
      <c r="BP383" s="1">
        <v>1.0425424989080001E-5</v>
      </c>
      <c r="BQ383" s="1">
        <v>9.2679601948475397E-6</v>
      </c>
      <c r="BR383" s="1">
        <v>1.6075489838840399E-5</v>
      </c>
      <c r="BS383" s="1">
        <v>1.45258773045497E-5</v>
      </c>
      <c r="BT383" s="1">
        <v>1.2384721230773701E-5</v>
      </c>
      <c r="BU383" s="1">
        <v>1.13517571662669E-5</v>
      </c>
      <c r="BV383" s="1">
        <v>1.03173479146789E-5</v>
      </c>
      <c r="BW383" s="1">
        <v>3.9591539651155402E-2</v>
      </c>
      <c r="BX383" s="1">
        <v>4.2503061704337597E-3</v>
      </c>
      <c r="BY383" s="1">
        <v>1.23980880744056E-5</v>
      </c>
      <c r="BZ383" s="1">
        <v>1.17723420771653E-5</v>
      </c>
      <c r="CA383" s="1">
        <v>9.8512027761898901E-6</v>
      </c>
      <c r="CB383" s="1">
        <v>1.00297074823174E-5</v>
      </c>
      <c r="CC383" s="1">
        <v>9.2619393399218097E-6</v>
      </c>
      <c r="CD383" s="1">
        <v>0.74187594652175903</v>
      </c>
      <c r="CE383" s="1">
        <v>9.3053595264791494E-6</v>
      </c>
      <c r="CF383" s="1">
        <v>1.3277944162837199E-5</v>
      </c>
    </row>
    <row r="384" spans="1:84" x14ac:dyDescent="0.25">
      <c r="A384" t="s">
        <v>465</v>
      </c>
      <c r="B384" s="1">
        <v>1.9870558389811699E-5</v>
      </c>
      <c r="C384" s="1">
        <v>3.682466968894E-2</v>
      </c>
      <c r="D384" s="1">
        <v>2.1976295101921999E-5</v>
      </c>
      <c r="E384" s="1">
        <v>1.9516000975272601E-5</v>
      </c>
      <c r="F384" s="1">
        <v>1.93447885976638E-5</v>
      </c>
      <c r="G384" s="1">
        <v>2.1265279428916899E-5</v>
      </c>
      <c r="H384" s="1">
        <v>1.9159509974997399E-5</v>
      </c>
      <c r="I384" s="1">
        <v>2.60830614715814E-2</v>
      </c>
      <c r="J384" s="1">
        <v>2.0618448616005399E-5</v>
      </c>
      <c r="K384" s="1">
        <v>2.0405679606483301E-5</v>
      </c>
      <c r="L384" s="1">
        <v>2.2947968318476301E-5</v>
      </c>
      <c r="M384" s="1">
        <v>2.00777740246849E-5</v>
      </c>
      <c r="N384" s="1">
        <v>1.8841654309653599E-5</v>
      </c>
      <c r="O384" s="1">
        <v>2.4080694856820601E-5</v>
      </c>
      <c r="P384" s="1">
        <v>2.35543084272649E-5</v>
      </c>
      <c r="Q384" s="1">
        <v>2.5295368686784001E-5</v>
      </c>
      <c r="R384" s="1">
        <v>2.46093804889824E-5</v>
      </c>
      <c r="S384" s="1">
        <v>1.85380140464985E-5</v>
      </c>
      <c r="T384" s="1">
        <v>1.9570408767322E-5</v>
      </c>
      <c r="U384" s="1">
        <v>1.9407818399486101E-5</v>
      </c>
      <c r="V384" s="1">
        <v>1.9613760741776699E-5</v>
      </c>
      <c r="W384" s="1">
        <v>4.7706935554742799E-2</v>
      </c>
      <c r="X384" s="1">
        <v>2.1235327949398099E-5</v>
      </c>
      <c r="Y384" s="1">
        <v>2.68123330897651E-5</v>
      </c>
      <c r="Z384" s="1">
        <v>1.8008073311648301E-5</v>
      </c>
      <c r="AA384" s="1">
        <v>1.94295225810492E-5</v>
      </c>
      <c r="AB384" s="1">
        <v>2.10098023671889E-5</v>
      </c>
      <c r="AC384" s="1">
        <v>2.1233121515251601E-5</v>
      </c>
      <c r="AD384" s="1">
        <v>2.1801566617796099E-5</v>
      </c>
      <c r="AE384" s="1">
        <v>2.0004870748380199E-5</v>
      </c>
      <c r="AF384" s="1">
        <v>3.1697854865342297E-5</v>
      </c>
      <c r="AG384" s="1">
        <v>2.06403328775195E-5</v>
      </c>
      <c r="AH384" s="1">
        <v>2.1508627469302101E-5</v>
      </c>
      <c r="AI384" s="1">
        <v>2.0051093088113699E-5</v>
      </c>
      <c r="AJ384" s="1">
        <v>1.8831931811291701E-5</v>
      </c>
      <c r="AK384" s="1">
        <v>2.98886407108511E-5</v>
      </c>
      <c r="AL384" s="1">
        <v>1.8737522623268799E-5</v>
      </c>
      <c r="AM384" s="1">
        <v>2.4906283215386702E-5</v>
      </c>
      <c r="AN384" s="1">
        <v>1.9759560018428601E-5</v>
      </c>
      <c r="AO384" s="1">
        <v>1.8023485608864501E-5</v>
      </c>
      <c r="AP384" s="1">
        <v>2.52780682785669E-5</v>
      </c>
      <c r="AQ384" s="1">
        <v>4.5862212573410902E-5</v>
      </c>
      <c r="AR384" s="1">
        <v>2.17497308767633E-5</v>
      </c>
      <c r="AS384" s="1">
        <v>0.74478232860565097</v>
      </c>
      <c r="AT384" s="1">
        <v>2.1666783140972199E-5</v>
      </c>
      <c r="AU384" s="1">
        <v>2.3311031327466399E-5</v>
      </c>
      <c r="AV384" s="1">
        <v>2.5085873858188201E-5</v>
      </c>
      <c r="AW384" s="1">
        <v>2.39174041780643E-5</v>
      </c>
      <c r="AX384" s="1">
        <v>2.1747187929577099E-5</v>
      </c>
      <c r="AY384" s="1">
        <v>2.9513672416214801E-5</v>
      </c>
      <c r="AZ384" s="1">
        <v>2.36657433561049E-5</v>
      </c>
      <c r="BA384" s="1">
        <v>2.1668956833309399E-5</v>
      </c>
      <c r="BB384" s="1">
        <v>1.91756007552612E-5</v>
      </c>
      <c r="BC384" s="1">
        <v>0.14287538826465601</v>
      </c>
      <c r="BD384" s="1">
        <v>1.82829026016406E-5</v>
      </c>
      <c r="BE384" s="1">
        <v>1.8071674276143299E-5</v>
      </c>
      <c r="BF384" s="1">
        <v>2.0805944586754699E-5</v>
      </c>
      <c r="BG384" s="1">
        <v>1.8828144675353501E-5</v>
      </c>
      <c r="BH384" s="1">
        <v>1.8879201888921599E-5</v>
      </c>
      <c r="BI384" s="1">
        <v>2.3329914256464598E-5</v>
      </c>
      <c r="BJ384" s="1">
        <v>2.3948246962390799E-5</v>
      </c>
      <c r="BK384" s="1">
        <v>1.9250845070928301E-5</v>
      </c>
      <c r="BL384" s="1">
        <v>1.9790884834947E-5</v>
      </c>
      <c r="BM384" s="1">
        <v>1.99515307031106E-5</v>
      </c>
      <c r="BN384" s="1">
        <v>2.0800605852855302E-5</v>
      </c>
      <c r="BO384" s="1">
        <v>2.0020857846247899E-5</v>
      </c>
      <c r="BP384" s="1">
        <v>2.13355797313852E-5</v>
      </c>
      <c r="BQ384" s="1">
        <v>1.8966833522426801E-5</v>
      </c>
      <c r="BR384" s="1">
        <v>3.2898406061576598E-5</v>
      </c>
      <c r="BS384" s="1">
        <v>2.97271344606997E-5</v>
      </c>
      <c r="BT384" s="1">
        <v>2.5345270842080899E-5</v>
      </c>
      <c r="BU384" s="1">
        <v>2.3231314116855999E-5</v>
      </c>
      <c r="BV384" s="1">
        <v>2.1114399714861001E-5</v>
      </c>
      <c r="BW384" s="1">
        <v>1.9085147869191099E-5</v>
      </c>
      <c r="BX384" s="1">
        <v>1.9812187019851899E-5</v>
      </c>
      <c r="BY384" s="1">
        <v>2.5372624804731401E-5</v>
      </c>
      <c r="BZ384" s="1">
        <v>2.4092038074741099E-5</v>
      </c>
      <c r="CA384" s="1">
        <v>2.0160437998129001E-5</v>
      </c>
      <c r="CB384" s="1">
        <v>2.0525745640043101E-5</v>
      </c>
      <c r="CC384" s="1">
        <v>1.8954511688207202E-5</v>
      </c>
      <c r="CD384" s="1">
        <v>2.39100245380541E-5</v>
      </c>
      <c r="CE384" s="1">
        <v>1.90433711395598E-5</v>
      </c>
      <c r="CF384" s="1">
        <v>2.7173246053280299E-5</v>
      </c>
    </row>
    <row r="385" spans="1:84" x14ac:dyDescent="0.25">
      <c r="A385" t="s">
        <v>466</v>
      </c>
      <c r="B385" s="1">
        <v>2.3311347831622599E-5</v>
      </c>
      <c r="C385" s="1">
        <v>2.24464511120459E-5</v>
      </c>
      <c r="D385" s="1">
        <v>2.5781713702599501E-5</v>
      </c>
      <c r="E385" s="1">
        <v>2.2895397705724398E-5</v>
      </c>
      <c r="F385" s="1">
        <v>2.2694535800837902E-5</v>
      </c>
      <c r="G385" s="1">
        <v>2.49475815508048E-5</v>
      </c>
      <c r="H385" s="1">
        <v>2.24771756620612E-5</v>
      </c>
      <c r="I385" s="1">
        <v>3.00256397167686E-5</v>
      </c>
      <c r="J385" s="1">
        <v>2.4188742827391201E-5</v>
      </c>
      <c r="K385" s="1">
        <v>2.3939132006489601E-5</v>
      </c>
      <c r="L385" s="1">
        <v>2.6921643438981799E-5</v>
      </c>
      <c r="M385" s="1">
        <v>2.3554444851470099E-5</v>
      </c>
      <c r="N385" s="1">
        <v>2.21042791963554E-5</v>
      </c>
      <c r="O385" s="1">
        <v>2.8250513423699801E-5</v>
      </c>
      <c r="P385" s="1">
        <v>2.7632977435132401E-5</v>
      </c>
      <c r="Q385" s="1">
        <v>2.96755206363741E-5</v>
      </c>
      <c r="R385" s="1">
        <v>2.88707451545633E-5</v>
      </c>
      <c r="S385" s="1">
        <v>2.1748061044490801E-5</v>
      </c>
      <c r="T385" s="1">
        <v>2.2959224224905399E-5</v>
      </c>
      <c r="U385" s="1">
        <v>2.27684813580708E-5</v>
      </c>
      <c r="V385" s="1">
        <v>2.3010083168628598E-5</v>
      </c>
      <c r="W385" s="1">
        <v>2.39887467614607E-5</v>
      </c>
      <c r="X385" s="1">
        <v>2.4912442313507199E-5</v>
      </c>
      <c r="Y385" s="1">
        <v>3.1455161661142402E-5</v>
      </c>
      <c r="Z385" s="1">
        <v>2.1126355932210501E-5</v>
      </c>
      <c r="AA385" s="1">
        <v>2.2793943571741601E-5</v>
      </c>
      <c r="AB385" s="1">
        <v>2.46478648477932E-5</v>
      </c>
      <c r="AC385" s="1">
        <v>2.4909853891585899E-5</v>
      </c>
      <c r="AD385" s="1">
        <v>2.5576729967724501E-5</v>
      </c>
      <c r="AE385" s="1">
        <v>2.34689177887048E-5</v>
      </c>
      <c r="AF385" s="1">
        <v>3.7186662666499601E-5</v>
      </c>
      <c r="AG385" s="1">
        <v>2.4214417862822302E-5</v>
      </c>
      <c r="AH385" s="1">
        <v>2.5233064661733799E-5</v>
      </c>
      <c r="AI385" s="1">
        <v>2.3523145500803299E-5</v>
      </c>
      <c r="AJ385" s="1">
        <v>2.2092874132795198E-5</v>
      </c>
      <c r="AK385" s="1">
        <v>3.5064163967035697E-5</v>
      </c>
      <c r="AL385" s="1">
        <v>2.1982115868013301E-5</v>
      </c>
      <c r="AM385" s="1">
        <v>2.92190616164589E-5</v>
      </c>
      <c r="AN385" s="1">
        <v>2.3181130018201599E-5</v>
      </c>
      <c r="AO385" s="1">
        <v>2.1144436686881801E-5</v>
      </c>
      <c r="AP385" s="1">
        <v>2.9655224352609298E-5</v>
      </c>
      <c r="AQ385" s="1">
        <v>5.3803723858436502E-5</v>
      </c>
      <c r="AR385" s="1">
        <v>2.5515919332974499E-5</v>
      </c>
      <c r="AS385" s="1">
        <v>0.99786227941512995</v>
      </c>
      <c r="AT385" s="1">
        <v>2.5418608856852999E-5</v>
      </c>
      <c r="AU385" s="1">
        <v>2.7347574359737299E-5</v>
      </c>
      <c r="AV385" s="1">
        <v>2.9429747883113999E-5</v>
      </c>
      <c r="AW385" s="1">
        <v>2.80589465546654E-5</v>
      </c>
      <c r="AX385" s="1">
        <v>2.5512936190352701E-5</v>
      </c>
      <c r="AY385" s="1">
        <v>3.46242668456397E-5</v>
      </c>
      <c r="AZ385" s="1">
        <v>2.7763708203565299E-5</v>
      </c>
      <c r="BA385" s="1">
        <v>2.5421157261007401E-5</v>
      </c>
      <c r="BB385" s="1">
        <v>2.24960513151017E-5</v>
      </c>
      <c r="BC385" s="1">
        <v>3.4484030038583997E-5</v>
      </c>
      <c r="BD385" s="1">
        <v>2.1448773622978401E-5</v>
      </c>
      <c r="BE385" s="1">
        <v>2.1200970877543999E-5</v>
      </c>
      <c r="BF385" s="1">
        <v>2.4408705940004401E-5</v>
      </c>
      <c r="BG385" s="1">
        <v>2.2088430341682299E-5</v>
      </c>
      <c r="BH385" s="1">
        <v>2.2148327843751701E-5</v>
      </c>
      <c r="BI385" s="1">
        <v>2.7369726012693701E-5</v>
      </c>
      <c r="BJ385" s="1">
        <v>2.80951317108701E-5</v>
      </c>
      <c r="BK385" s="1">
        <v>2.2584325051866401E-5</v>
      </c>
      <c r="BL385" s="1">
        <v>2.3217879061121399E-5</v>
      </c>
      <c r="BM385" s="1">
        <v>2.3406342734233402E-5</v>
      </c>
      <c r="BN385" s="1">
        <v>2.4402444978477399E-5</v>
      </c>
      <c r="BO385" s="1">
        <v>2.3487673388444802E-5</v>
      </c>
      <c r="BP385" s="1">
        <v>2.5030052711372199E-5</v>
      </c>
      <c r="BQ385" s="1">
        <v>2.2251135305850699E-5</v>
      </c>
      <c r="BR385" s="1">
        <v>3.8595102523686303E-5</v>
      </c>
      <c r="BS385" s="1">
        <v>3.4874690754804699E-5</v>
      </c>
      <c r="BT385" s="1">
        <v>2.97340629913378E-5</v>
      </c>
      <c r="BU385" s="1">
        <v>2.7254052838543399E-5</v>
      </c>
      <c r="BV385" s="1">
        <v>2.47705738729564E-5</v>
      </c>
      <c r="BW385" s="1">
        <v>2.2389935111277699E-5</v>
      </c>
      <c r="BX385" s="1">
        <v>2.32428701565368E-5</v>
      </c>
      <c r="BY385" s="1">
        <v>2.97661554213846E-5</v>
      </c>
      <c r="BZ385" s="1">
        <v>2.82638211501762E-5</v>
      </c>
      <c r="CA385" s="1">
        <v>2.36514224525308E-5</v>
      </c>
      <c r="CB385" s="1">
        <v>2.4079989088932001E-5</v>
      </c>
      <c r="CC385" s="1">
        <v>2.22366797970607E-5</v>
      </c>
      <c r="CD385" s="1">
        <v>2.8050289984093901E-5</v>
      </c>
      <c r="CE385" s="1">
        <v>2.2340924260788499E-5</v>
      </c>
      <c r="CF385" s="1">
        <v>3.1878571462584598E-5</v>
      </c>
    </row>
    <row r="386" spans="1:84" x14ac:dyDescent="0.25">
      <c r="A386" t="s">
        <v>467</v>
      </c>
      <c r="B386" s="1">
        <v>2.3013921236270101E-5</v>
      </c>
      <c r="C386" s="1">
        <v>2.2160058506415198E-5</v>
      </c>
      <c r="D386" s="1">
        <v>2.5452767658862201E-5</v>
      </c>
      <c r="E386" s="1">
        <v>2.2603277102461999E-5</v>
      </c>
      <c r="F386" s="1">
        <v>2.2404978153645E-5</v>
      </c>
      <c r="G386" s="1">
        <v>2.4629276595078399E-5</v>
      </c>
      <c r="H386" s="1">
        <v>2.2190391973708699E-5</v>
      </c>
      <c r="I386" s="1">
        <v>2.9642545996466601E-5</v>
      </c>
      <c r="J386" s="1">
        <v>2.38801203522598E-5</v>
      </c>
      <c r="K386" s="1">
        <v>2.3633694581803801E-5</v>
      </c>
      <c r="L386" s="1">
        <v>2.65781527559738E-5</v>
      </c>
      <c r="M386" s="1">
        <v>2.32539150601951E-5</v>
      </c>
      <c r="N386" s="1">
        <v>2.1822253984282701E-5</v>
      </c>
      <c r="O386" s="1">
        <v>2.7890067940461399E-5</v>
      </c>
      <c r="P386" s="1">
        <v>2.7280409995000799E-5</v>
      </c>
      <c r="Q386" s="1">
        <v>2.9296892535057799E-5</v>
      </c>
      <c r="R386" s="1">
        <v>2.8502387067419399E-5</v>
      </c>
      <c r="S386" s="1">
        <v>2.1470579667948098E-5</v>
      </c>
      <c r="T386" s="1">
        <v>2.2666290533379601E-5</v>
      </c>
      <c r="U386" s="1">
        <v>2.2477981474366899E-5</v>
      </c>
      <c r="V386" s="1">
        <v>2.2716500097885701E-5</v>
      </c>
      <c r="W386" s="1">
        <v>2.3682676328462501E-5</v>
      </c>
      <c r="X386" s="1">
        <v>2.4594586648163301E-5</v>
      </c>
      <c r="Y386" s="1">
        <v>3.1053830753080499E-5</v>
      </c>
      <c r="Z386" s="1">
        <v>2.0856807168456699E-5</v>
      </c>
      <c r="AA386" s="1">
        <v>2.2503118088934499E-5</v>
      </c>
      <c r="AB386" s="1">
        <v>2.4333385226782401E-5</v>
      </c>
      <c r="AC386" s="1">
        <v>2.45920309680514E-5</v>
      </c>
      <c r="AD386" s="1">
        <v>2.52503996307495E-5</v>
      </c>
      <c r="AE386" s="1">
        <v>2.3169481210061302E-5</v>
      </c>
      <c r="AF386" s="1">
        <v>3.67122011084575E-5</v>
      </c>
      <c r="AG386" s="1">
        <v>2.3905467969598201E-5</v>
      </c>
      <c r="AH386" s="1">
        <v>2.4911119908210801E-5</v>
      </c>
      <c r="AI386" s="1">
        <v>2.32230158871971E-5</v>
      </c>
      <c r="AJ386" s="1">
        <v>2.1810992620885301E-5</v>
      </c>
      <c r="AK386" s="1">
        <v>3.4616783523233601E-5</v>
      </c>
      <c r="AL386" s="1">
        <v>2.170164771087E-5</v>
      </c>
      <c r="AM386" s="1">
        <v>2.88462579192128E-5</v>
      </c>
      <c r="AN386" s="1">
        <v>2.2885364160174501E-5</v>
      </c>
      <c r="AO386" s="1">
        <v>2.0874656911473701E-5</v>
      </c>
      <c r="AP386" s="1">
        <v>2.9276856366777701E-5</v>
      </c>
      <c r="AQ386" s="1">
        <v>5.3117248171474703E-5</v>
      </c>
      <c r="AR386" s="1">
        <v>2.5190363885485499E-5</v>
      </c>
      <c r="AS386" s="1">
        <v>0.99788957834243697</v>
      </c>
      <c r="AT386" s="1">
        <v>2.5094293960137201E-5</v>
      </c>
      <c r="AU386" s="1">
        <v>2.6998648536391499E-5</v>
      </c>
      <c r="AV386" s="1">
        <v>2.9054257538518801E-5</v>
      </c>
      <c r="AW386" s="1">
        <v>2.7700945793185298E-5</v>
      </c>
      <c r="AX386" s="1">
        <v>2.5187418941641199E-5</v>
      </c>
      <c r="AY386" s="1">
        <v>3.4182499803137E-5</v>
      </c>
      <c r="AZ386" s="1">
        <v>2.7409474569139999E-5</v>
      </c>
      <c r="BA386" s="1">
        <v>2.50968114414718E-5</v>
      </c>
      <c r="BB386" s="1">
        <v>2.2209027520147999E-5</v>
      </c>
      <c r="BC386" s="1">
        <v>3.4044049243675497E-5</v>
      </c>
      <c r="BD386" s="1">
        <v>2.1175110305193801E-5</v>
      </c>
      <c r="BE386" s="1">
        <v>2.0930468963342698E-5</v>
      </c>
      <c r="BF386" s="1">
        <v>2.4097276764223301E-5</v>
      </c>
      <c r="BG386" s="1">
        <v>2.1806605218443999E-5</v>
      </c>
      <c r="BH386" s="1">
        <v>2.18657405639532E-5</v>
      </c>
      <c r="BI386" s="1">
        <v>2.70205182459903E-5</v>
      </c>
      <c r="BJ386" s="1">
        <v>2.77366689260816E-5</v>
      </c>
      <c r="BK386" s="1">
        <v>2.2296173483482501E-5</v>
      </c>
      <c r="BL386" s="1">
        <v>2.2921643903828199E-5</v>
      </c>
      <c r="BM386" s="1">
        <v>2.3107702872948701E-5</v>
      </c>
      <c r="BN386" s="1">
        <v>2.40910958382301E-5</v>
      </c>
      <c r="BO386" s="1">
        <v>2.3187996703200002E-5</v>
      </c>
      <c r="BP386" s="1">
        <v>2.4710696379770501E-5</v>
      </c>
      <c r="BQ386" s="1">
        <v>2.1967234715702899E-5</v>
      </c>
      <c r="BR386" s="1">
        <v>3.8102672988315997E-5</v>
      </c>
      <c r="BS386" s="1">
        <v>3.4429729566909298E-5</v>
      </c>
      <c r="BT386" s="1">
        <v>2.9354689104366099E-5</v>
      </c>
      <c r="BU386" s="1">
        <v>2.6906320272246301E-5</v>
      </c>
      <c r="BV386" s="1">
        <v>2.4454528102069101E-5</v>
      </c>
      <c r="BW386" s="1">
        <v>2.2104264644440199E-5</v>
      </c>
      <c r="BX386" s="1">
        <v>2.2946316676097898E-5</v>
      </c>
      <c r="BY386" s="1">
        <v>2.93863704428076E-5</v>
      </c>
      <c r="BZ386" s="1">
        <v>2.79032046819338E-5</v>
      </c>
      <c r="CA386" s="1">
        <v>2.3349657567450699E-5</v>
      </c>
      <c r="CB386" s="1">
        <v>2.3772754502715499E-5</v>
      </c>
      <c r="CC386" s="1">
        <v>2.1952962924842699E-5</v>
      </c>
      <c r="CD386" s="1">
        <v>2.7692400180967501E-5</v>
      </c>
      <c r="CE386" s="1">
        <v>2.20558795263059E-5</v>
      </c>
      <c r="CF386" s="1">
        <v>3.1471834518015303E-5</v>
      </c>
    </row>
    <row r="387" spans="1:84" x14ac:dyDescent="0.25">
      <c r="A387" t="s">
        <v>468</v>
      </c>
      <c r="B387" s="1">
        <v>3.7150475691305399E-5</v>
      </c>
      <c r="C387" s="1">
        <v>3.5772121918853298E-5</v>
      </c>
      <c r="D387" s="1">
        <v>3.1330272555351202E-2</v>
      </c>
      <c r="E387" s="1">
        <v>3.6487588658928797E-5</v>
      </c>
      <c r="F387" s="1">
        <v>3.6167486541671597E-5</v>
      </c>
      <c r="G387" s="1">
        <v>0.28673177957534701</v>
      </c>
      <c r="H387" s="1">
        <v>3.5821085475617999E-5</v>
      </c>
      <c r="I387" s="1">
        <v>4.7850808186922202E-5</v>
      </c>
      <c r="J387" s="1">
        <v>3.8548751035705202E-5</v>
      </c>
      <c r="K387" s="1">
        <v>3.8150952605064897E-5</v>
      </c>
      <c r="L387" s="1">
        <v>4.2904077417915599E-5</v>
      </c>
      <c r="M387" s="1">
        <v>9.3219205737113897E-2</v>
      </c>
      <c r="N387" s="1">
        <v>3.52268143615219E-5</v>
      </c>
      <c r="O387" s="1">
        <v>7.9457603394985199E-2</v>
      </c>
      <c r="P387" s="1">
        <v>4.4037704356014701E-5</v>
      </c>
      <c r="Q387" s="1">
        <v>4.7292833187384497E-5</v>
      </c>
      <c r="R387" s="1">
        <v>4.6010292862774797E-5</v>
      </c>
      <c r="S387" s="1">
        <v>3.46591223205905E-5</v>
      </c>
      <c r="T387" s="1">
        <v>3.6589310184353902E-5</v>
      </c>
      <c r="U387" s="1">
        <v>3.6285327951190898E-5</v>
      </c>
      <c r="V387" s="1">
        <v>3.6670360714197098E-5</v>
      </c>
      <c r="W387" s="1">
        <v>3.8230024074437097E-5</v>
      </c>
      <c r="X387" s="1">
        <v>3.9702081267023398E-5</v>
      </c>
      <c r="Y387" s="1">
        <v>5.0128986913478002E-5</v>
      </c>
      <c r="Z387" s="1">
        <v>3.36683297064155E-5</v>
      </c>
      <c r="AA387" s="1">
        <v>1.19050182402133E-2</v>
      </c>
      <c r="AB387" s="1">
        <v>3.9280435885302702E-5</v>
      </c>
      <c r="AC387" s="1">
        <v>3.9697959437034997E-5</v>
      </c>
      <c r="AD387" s="1">
        <v>4.07607367378659E-5</v>
      </c>
      <c r="AE387" s="1">
        <v>3.7401590816443698E-5</v>
      </c>
      <c r="AF387" s="1">
        <v>5.9263074945192703E-5</v>
      </c>
      <c r="AG387" s="1">
        <v>3.8589663745369701E-5</v>
      </c>
      <c r="AH387" s="1">
        <v>1.6423879191279401E-2</v>
      </c>
      <c r="AI387" s="1">
        <v>3.7488011003006202E-5</v>
      </c>
      <c r="AJ387" s="1">
        <v>3.5208635381422903E-5</v>
      </c>
      <c r="AK387" s="1">
        <v>5.58805259061045E-5</v>
      </c>
      <c r="AL387" s="1">
        <v>3.50321242876816E-5</v>
      </c>
      <c r="AM387" s="1">
        <v>4.6565390221075998E-5</v>
      </c>
      <c r="AN387" s="1">
        <v>3.69429508282337E-5</v>
      </c>
      <c r="AO387" s="1">
        <v>3.3697146136546501E-5</v>
      </c>
      <c r="AP387" s="1">
        <v>0.17946517467498699</v>
      </c>
      <c r="AQ387" s="1">
        <v>8.5745101387146806E-5</v>
      </c>
      <c r="AR387" s="1">
        <v>4.0663824620423798E-5</v>
      </c>
      <c r="AS387" s="1">
        <v>1.9798563153017299E-4</v>
      </c>
      <c r="AT387" s="1">
        <v>4.0508741221856299E-5</v>
      </c>
      <c r="AU387" s="1">
        <v>0.129510983824729</v>
      </c>
      <c r="AV387" s="1">
        <v>4.6901157475076602E-5</v>
      </c>
      <c r="AW387" s="1">
        <v>4.4716558477375602E-5</v>
      </c>
      <c r="AX387" s="1">
        <v>4.0659069782122902E-5</v>
      </c>
      <c r="AY387" s="1">
        <v>5.51794764760416E-5</v>
      </c>
      <c r="AZ387" s="1">
        <v>4.4246047764318003E-5</v>
      </c>
      <c r="BA387" s="1">
        <v>4.05128048441838E-5</v>
      </c>
      <c r="BB387" s="1">
        <v>3.58511679223738E-5</v>
      </c>
      <c r="BC387" s="1">
        <v>5.4955984523985501E-5</v>
      </c>
      <c r="BD387" s="1">
        <v>3.4182154195150299E-5</v>
      </c>
      <c r="BE387" s="1">
        <v>3.37872406817041E-5</v>
      </c>
      <c r="BF387" s="1">
        <v>3.8899295759620098E-5</v>
      </c>
      <c r="BG387" s="1">
        <v>3.5201555874664303E-5</v>
      </c>
      <c r="BH387" s="1">
        <v>3.5297012800583602E-5</v>
      </c>
      <c r="BI387" s="1">
        <v>4.3618172639980899E-5</v>
      </c>
      <c r="BJ387" s="1">
        <v>4.4774224079446799E-5</v>
      </c>
      <c r="BK387" s="1">
        <v>3.5991844924865202E-5</v>
      </c>
      <c r="BL387" s="1">
        <v>3.7001518649049103E-5</v>
      </c>
      <c r="BM387" s="1">
        <v>3.73018665413837E-5</v>
      </c>
      <c r="BN387" s="1">
        <v>3.8889316783752198E-5</v>
      </c>
      <c r="BO387" s="1">
        <v>9.82094407081604E-2</v>
      </c>
      <c r="BP387" s="1">
        <v>3.9889513573143597E-5</v>
      </c>
      <c r="BQ387" s="1">
        <v>3.5460852814139798E-5</v>
      </c>
      <c r="BR387" s="1">
        <v>6.1507656937465004E-5</v>
      </c>
      <c r="BS387" s="1">
        <v>5.5578570027137101E-5</v>
      </c>
      <c r="BT387" s="1">
        <v>4.7386132791871198E-5</v>
      </c>
      <c r="BU387" s="1">
        <v>4.34338253398891E-5</v>
      </c>
      <c r="BV387" s="1">
        <v>3.9475991798099103E-5</v>
      </c>
      <c r="BW387" s="1">
        <v>3.5682052839547301E-5</v>
      </c>
      <c r="BX387" s="1">
        <v>3.7041343603050302E-5</v>
      </c>
      <c r="BY387" s="1">
        <v>4.74372754979413E-5</v>
      </c>
      <c r="BZ387" s="1">
        <v>7.0555083453655201E-2</v>
      </c>
      <c r="CA387" s="1">
        <v>3.76924399461131E-5</v>
      </c>
      <c r="CB387" s="1">
        <v>3.8375430449377698E-5</v>
      </c>
      <c r="CC387" s="1">
        <v>3.5437813494354398E-5</v>
      </c>
      <c r="CD387" s="1">
        <v>4.4702763261739097E-5</v>
      </c>
      <c r="CE387" s="1">
        <v>3.5603945434559103E-5</v>
      </c>
      <c r="CF387" s="1">
        <v>5.0803759222617298E-5</v>
      </c>
    </row>
    <row r="388" spans="1:84" x14ac:dyDescent="0.25">
      <c r="A388" t="s">
        <v>469</v>
      </c>
      <c r="B388" s="1">
        <v>1.9697132302098901E-5</v>
      </c>
      <c r="C388" s="1">
        <v>1.89663296623621E-5</v>
      </c>
      <c r="D388" s="1">
        <v>2.1784489945275699E-5</v>
      </c>
      <c r="E388" s="1">
        <v>1.93456708075245E-5</v>
      </c>
      <c r="F388" s="1">
        <v>1.9175951820216101E-5</v>
      </c>
      <c r="G388" s="1">
        <v>2.1079682483104901E-5</v>
      </c>
      <c r="H388" s="1">
        <v>1.89922920981189E-5</v>
      </c>
      <c r="I388" s="1">
        <v>2.5370434741489501E-5</v>
      </c>
      <c r="J388" s="1">
        <v>2.0438495994312601E-5</v>
      </c>
      <c r="K388" s="1">
        <v>2.0227584172971499E-5</v>
      </c>
      <c r="L388" s="1">
        <v>2.2747683033230701E-5</v>
      </c>
      <c r="M388" s="1">
        <v>1.9902539861504899E-5</v>
      </c>
      <c r="N388" s="1">
        <v>1.86772085726261E-5</v>
      </c>
      <c r="O388" s="1">
        <v>2.3870525183156099E-5</v>
      </c>
      <c r="P388" s="1">
        <v>2.3348731701844301E-5</v>
      </c>
      <c r="Q388" s="1">
        <v>2.50745961238862E-5</v>
      </c>
      <c r="R388" s="1">
        <v>2.4394596039201099E-5</v>
      </c>
      <c r="S388" s="1">
        <v>1.83762185770319E-5</v>
      </c>
      <c r="T388" s="1">
        <v>1.9399602024350298E-5</v>
      </c>
      <c r="U388" s="1">
        <v>1.9238432287238501E-5</v>
      </c>
      <c r="V388" s="1">
        <v>1.9442575649009001E-5</v>
      </c>
      <c r="W388" s="1">
        <v>2.0269506421755E-5</v>
      </c>
      <c r="X388" s="1">
        <v>2.10499911190709E-5</v>
      </c>
      <c r="Y388" s="1">
        <v>2.6578321921988299E-5</v>
      </c>
      <c r="Z388" s="1">
        <v>1.7850903532234901E-5</v>
      </c>
      <c r="AA388" s="1">
        <v>1.9259947293903601E-5</v>
      </c>
      <c r="AB388" s="1">
        <v>2.08264336833963E-5</v>
      </c>
      <c r="AC388" s="1">
        <v>2.10478046938078E-5</v>
      </c>
      <c r="AD388" s="1">
        <v>2.1611287593259402E-5</v>
      </c>
      <c r="AE388" s="1">
        <v>1.9830273231491399E-5</v>
      </c>
      <c r="AF388" s="1">
        <v>3.1421204766957001E-5</v>
      </c>
      <c r="AG388" s="1">
        <v>1.7100943252444201E-2</v>
      </c>
      <c r="AH388" s="1">
        <v>2.1320904124877399E-5</v>
      </c>
      <c r="AI388" s="1">
        <v>1.9876091755577299E-5</v>
      </c>
      <c r="AJ388" s="1">
        <v>1.8667571566766101E-5</v>
      </c>
      <c r="AK388" s="1">
        <v>2.9627781259477999E-5</v>
      </c>
      <c r="AL388" s="1">
        <v>1.8573986380942999E-5</v>
      </c>
      <c r="AM388" s="1">
        <v>2.4688908524694798E-5</v>
      </c>
      <c r="AN388" s="1">
        <v>1.9587103452067799E-5</v>
      </c>
      <c r="AO388" s="1">
        <v>1.78661812242353E-5</v>
      </c>
      <c r="AP388" s="1">
        <v>2.50574466917896E-5</v>
      </c>
      <c r="AQ388" s="1">
        <v>4.5461940317181803E-5</v>
      </c>
      <c r="AR388" s="1">
        <v>2.1559904780588099E-5</v>
      </c>
      <c r="AS388" s="1">
        <v>1.04971717519219E-4</v>
      </c>
      <c r="AT388" s="1">
        <v>2.1477681002579599E-5</v>
      </c>
      <c r="AU388" s="1">
        <v>2.3107577362679798E-5</v>
      </c>
      <c r="AV388" s="1">
        <v>2.4866929379641E-5</v>
      </c>
      <c r="AW388" s="1">
        <v>2.3708658773102699E-5</v>
      </c>
      <c r="AX388" s="1">
        <v>2.15573836612747E-5</v>
      </c>
      <c r="AY388" s="1">
        <v>2.9256083507789299E-5</v>
      </c>
      <c r="AZ388" s="1">
        <v>2.3459193471353501E-5</v>
      </c>
      <c r="BA388" s="1">
        <v>2.1479834686033401E-5</v>
      </c>
      <c r="BB388" s="1">
        <v>1.90082409972092E-5</v>
      </c>
      <c r="BC388" s="1">
        <v>2.9137589081074101E-5</v>
      </c>
      <c r="BD388" s="1">
        <v>1.8123333575204001E-5</v>
      </c>
      <c r="BE388" s="1">
        <v>1.79139497049618E-5</v>
      </c>
      <c r="BF388" s="1">
        <v>2.0624354874598699E-5</v>
      </c>
      <c r="BG388" s="1">
        <v>1.8663817172637199E-5</v>
      </c>
      <c r="BH388" s="1">
        <v>1.8714428733801401E-5</v>
      </c>
      <c r="BI388" s="1">
        <v>2.3126296582631699E-5</v>
      </c>
      <c r="BJ388" s="1">
        <v>2.3739234165987E-5</v>
      </c>
      <c r="BK388" s="1">
        <v>1.9082828657701601E-5</v>
      </c>
      <c r="BL388" s="1">
        <v>1.9618155420175699E-5</v>
      </c>
      <c r="BM388" s="1">
        <v>1.9777398847509101E-5</v>
      </c>
      <c r="BN388" s="1">
        <v>2.0619063434423801E-5</v>
      </c>
      <c r="BO388" s="1">
        <v>1.9846120267175101E-5</v>
      </c>
      <c r="BP388" s="1">
        <v>2.11493679671548E-5</v>
      </c>
      <c r="BQ388" s="1">
        <v>1.8801296391757198E-5</v>
      </c>
      <c r="BR388" s="1">
        <v>3.2611278584226898E-5</v>
      </c>
      <c r="BS388" s="1">
        <v>2.94676829071249E-5</v>
      </c>
      <c r="BT388" s="1">
        <v>2.5124063540715701E-5</v>
      </c>
      <c r="BU388" s="1">
        <v>0.98103129863739003</v>
      </c>
      <c r="BV388" s="1">
        <v>2.0930117898387801E-5</v>
      </c>
      <c r="BW388" s="1">
        <v>1.8918575733550801E-5</v>
      </c>
      <c r="BX388" s="1">
        <v>1.96392720681615E-5</v>
      </c>
      <c r="BY388" s="1">
        <v>2.5151179215754301E-5</v>
      </c>
      <c r="BZ388" s="1">
        <v>2.3881768356659399E-5</v>
      </c>
      <c r="CA388" s="1">
        <v>1.9984481696155799E-5</v>
      </c>
      <c r="CB388" s="1">
        <v>2.0346602468634901E-5</v>
      </c>
      <c r="CC388" s="1">
        <v>1.87890818779123E-5</v>
      </c>
      <c r="CD388" s="1">
        <v>2.3701344616711099E-5</v>
      </c>
      <c r="CE388" s="1">
        <v>1.8877164620789699E-5</v>
      </c>
      <c r="CF388" s="1">
        <v>2.6936084395856502E-5</v>
      </c>
    </row>
    <row r="389" spans="1:84" x14ac:dyDescent="0.25">
      <c r="A389" t="s">
        <v>470</v>
      </c>
      <c r="B389" s="1">
        <v>2.11269998544594E-5</v>
      </c>
      <c r="C389" s="1">
        <v>2.0343148207757602E-5</v>
      </c>
      <c r="D389" s="1">
        <v>2.3365884771919799E-5</v>
      </c>
      <c r="E389" s="1">
        <v>2.0750025214510899E-5</v>
      </c>
      <c r="F389" s="1">
        <v>2.0567986211972301E-5</v>
      </c>
      <c r="G389" s="1">
        <v>2.2609912775806101E-5</v>
      </c>
      <c r="H389" s="1">
        <v>2.0370993297547099E-5</v>
      </c>
      <c r="I389" s="1">
        <v>2.7212141503696299E-5</v>
      </c>
      <c r="J389" s="1">
        <v>2.1922180167166499E-5</v>
      </c>
      <c r="K389" s="1">
        <v>2.1695959731005098E-5</v>
      </c>
      <c r="L389" s="1">
        <v>2.4398999812547101E-5</v>
      </c>
      <c r="M389" s="1">
        <v>2.1347317670006302E-5</v>
      </c>
      <c r="N389" s="1">
        <v>2.00330377992941E-5</v>
      </c>
      <c r="O389" s="1">
        <v>2.5603350877645398E-5</v>
      </c>
      <c r="P389" s="1">
        <v>2.5043678760994199E-5</v>
      </c>
      <c r="Q389" s="1">
        <v>2.6894829716184099E-5</v>
      </c>
      <c r="R389" s="1">
        <v>2.6165464078076099E-5</v>
      </c>
      <c r="S389" s="1">
        <v>1.9710198102984499E-5</v>
      </c>
      <c r="T389" s="1">
        <v>2.0807870896533101E-5</v>
      </c>
      <c r="U389" s="1">
        <v>2.06350014195777E-5</v>
      </c>
      <c r="V389" s="1">
        <v>2.0853965907008299E-5</v>
      </c>
      <c r="W389" s="1">
        <v>2.1740925149060701E-5</v>
      </c>
      <c r="X389" s="1">
        <v>2.2578065909328799E-5</v>
      </c>
      <c r="Y389" s="1">
        <v>2.8507713068393001E-5</v>
      </c>
      <c r="Z389" s="1">
        <v>1.9146747945342199E-5</v>
      </c>
      <c r="AA389" s="1">
        <v>2.06580789381405E-5</v>
      </c>
      <c r="AB389" s="1">
        <v>2.2338281269185201E-5</v>
      </c>
      <c r="AC389" s="1">
        <v>2.25757212319877E-5</v>
      </c>
      <c r="AD389" s="1">
        <v>2.31801095651462E-5</v>
      </c>
      <c r="AE389" s="1">
        <v>2.1269805074552999E-5</v>
      </c>
      <c r="AF389" s="1">
        <v>3.3702151995384998E-5</v>
      </c>
      <c r="AG389" s="1">
        <v>2.19454486796166E-5</v>
      </c>
      <c r="AH389" s="1">
        <v>2.28686458285665E-5</v>
      </c>
      <c r="AI389" s="1">
        <v>2.1318950530258001E-5</v>
      </c>
      <c r="AJ389" s="1">
        <v>2.0022700482513701E-5</v>
      </c>
      <c r="AK389" s="1">
        <v>3.1778541597304798E-5</v>
      </c>
      <c r="AL389" s="1">
        <v>1.99223213712684E-5</v>
      </c>
      <c r="AM389" s="1">
        <v>2.6481142413103899E-5</v>
      </c>
      <c r="AN389" s="1">
        <v>2.1008983821957301E-5</v>
      </c>
      <c r="AO389" s="1">
        <v>1.91631352208787E-5</v>
      </c>
      <c r="AP389" s="1">
        <v>2.68764342763461E-5</v>
      </c>
      <c r="AQ389" s="1">
        <v>4.8762143705971498E-5</v>
      </c>
      <c r="AR389" s="1">
        <v>2.3124996005208201E-5</v>
      </c>
      <c r="AS389" s="1">
        <v>0.99806261062622004</v>
      </c>
      <c r="AT389" s="1">
        <v>2.3036804122966701E-5</v>
      </c>
      <c r="AU389" s="1">
        <v>2.4785020286799398E-5</v>
      </c>
      <c r="AV389" s="1">
        <v>2.6672087187762301E-5</v>
      </c>
      <c r="AW389" s="1">
        <v>2.5429733796045099E-5</v>
      </c>
      <c r="AX389" s="1">
        <v>2.3122292986954501E-5</v>
      </c>
      <c r="AY389" s="1">
        <v>3.1379862775793299E-5</v>
      </c>
      <c r="AZ389" s="1">
        <v>2.5162160454783501E-5</v>
      </c>
      <c r="BA389" s="1">
        <v>2.3039114239509201E-5</v>
      </c>
      <c r="BB389" s="1">
        <v>2.0388099073898E-5</v>
      </c>
      <c r="BC389" s="1">
        <v>3.1252766348188702E-5</v>
      </c>
      <c r="BD389" s="1">
        <v>1.9438954041106599E-5</v>
      </c>
      <c r="BE389" s="1">
        <v>1.92143706954084E-5</v>
      </c>
      <c r="BF389" s="1">
        <v>2.2121532310848101E-5</v>
      </c>
      <c r="BG389" s="1">
        <v>2.0018673239974302E-5</v>
      </c>
      <c r="BH389" s="1">
        <v>2.00729591597337E-5</v>
      </c>
      <c r="BI389" s="1">
        <v>2.48050964728463E-5</v>
      </c>
      <c r="BJ389" s="1">
        <v>2.5462528356001699E-5</v>
      </c>
      <c r="BK389" s="1">
        <v>2.0468101865844801E-5</v>
      </c>
      <c r="BL389" s="1">
        <v>2.1042289517936199E-5</v>
      </c>
      <c r="BM389" s="1">
        <v>2.1213094441918599E-5</v>
      </c>
      <c r="BN389" s="1">
        <v>2.2115857063909E-5</v>
      </c>
      <c r="BO389" s="1">
        <v>2.1286803530529101E-5</v>
      </c>
      <c r="BP389" s="1">
        <v>2.26846568693872E-5</v>
      </c>
      <c r="BQ389" s="1">
        <v>2.0166133253951499E-5</v>
      </c>
      <c r="BR389" s="1">
        <v>3.4978620533365702E-5</v>
      </c>
      <c r="BS389" s="1">
        <v>3.1606821721652502E-5</v>
      </c>
      <c r="BT389" s="1">
        <v>2.6947885999106799E-5</v>
      </c>
      <c r="BU389" s="1">
        <v>2.4700260837562301E-5</v>
      </c>
      <c r="BV389" s="1">
        <v>2.2449492462328601E-5</v>
      </c>
      <c r="BW389" s="1">
        <v>2.02919272851431E-5</v>
      </c>
      <c r="BX389" s="1">
        <v>2.1064939573989199E-5</v>
      </c>
      <c r="BY389" s="1">
        <v>2.69769716396695E-5</v>
      </c>
      <c r="BZ389" s="1">
        <v>2.5615410777390901E-5</v>
      </c>
      <c r="CA389" s="1">
        <v>2.14352094189962E-5</v>
      </c>
      <c r="CB389" s="1">
        <v>2.1823616407345899E-5</v>
      </c>
      <c r="CC389" s="1">
        <v>2.0153031073277799E-5</v>
      </c>
      <c r="CD389" s="1">
        <v>2.5421888494747599E-5</v>
      </c>
      <c r="CE389" s="1">
        <v>2.02475093828979E-5</v>
      </c>
      <c r="CF389" s="1">
        <v>2.8891447072965001E-5</v>
      </c>
    </row>
    <row r="390" spans="1:84" x14ac:dyDescent="0.25">
      <c r="A390" t="s">
        <v>471</v>
      </c>
      <c r="B390" s="1">
        <v>1.21908542496385E-5</v>
      </c>
      <c r="C390" s="1">
        <v>1.1738549801521E-5</v>
      </c>
      <c r="D390" s="1">
        <v>1.3482751455740001E-5</v>
      </c>
      <c r="E390" s="1">
        <v>1.1973329492320699E-5</v>
      </c>
      <c r="F390" s="1">
        <v>1.1868287401739499E-5</v>
      </c>
      <c r="G390" s="1">
        <v>1.3046535059402201E-5</v>
      </c>
      <c r="H390" s="1">
        <v>1.17546169349225E-5</v>
      </c>
      <c r="I390" s="1">
        <v>6.6251419484615298E-2</v>
      </c>
      <c r="J390" s="1">
        <v>1.26496943266829E-5</v>
      </c>
      <c r="K390" s="1">
        <v>1.25191581901162E-5</v>
      </c>
      <c r="L390" s="1">
        <v>1.4078886124479999E-5</v>
      </c>
      <c r="M390" s="1">
        <v>1.23179834190523E-5</v>
      </c>
      <c r="N390" s="1">
        <v>1.15596076284418E-5</v>
      </c>
      <c r="O390" s="1">
        <v>1.47738292071153E-5</v>
      </c>
      <c r="P390" s="1">
        <v>1.4450884009420399E-5</v>
      </c>
      <c r="Q390" s="1">
        <v>1.55190482473699E-5</v>
      </c>
      <c r="R390" s="1">
        <v>0.13631622493267001</v>
      </c>
      <c r="S390" s="1">
        <v>1.1373320376151201E-5</v>
      </c>
      <c r="T390" s="1">
        <v>1.20067079478758E-5</v>
      </c>
      <c r="U390" s="1">
        <v>1.1906957297469399E-5</v>
      </c>
      <c r="V390" s="1">
        <v>1.20333052109344E-5</v>
      </c>
      <c r="W390" s="1">
        <v>1.25451051644631E-5</v>
      </c>
      <c r="X390" s="1">
        <v>1.3028158718952901E-5</v>
      </c>
      <c r="Y390" s="1">
        <v>1.36945750564336E-2</v>
      </c>
      <c r="Z390" s="1">
        <v>1.1048195119656101E-5</v>
      </c>
      <c r="AA390" s="1">
        <v>9.2894928529858502E-3</v>
      </c>
      <c r="AB390" s="1">
        <v>1.28897954709827E-5</v>
      </c>
      <c r="AC390" s="1">
        <v>1.30268053908366E-5</v>
      </c>
      <c r="AD390" s="1">
        <v>1.33755529532209E-5</v>
      </c>
      <c r="AE390" s="1">
        <v>0.27541658282279902</v>
      </c>
      <c r="AF390" s="1">
        <v>1.94470594578888E-5</v>
      </c>
      <c r="AG390" s="1">
        <v>1.2663121196965199E-5</v>
      </c>
      <c r="AH390" s="1">
        <v>1.31958313431823E-5</v>
      </c>
      <c r="AI390" s="1">
        <v>1.8171777948737099E-2</v>
      </c>
      <c r="AJ390" s="1">
        <v>1.15536431621876E-5</v>
      </c>
      <c r="AK390" s="1">
        <v>1.83370830200146E-5</v>
      </c>
      <c r="AL390" s="1">
        <v>1.14957219921052E-5</v>
      </c>
      <c r="AM390" s="1">
        <v>1.5280338629963801E-5</v>
      </c>
      <c r="AN390" s="1">
        <v>1.21227549243485E-5</v>
      </c>
      <c r="AO390" s="1">
        <v>1.10576502265757E-5</v>
      </c>
      <c r="AP390" s="1">
        <v>1.55084344442002E-5</v>
      </c>
      <c r="AQ390" s="1">
        <v>2.8137083063484098E-5</v>
      </c>
      <c r="AR390" s="1">
        <v>1.33437515614787E-5</v>
      </c>
      <c r="AS390" s="1">
        <v>6.4968589867930805E-5</v>
      </c>
      <c r="AT390" s="1">
        <v>9.7810454666614505E-2</v>
      </c>
      <c r="AU390" s="1">
        <v>5.3983069956302601E-2</v>
      </c>
      <c r="AV390" s="1">
        <v>1.5390520275104699E-5</v>
      </c>
      <c r="AW390" s="1">
        <v>1.4673648365715E-5</v>
      </c>
      <c r="AX390" s="1">
        <v>1.33421917780651E-5</v>
      </c>
      <c r="AY390" s="1">
        <v>1.81070336111588E-5</v>
      </c>
      <c r="AZ390" s="1">
        <v>2.3062471300363499E-2</v>
      </c>
      <c r="BA390" s="1">
        <v>1.32941959236632E-5</v>
      </c>
      <c r="BB390" s="1">
        <v>1.1764488590415499E-5</v>
      </c>
      <c r="BC390" s="1">
        <v>0.156941533088684</v>
      </c>
      <c r="BD390" s="1">
        <v>1.1216805432923099E-5</v>
      </c>
      <c r="BE390" s="1">
        <v>1.10872151708463E-5</v>
      </c>
      <c r="BF390" s="1">
        <v>1.2764725397573699E-5</v>
      </c>
      <c r="BG390" s="1">
        <v>1.1551319403224599E-5</v>
      </c>
      <c r="BH390" s="1">
        <v>1.15826433102483E-5</v>
      </c>
      <c r="BI390" s="1">
        <v>1.4313214705907701E-5</v>
      </c>
      <c r="BJ390" s="1">
        <v>1.46925713124801E-5</v>
      </c>
      <c r="BK390" s="1">
        <v>1.18106518129934E-5</v>
      </c>
      <c r="BL390" s="1">
        <v>1.2141973456891701E-5</v>
      </c>
      <c r="BM390" s="1">
        <v>1.2240531759744E-5</v>
      </c>
      <c r="BN390" s="1">
        <v>1.27614512166474E-5</v>
      </c>
      <c r="BO390" s="1">
        <v>1.2283064279472399E-5</v>
      </c>
      <c r="BP390" s="1">
        <v>1.3089664207655E-5</v>
      </c>
      <c r="BQ390" s="1">
        <v>1.16364071800489E-5</v>
      </c>
      <c r="BR390" s="1">
        <v>2.0183613742119599E-5</v>
      </c>
      <c r="BS390" s="1">
        <v>6.8148188292980099E-3</v>
      </c>
      <c r="BT390" s="1">
        <v>1.5549663658021001E-5</v>
      </c>
      <c r="BU390" s="1">
        <v>1.42527223943034E-5</v>
      </c>
      <c r="BV390" s="1">
        <v>8.5193812847137396E-2</v>
      </c>
      <c r="BW390" s="1">
        <v>1.17089939521974E-5</v>
      </c>
      <c r="BX390" s="1">
        <v>1.33279226720333E-2</v>
      </c>
      <c r="BY390" s="1">
        <v>1.5566445654258101E-5</v>
      </c>
      <c r="BZ390" s="1">
        <v>1.84460207819938E-2</v>
      </c>
      <c r="CA390" s="1">
        <v>1.2368698662612501E-5</v>
      </c>
      <c r="CB390" s="1">
        <v>8.2889646291732701E-3</v>
      </c>
      <c r="CC390" s="1">
        <v>1.16288474600878E-5</v>
      </c>
      <c r="CD390" s="1">
        <v>1.46691218105843E-5</v>
      </c>
      <c r="CE390" s="1">
        <v>1.60342771559953E-2</v>
      </c>
      <c r="CF390" s="1">
        <v>1.66711506608407E-5</v>
      </c>
    </row>
    <row r="391" spans="1:84" x14ac:dyDescent="0.25">
      <c r="A391" t="s">
        <v>472</v>
      </c>
      <c r="B391" s="1">
        <v>1.43865745485527E-5</v>
      </c>
      <c r="C391" s="1">
        <v>1.38528039315133E-5</v>
      </c>
      <c r="D391" s="1">
        <v>1.59111586981453E-5</v>
      </c>
      <c r="E391" s="1">
        <v>1.4129870578472E-5</v>
      </c>
      <c r="F391" s="1">
        <v>1.4005909179104401E-5</v>
      </c>
      <c r="G391" s="1">
        <v>1.5396373783005401E-5</v>
      </c>
      <c r="H391" s="1">
        <v>1.3871765986550599E-5</v>
      </c>
      <c r="I391" s="1">
        <v>1.8530292436480498E-5</v>
      </c>
      <c r="J391" s="1">
        <v>1.4928057680663101E-5</v>
      </c>
      <c r="K391" s="1">
        <v>1.4774010196560901E-5</v>
      </c>
      <c r="L391" s="1">
        <v>1.6614663763903E-5</v>
      </c>
      <c r="M391" s="1">
        <v>1.4536601156578399E-5</v>
      </c>
      <c r="N391" s="1">
        <v>1.36416329041821E-5</v>
      </c>
      <c r="O391" s="1">
        <v>1.7434775145375099E-5</v>
      </c>
      <c r="P391" s="1">
        <v>1.7053662304533601E-5</v>
      </c>
      <c r="Q391" s="1">
        <v>1.83142165042227E-5</v>
      </c>
      <c r="R391" s="1">
        <v>1.7817550542531501E-5</v>
      </c>
      <c r="S391" s="1">
        <v>1.3421793482848401E-5</v>
      </c>
      <c r="T391" s="1">
        <v>1.41692617035005E-5</v>
      </c>
      <c r="U391" s="1">
        <v>1.40515448947553E-5</v>
      </c>
      <c r="V391" s="1">
        <v>1.42006492751534E-5</v>
      </c>
      <c r="W391" s="1">
        <v>1.48046301546855E-5</v>
      </c>
      <c r="X391" s="1">
        <v>1.5374687791336301E-5</v>
      </c>
      <c r="Y391" s="1">
        <v>1.94125204870942E-5</v>
      </c>
      <c r="Z391" s="1">
        <v>1.30381085909903E-5</v>
      </c>
      <c r="AA391" s="1">
        <v>1.40672582347178E-5</v>
      </c>
      <c r="AB391" s="1">
        <v>1.52114034790429E-5</v>
      </c>
      <c r="AC391" s="1">
        <v>1.5373090718640001E-5</v>
      </c>
      <c r="AD391" s="1">
        <v>1.5784651623107401E-5</v>
      </c>
      <c r="AE391" s="1">
        <v>1.4483818631561001E-5</v>
      </c>
      <c r="AF391" s="1">
        <v>2.2949709091335501E-5</v>
      </c>
      <c r="AG391" s="1">
        <v>1.49439019878627E-5</v>
      </c>
      <c r="AH391" s="1">
        <v>1.5572559277643399E-5</v>
      </c>
      <c r="AI391" s="1">
        <v>1.45172843986074E-5</v>
      </c>
      <c r="AJ391" s="1">
        <v>1.36345943246851E-5</v>
      </c>
      <c r="AK391" s="1">
        <v>2.1639812985085801E-5</v>
      </c>
      <c r="AL391" s="1">
        <v>1.3566240340878699E-5</v>
      </c>
      <c r="AM391" s="1">
        <v>1.8032513253274299E-5</v>
      </c>
      <c r="AN391" s="1">
        <v>1.43062097777146E-5</v>
      </c>
      <c r="AO391" s="1">
        <v>1.3049267181486299E-5</v>
      </c>
      <c r="AP391" s="1">
        <v>1.8301690943189798E-5</v>
      </c>
      <c r="AQ391" s="1">
        <v>3.3204913052031703E-5</v>
      </c>
      <c r="AR391" s="1">
        <v>1.5747122233733501E-5</v>
      </c>
      <c r="AS391" s="1">
        <v>0.98089480400085405</v>
      </c>
      <c r="AT391" s="1">
        <v>1.5687068298575401E-5</v>
      </c>
      <c r="AU391" s="1">
        <v>1.6877527741598798E-5</v>
      </c>
      <c r="AV391" s="1">
        <v>1.8162538253818601E-5</v>
      </c>
      <c r="AW391" s="1">
        <v>1.73165499290917E-5</v>
      </c>
      <c r="AX391" s="1">
        <v>1.5745281416457099E-5</v>
      </c>
      <c r="AY391" s="1">
        <v>2.1368330635595999E-5</v>
      </c>
      <c r="AZ391" s="1">
        <v>1.7134343579527902E-5</v>
      </c>
      <c r="BA391" s="1">
        <v>1.5688641724409502E-5</v>
      </c>
      <c r="BB391" s="1">
        <v>1.38834147946909E-5</v>
      </c>
      <c r="BC391" s="1">
        <v>2.1281783119775301E-5</v>
      </c>
      <c r="BD391" s="1">
        <v>1.32370878418441E-5</v>
      </c>
      <c r="BE391" s="1">
        <v>1.3084156307741001E-5</v>
      </c>
      <c r="BF391" s="1">
        <v>1.5063807040860401E-5</v>
      </c>
      <c r="BG391" s="1">
        <v>1.36318512886646E-5</v>
      </c>
      <c r="BH391" s="1">
        <v>1.36688177008181E-5</v>
      </c>
      <c r="BI391" s="1">
        <v>1.68911974469665E-5</v>
      </c>
      <c r="BJ391" s="1">
        <v>1.7338881661998999E-5</v>
      </c>
      <c r="BK391" s="1">
        <v>1.39378926178324E-5</v>
      </c>
      <c r="BL391" s="1">
        <v>1.43288898470927E-5</v>
      </c>
      <c r="BM391" s="1">
        <v>1.44451996675343E-5</v>
      </c>
      <c r="BN391" s="1">
        <v>1.50599435073672E-5</v>
      </c>
      <c r="BO391" s="1">
        <v>1.44953928611357E-5</v>
      </c>
      <c r="BP391" s="1">
        <v>1.5447270925506001E-5</v>
      </c>
      <c r="BQ391" s="1">
        <v>1.37322649607085E-5</v>
      </c>
      <c r="BR391" s="1">
        <v>1.7809726297855301E-2</v>
      </c>
      <c r="BS391" s="1">
        <v>2.15228792512789E-5</v>
      </c>
      <c r="BT391" s="1">
        <v>1.8350345271755901E-5</v>
      </c>
      <c r="BU391" s="1">
        <v>1.6819811207824299E-5</v>
      </c>
      <c r="BV391" s="1">
        <v>1.5287134374375401E-5</v>
      </c>
      <c r="BW391" s="1">
        <v>1.3817925719195E-5</v>
      </c>
      <c r="BX391" s="1">
        <v>1.43443130582454E-5</v>
      </c>
      <c r="BY391" s="1">
        <v>1.8370152247371101E-5</v>
      </c>
      <c r="BZ391" s="1">
        <v>1.7442987882532101E-5</v>
      </c>
      <c r="CA391" s="1">
        <v>1.4596451364923201E-5</v>
      </c>
      <c r="CB391" s="1">
        <v>1.4860939700156399E-5</v>
      </c>
      <c r="CC391" s="1">
        <v>1.37233437271788E-5</v>
      </c>
      <c r="CD391" s="1">
        <v>1.7311207557213401E-5</v>
      </c>
      <c r="CE391" s="1">
        <v>1.37876786538981E-5</v>
      </c>
      <c r="CF391" s="1">
        <v>1.96738274098606E-5</v>
      </c>
    </row>
    <row r="392" spans="1:84" x14ac:dyDescent="0.25">
      <c r="A392" t="s">
        <v>473</v>
      </c>
      <c r="B392" s="1">
        <v>1.72158179339021E-5</v>
      </c>
      <c r="C392" s="1">
        <v>3.1984310597181299E-2</v>
      </c>
      <c r="D392" s="1">
        <v>1.90402261068811E-5</v>
      </c>
      <c r="E392" s="1">
        <v>1.69086324603995E-5</v>
      </c>
      <c r="F392" s="1">
        <v>1.6760293874540298E-5</v>
      </c>
      <c r="G392" s="1">
        <v>1.84242035174975E-5</v>
      </c>
      <c r="H392" s="1">
        <v>1.65997680596774E-5</v>
      </c>
      <c r="I392" s="1">
        <v>2.2174435798660801E-5</v>
      </c>
      <c r="J392" s="1">
        <v>1.78637892531696E-5</v>
      </c>
      <c r="K392" s="1">
        <v>1.7679447410046099E-5</v>
      </c>
      <c r="L392" s="1">
        <v>1.9882081687683199E-5</v>
      </c>
      <c r="M392" s="1">
        <v>1.73953503690427E-5</v>
      </c>
      <c r="N392" s="1">
        <v>1.6324378520948799E-5</v>
      </c>
      <c r="O392" s="1">
        <v>2.0863473764620701E-5</v>
      </c>
      <c r="P392" s="1">
        <v>2.0407413103384799E-5</v>
      </c>
      <c r="Q392" s="1">
        <v>2.1915864635957402E-5</v>
      </c>
      <c r="R392" s="1">
        <v>2.1321526219253401E-5</v>
      </c>
      <c r="S392" s="1">
        <v>1.6061305359471501E-5</v>
      </c>
      <c r="T392" s="1">
        <v>1.6955769751803001E-5</v>
      </c>
      <c r="U392" s="1">
        <v>1.68149035744136E-5</v>
      </c>
      <c r="V392" s="1">
        <v>1.6993330063996799E-5</v>
      </c>
      <c r="W392" s="1">
        <v>1.77160891325911E-5</v>
      </c>
      <c r="X392" s="1">
        <v>1.8398251995677101E-5</v>
      </c>
      <c r="Y392" s="1">
        <v>2.3230160877574201E-5</v>
      </c>
      <c r="Z392" s="1">
        <v>1.5602165149175501E-5</v>
      </c>
      <c r="AA392" s="1">
        <v>1.6833706467877999E-5</v>
      </c>
      <c r="AB392" s="1">
        <v>1.8202857972937599E-5</v>
      </c>
      <c r="AC392" s="1">
        <v>1.8396342056803399E-5</v>
      </c>
      <c r="AD392" s="1">
        <v>1.8888840713770999E-5</v>
      </c>
      <c r="AE392" s="1">
        <v>1.7332185962004499E-5</v>
      </c>
      <c r="AF392" s="1">
        <v>2.7462969228508801E-5</v>
      </c>
      <c r="AG392" s="1">
        <v>1.7882750398712199E-5</v>
      </c>
      <c r="AH392" s="1">
        <v>1.86350389412837E-5</v>
      </c>
      <c r="AI392" s="1">
        <v>1.7372234651702399E-5</v>
      </c>
      <c r="AJ392" s="1">
        <v>1.63159547810209E-5</v>
      </c>
      <c r="AK392" s="1">
        <v>2.5895469661918401E-5</v>
      </c>
      <c r="AL392" s="1">
        <v>1.6234158465522301E-5</v>
      </c>
      <c r="AM392" s="1">
        <v>2.1578762243734602E-5</v>
      </c>
      <c r="AN392" s="1">
        <v>1.7119649783126001E-5</v>
      </c>
      <c r="AO392" s="1">
        <v>1.5615518350386901E-5</v>
      </c>
      <c r="AP392" s="1">
        <v>2.1900876163272099E-5</v>
      </c>
      <c r="AQ392" s="1">
        <v>5.7320911437272999E-3</v>
      </c>
      <c r="AR392" s="1">
        <v>1.88439316843869E-5</v>
      </c>
      <c r="AS392" s="1">
        <v>0.78920871019363403</v>
      </c>
      <c r="AT392" s="1">
        <v>1.8772065232042199E-5</v>
      </c>
      <c r="AU392" s="1">
        <v>2.0196639525238401E-5</v>
      </c>
      <c r="AV392" s="1">
        <v>2.1734358597313901E-5</v>
      </c>
      <c r="AW392" s="1">
        <v>2.0722000044770502E-5</v>
      </c>
      <c r="AX392" s="1">
        <v>1.8841728888219199E-5</v>
      </c>
      <c r="AY392" s="1">
        <v>2.5570596335455701E-5</v>
      </c>
      <c r="AZ392" s="1">
        <v>2.0503961422946301E-5</v>
      </c>
      <c r="BA392" s="1">
        <v>1.8773947886074798E-5</v>
      </c>
      <c r="BB392" s="1">
        <v>1.66137087944662E-5</v>
      </c>
      <c r="BC392" s="1">
        <v>0.16184407472610399</v>
      </c>
      <c r="BD392" s="1">
        <v>1.5840276319067901E-5</v>
      </c>
      <c r="BE392" s="1">
        <v>1.5657269614166499E-5</v>
      </c>
      <c r="BF392" s="1">
        <v>1.80262359208427E-5</v>
      </c>
      <c r="BG392" s="1">
        <v>1.63126733241369E-5</v>
      </c>
      <c r="BH392" s="1">
        <v>1.6356909327441799E-5</v>
      </c>
      <c r="BI392" s="1">
        <v>2.0212999515933899E-5</v>
      </c>
      <c r="BJ392" s="1">
        <v>2.0748722818098E-5</v>
      </c>
      <c r="BK392" s="1">
        <v>1.66788995556999E-5</v>
      </c>
      <c r="BL392" s="1">
        <v>1.7146790924016302E-5</v>
      </c>
      <c r="BM392" s="1">
        <v>1.7285974536207501E-5</v>
      </c>
      <c r="BN392" s="1">
        <v>1.80216120497789E-5</v>
      </c>
      <c r="BO392" s="1">
        <v>1.7346037566312501E-5</v>
      </c>
      <c r="BP392" s="1">
        <v>1.8485110558685799E-5</v>
      </c>
      <c r="BQ392" s="1">
        <v>1.64328339451458E-5</v>
      </c>
      <c r="BR392" s="1">
        <v>2.8503125577117299E-5</v>
      </c>
      <c r="BS392" s="1">
        <v>2.5755540264071798E-5</v>
      </c>
      <c r="BT392" s="1">
        <v>2.1959100195090198E-5</v>
      </c>
      <c r="BU392" s="1">
        <v>2.01275724975857E-5</v>
      </c>
      <c r="BV392" s="1">
        <v>1.8293481844011599E-5</v>
      </c>
      <c r="BW392" s="1">
        <v>1.6535339455003799E-5</v>
      </c>
      <c r="BX392" s="1">
        <v>1.7165246390504702E-5</v>
      </c>
      <c r="BY392" s="1">
        <v>2.1982801627018401E-5</v>
      </c>
      <c r="BZ392" s="1">
        <v>2.0873301764368002E-5</v>
      </c>
      <c r="CA392" s="1">
        <v>1.7466969438828501E-5</v>
      </c>
      <c r="CB392" s="1">
        <v>1.77834717760561E-5</v>
      </c>
      <c r="CC392" s="1">
        <v>1.64221582963364E-5</v>
      </c>
      <c r="CD392" s="1">
        <v>2.0715606297017001E-5</v>
      </c>
      <c r="CE392" s="1">
        <v>1.6499145203852E-5</v>
      </c>
      <c r="CF392" s="1">
        <v>9.7574256360530801E-3</v>
      </c>
    </row>
    <row r="393" spans="1:84" x14ac:dyDescent="0.25">
      <c r="A393" t="s">
        <v>474</v>
      </c>
      <c r="B393" s="1">
        <v>2.3803582735126801E-5</v>
      </c>
      <c r="C393" s="1">
        <v>2.2920423361938399E-5</v>
      </c>
      <c r="D393" s="1">
        <v>2.6326111765229099E-5</v>
      </c>
      <c r="E393" s="1">
        <v>2.3378848709398799E-5</v>
      </c>
      <c r="F393" s="1">
        <v>2.31737467402126E-5</v>
      </c>
      <c r="G393" s="1">
        <v>2.5474364520050501E-5</v>
      </c>
      <c r="H393" s="1">
        <v>2.2951795472181399E-5</v>
      </c>
      <c r="I393" s="1">
        <v>3.0659652111353298E-5</v>
      </c>
      <c r="J393" s="1">
        <v>2.46995041379705E-5</v>
      </c>
      <c r="K393" s="1">
        <v>2.44446218857774E-5</v>
      </c>
      <c r="L393" s="1">
        <v>2.7490110369399098E-5</v>
      </c>
      <c r="M393" s="1">
        <v>2.40518111240817E-5</v>
      </c>
      <c r="N393" s="1">
        <v>2.2571026420337101E-5</v>
      </c>
      <c r="O393" s="1">
        <v>2.8847040084656301E-5</v>
      </c>
      <c r="P393" s="1">
        <v>2.8216465580044301E-5</v>
      </c>
      <c r="Q393" s="1">
        <v>3.0302137020044002E-5</v>
      </c>
      <c r="R393" s="1">
        <v>2.94803703582147E-5</v>
      </c>
      <c r="S393" s="1">
        <v>2.2207284928299399E-5</v>
      </c>
      <c r="T393" s="1">
        <v>2.3444023099727902E-5</v>
      </c>
      <c r="U393" s="1">
        <v>2.3249252990353802E-5</v>
      </c>
      <c r="V393" s="1">
        <v>2.3495955247199098E-5</v>
      </c>
      <c r="W393" s="1">
        <v>2.4495284378645E-5</v>
      </c>
      <c r="X393" s="1">
        <v>2.5438483135076199E-5</v>
      </c>
      <c r="Y393" s="1">
        <v>3.2119358365889598E-5</v>
      </c>
      <c r="Z393" s="1">
        <v>2.1572452169493701E-5</v>
      </c>
      <c r="AA393" s="1">
        <v>2.32752518058987E-5</v>
      </c>
      <c r="AB393" s="1">
        <v>2.51683195529039E-5</v>
      </c>
      <c r="AC393" s="1">
        <v>2.5435840143472799E-5</v>
      </c>
      <c r="AD393" s="1">
        <v>2.6116798835573701E-5</v>
      </c>
      <c r="AE393" s="1">
        <v>2.3964479623827999E-5</v>
      </c>
      <c r="AF393" s="1">
        <v>3.7971880374243402E-5</v>
      </c>
      <c r="AG393" s="1">
        <v>2.47257194132544E-5</v>
      </c>
      <c r="AH393" s="1">
        <v>2.57658775808522E-5</v>
      </c>
      <c r="AI393" s="1">
        <v>2.4019851480261399E-5</v>
      </c>
      <c r="AJ393" s="1">
        <v>2.25593794311862E-5</v>
      </c>
      <c r="AK393" s="1">
        <v>3.5804565413855003E-5</v>
      </c>
      <c r="AL393" s="1">
        <v>2.2446281946031299E-5</v>
      </c>
      <c r="AM393" s="1">
        <v>2.9836040994268801E-5</v>
      </c>
      <c r="AN393" s="1">
        <v>2.3670614609727599E-5</v>
      </c>
      <c r="AO393" s="1">
        <v>2.1590914911939702E-5</v>
      </c>
      <c r="AP393" s="1">
        <v>3.02814132737694E-5</v>
      </c>
      <c r="AQ393" s="1">
        <v>5.49398246221244E-5</v>
      </c>
      <c r="AR393" s="1">
        <v>2.6054703994304799E-5</v>
      </c>
      <c r="AS393" s="1">
        <v>0.98740988969802801</v>
      </c>
      <c r="AT393" s="1">
        <v>2.5955338060157299E-5</v>
      </c>
      <c r="AU393" s="1">
        <v>2.7925036192755201E-5</v>
      </c>
      <c r="AV393" s="1">
        <v>3.0051176509005001E-5</v>
      </c>
      <c r="AW393" s="1">
        <v>2.86514296021778E-5</v>
      </c>
      <c r="AX393" s="1">
        <v>2.60516590060433E-5</v>
      </c>
      <c r="AY393" s="1">
        <v>3.53553805325645E-5</v>
      </c>
      <c r="AZ393" s="1">
        <v>2.83499557554023E-5</v>
      </c>
      <c r="BA393" s="1">
        <v>2.59579410339938E-5</v>
      </c>
      <c r="BB393" s="1">
        <v>2.29710694839013E-5</v>
      </c>
      <c r="BC393" s="1">
        <v>3.5212182410759797E-5</v>
      </c>
      <c r="BD393" s="1">
        <v>2.19016783375991E-5</v>
      </c>
      <c r="BE393" s="1">
        <v>2.1648642359650599E-5</v>
      </c>
      <c r="BF393" s="1">
        <v>2.4924111130530899E-5</v>
      </c>
      <c r="BG393" s="1">
        <v>2.2554841052624299E-5</v>
      </c>
      <c r="BH393" s="1">
        <v>2.2616004571318599E-5</v>
      </c>
      <c r="BI393" s="1">
        <v>2.7947655325988301E-5</v>
      </c>
      <c r="BJ393" s="1">
        <v>2.8688378733932E-5</v>
      </c>
      <c r="BK393" s="1">
        <v>2.3061207684804601E-5</v>
      </c>
      <c r="BL393" s="1">
        <v>2.3708140361122699E-5</v>
      </c>
      <c r="BM393" s="1">
        <v>2.3900582164060301E-5</v>
      </c>
      <c r="BN393" s="1">
        <v>2.4917717382777401E-5</v>
      </c>
      <c r="BO393" s="1">
        <v>2.3983629944268601E-5</v>
      </c>
      <c r="BP393" s="1">
        <v>2.55585782724665E-5</v>
      </c>
      <c r="BQ393" s="1">
        <v>2.2720982087776E-5</v>
      </c>
      <c r="BR393" s="1">
        <v>1.04466183111071E-2</v>
      </c>
      <c r="BS393" s="1">
        <v>3.5611090424936197E-5</v>
      </c>
      <c r="BT393" s="1">
        <v>3.0361916287802099E-5</v>
      </c>
      <c r="BU393" s="1">
        <v>2.7829539249069E-5</v>
      </c>
      <c r="BV393" s="1">
        <v>2.52936206379672E-5</v>
      </c>
      <c r="BW393" s="1">
        <v>2.28627122851321E-5</v>
      </c>
      <c r="BX393" s="1">
        <v>2.3733657144475701E-5</v>
      </c>
      <c r="BY393" s="1">
        <v>3.0394685381907001E-5</v>
      </c>
      <c r="BZ393" s="1">
        <v>2.8860629754490199E-5</v>
      </c>
      <c r="CA393" s="1">
        <v>2.4150838726200099E-5</v>
      </c>
      <c r="CB393" s="1">
        <v>2.4588453015894599E-5</v>
      </c>
      <c r="CC393" s="1">
        <v>2.2706220988766199E-5</v>
      </c>
      <c r="CD393" s="1">
        <v>2.86425911326659E-5</v>
      </c>
      <c r="CE393" s="1">
        <v>2.2812668248661699E-5</v>
      </c>
      <c r="CF393" s="1">
        <v>3.2551706681260798E-5</v>
      </c>
    </row>
    <row r="394" spans="1:84" x14ac:dyDescent="0.25">
      <c r="A394" t="s">
        <v>475</v>
      </c>
      <c r="B394" s="1">
        <v>1.92389197763986E-5</v>
      </c>
      <c r="C394" s="1">
        <v>1.85251174116274E-5</v>
      </c>
      <c r="D394" s="1">
        <v>2.12777194974478E-5</v>
      </c>
      <c r="E394" s="1">
        <v>1.88956328202039E-5</v>
      </c>
      <c r="F394" s="1">
        <v>1.8729862858890502E-5</v>
      </c>
      <c r="G394" s="1">
        <v>1.7964620143175101E-2</v>
      </c>
      <c r="H394" s="1">
        <v>1.8550474123912799E-5</v>
      </c>
      <c r="I394" s="1">
        <v>2.4780243620625599E-5</v>
      </c>
      <c r="J394" s="1">
        <v>1.9963035811088E-5</v>
      </c>
      <c r="K394" s="1">
        <v>1.9757031623157601E-5</v>
      </c>
      <c r="L394" s="1">
        <v>2.22185044549405E-5</v>
      </c>
      <c r="M394" s="1">
        <v>1.9439547031652101E-5</v>
      </c>
      <c r="N394" s="1">
        <v>1.82427229447057E-5</v>
      </c>
      <c r="O394" s="1">
        <v>2.3315225917031E-5</v>
      </c>
      <c r="P394" s="1">
        <v>5.53635619580745E-2</v>
      </c>
      <c r="Q394" s="1">
        <v>2.44912880589254E-5</v>
      </c>
      <c r="R394" s="1">
        <v>2.3827105906093402E-5</v>
      </c>
      <c r="S394" s="1">
        <v>1.7948734239325801E-5</v>
      </c>
      <c r="T394" s="1">
        <v>1.89483107533305E-5</v>
      </c>
      <c r="U394" s="1">
        <v>1.8790889953379499E-5</v>
      </c>
      <c r="V394" s="1">
        <v>1.8990283933817399E-5</v>
      </c>
      <c r="W394" s="1">
        <v>1.9797977074631398E-5</v>
      </c>
      <c r="X394" s="1">
        <v>2.05603064387105E-5</v>
      </c>
      <c r="Y394" s="1">
        <v>2.5960031052818502E-5</v>
      </c>
      <c r="Z394" s="1">
        <v>1.74356391653418E-5</v>
      </c>
      <c r="AA394" s="1">
        <v>1.88119029189692E-5</v>
      </c>
      <c r="AB394" s="1">
        <v>0.12292464822530701</v>
      </c>
      <c r="AC394" s="1">
        <v>2.05581691261613E-5</v>
      </c>
      <c r="AD394" s="1">
        <v>2.1108544387971E-5</v>
      </c>
      <c r="AE394" s="1">
        <v>1.9368961147847501E-5</v>
      </c>
      <c r="AF394" s="1">
        <v>0.159837812185287</v>
      </c>
      <c r="AG394" s="1">
        <v>1.9984223399660499E-5</v>
      </c>
      <c r="AH394" s="1">
        <v>2.0824918465223099E-5</v>
      </c>
      <c r="AI394" s="1">
        <v>1.9413715563132401E-5</v>
      </c>
      <c r="AJ394" s="1">
        <v>1.8233309674542299E-5</v>
      </c>
      <c r="AK394" s="1">
        <v>2.89385516225593E-5</v>
      </c>
      <c r="AL394" s="1">
        <v>1.8141900000046001E-5</v>
      </c>
      <c r="AM394" s="1">
        <v>2.4114569896482802E-5</v>
      </c>
      <c r="AN394" s="1">
        <v>1.9131450244458301E-5</v>
      </c>
      <c r="AO394" s="1">
        <v>1.74505621544085E-5</v>
      </c>
      <c r="AP394" s="1">
        <v>2.4474536985508098E-5</v>
      </c>
      <c r="AQ394" s="1">
        <v>4.4404361688066199E-5</v>
      </c>
      <c r="AR394" s="1">
        <v>2.10583566513378E-5</v>
      </c>
      <c r="AS394" s="1">
        <v>1.02529767900705E-4</v>
      </c>
      <c r="AT394" s="1">
        <v>2.09780464501818E-5</v>
      </c>
      <c r="AU394" s="1">
        <v>2.2570027795154601E-5</v>
      </c>
      <c r="AV394" s="1">
        <v>1.51244839653372E-2</v>
      </c>
      <c r="AW394" s="1">
        <v>2.3157124815043001E-5</v>
      </c>
      <c r="AX394" s="1">
        <v>2.1055895558674799E-5</v>
      </c>
      <c r="AY394" s="1">
        <v>2.8575501346494999E-5</v>
      </c>
      <c r="AZ394" s="1">
        <v>2.2913463908480399E-5</v>
      </c>
      <c r="BA394" s="1">
        <v>2.0980151020921699E-5</v>
      </c>
      <c r="BB394" s="1">
        <v>1.85660519491648E-5</v>
      </c>
      <c r="BC394" s="1">
        <v>0.20281317830085699</v>
      </c>
      <c r="BD394" s="1">
        <v>1.7701730030239499E-5</v>
      </c>
      <c r="BE394" s="1">
        <v>1.749721741362E-5</v>
      </c>
      <c r="BF394" s="1">
        <v>2.0144570953561901E-5</v>
      </c>
      <c r="BG394" s="1">
        <v>1.8229640772915401E-5</v>
      </c>
      <c r="BH394" s="1">
        <v>1.8279075447935601E-5</v>
      </c>
      <c r="BI394" s="1">
        <v>2.25883104576496E-5</v>
      </c>
      <c r="BJ394" s="1">
        <v>0.39402949810027998</v>
      </c>
      <c r="BK394" s="1">
        <v>1.8638904293766201E-5</v>
      </c>
      <c r="BL394" s="1">
        <v>1.9161780073773099E-5</v>
      </c>
      <c r="BM394" s="1">
        <v>1.9317318219691501E-5</v>
      </c>
      <c r="BN394" s="1">
        <v>2.01394032046664E-5</v>
      </c>
      <c r="BO394" s="1">
        <v>1.93844407476717E-5</v>
      </c>
      <c r="BP394" s="1">
        <v>2.06573713512625E-5</v>
      </c>
      <c r="BQ394" s="1">
        <v>1.8363922208664001E-5</v>
      </c>
      <c r="BR394" s="1">
        <v>3.1852643587626503E-5</v>
      </c>
      <c r="BS394" s="1">
        <v>2.8782176741515202E-5</v>
      </c>
      <c r="BT394" s="1">
        <v>2.4539604055462398E-5</v>
      </c>
      <c r="BU394" s="1">
        <v>2.24928444367833E-5</v>
      </c>
      <c r="BV394" s="1">
        <v>2.0443221728783101E-5</v>
      </c>
      <c r="BW394" s="1">
        <v>1.8478474885341701E-5</v>
      </c>
      <c r="BX394" s="1">
        <v>1.9182403775630498E-5</v>
      </c>
      <c r="BY394" s="1">
        <v>2.4566088541177999E-5</v>
      </c>
      <c r="BZ394" s="1">
        <v>3.0269084498286199E-2</v>
      </c>
      <c r="CA394" s="1">
        <v>1.95195843843976E-5</v>
      </c>
      <c r="CB394" s="1">
        <v>1.98732795979594E-5</v>
      </c>
      <c r="CC394" s="1">
        <v>1.8351991457166099E-5</v>
      </c>
      <c r="CD394" s="1">
        <v>2.31499816436553E-5</v>
      </c>
      <c r="CE394" s="1">
        <v>1.8438026017975001E-5</v>
      </c>
      <c r="CF394" s="1">
        <v>2.6309471650165499E-5</v>
      </c>
    </row>
    <row r="395" spans="1:84" x14ac:dyDescent="0.25">
      <c r="A395" t="s">
        <v>476</v>
      </c>
      <c r="B395" s="1">
        <v>1.9914774384233101E-5</v>
      </c>
      <c r="C395" s="1">
        <v>1.9175897250534001E-5</v>
      </c>
      <c r="D395" s="1">
        <v>2.2025196813046898E-5</v>
      </c>
      <c r="E395" s="1">
        <v>1.9559429347282201E-5</v>
      </c>
      <c r="F395" s="1">
        <v>1.9387834981898699E-5</v>
      </c>
      <c r="G395" s="1">
        <v>2.1312600438250202E-5</v>
      </c>
      <c r="H395" s="1">
        <v>1.9202145267627199E-5</v>
      </c>
      <c r="I395" s="1">
        <v>2.5650762836448801E-5</v>
      </c>
      <c r="J395" s="1">
        <v>2.06643289857311E-5</v>
      </c>
      <c r="K395" s="1">
        <v>2.0451087038963999E-5</v>
      </c>
      <c r="L395" s="1">
        <v>2.2999032808002E-5</v>
      </c>
      <c r="M395" s="1">
        <v>2.01224520424148E-5</v>
      </c>
      <c r="N395" s="1">
        <v>1.8883582015405399E-5</v>
      </c>
      <c r="O395" s="1">
        <v>2.4134280465659601E-5</v>
      </c>
      <c r="P395" s="1">
        <v>2.3606722606928E-5</v>
      </c>
      <c r="Q395" s="1">
        <v>2.5351657313876701E-5</v>
      </c>
      <c r="R395" s="1">
        <v>2.4664142983965501E-5</v>
      </c>
      <c r="S395" s="1">
        <v>1.8579266907181499E-5</v>
      </c>
      <c r="T395" s="1">
        <v>1.9613957192632299E-5</v>
      </c>
      <c r="U395" s="1">
        <v>1.9451006664894501E-5</v>
      </c>
      <c r="V395" s="1">
        <v>1.9657405573525402E-5</v>
      </c>
      <c r="W395" s="1">
        <v>2.0493473130045401E-5</v>
      </c>
      <c r="X395" s="1">
        <v>2.1282581656123501E-5</v>
      </c>
      <c r="Y395" s="1">
        <v>2.6871997761190801E-5</v>
      </c>
      <c r="Z395" s="1">
        <v>1.8048145648208399E-5</v>
      </c>
      <c r="AA395" s="1">
        <v>1.9472758140182099E-5</v>
      </c>
      <c r="AB395" s="1">
        <v>2.10565540328389E-5</v>
      </c>
      <c r="AC395" s="1">
        <v>2.12803697650088E-5</v>
      </c>
      <c r="AD395" s="1">
        <v>2.1850079065188701E-5</v>
      </c>
      <c r="AE395" s="1">
        <v>2.0049386876053099E-5</v>
      </c>
      <c r="AF395" s="1">
        <v>1.40854977071285E-2</v>
      </c>
      <c r="AG395" s="1">
        <v>2.0686262359958999E-5</v>
      </c>
      <c r="AH395" s="1">
        <v>2.1556488718488199E-5</v>
      </c>
      <c r="AI395" s="1">
        <v>2.0095711079193201E-5</v>
      </c>
      <c r="AJ395" s="1">
        <v>1.88738376891706E-5</v>
      </c>
      <c r="AK395" s="1">
        <v>2.9955150239402401E-5</v>
      </c>
      <c r="AL395" s="1">
        <v>1.8779217498376901E-5</v>
      </c>
      <c r="AM395" s="1">
        <v>2.4961706003523401E-5</v>
      </c>
      <c r="AN395" s="1">
        <v>1.9803530449280498E-5</v>
      </c>
      <c r="AO395" s="1">
        <v>1.8063592506223301E-5</v>
      </c>
      <c r="AP395" s="1">
        <v>2.5334318706882102E-5</v>
      </c>
      <c r="AQ395" s="1">
        <v>0.193595990538597</v>
      </c>
      <c r="AR395" s="1">
        <v>2.1798128727823401E-5</v>
      </c>
      <c r="AS395" s="1">
        <v>0.54967057704925504</v>
      </c>
      <c r="AT395" s="1">
        <v>2.1714997274102599E-5</v>
      </c>
      <c r="AU395" s="1">
        <v>2.3362903448287299E-5</v>
      </c>
      <c r="AV395" s="1">
        <v>2.5141695005004199E-5</v>
      </c>
      <c r="AW395" s="1">
        <v>2.39706259890226E-5</v>
      </c>
      <c r="AX395" s="1">
        <v>2.1795582142658501E-5</v>
      </c>
      <c r="AY395" s="1">
        <v>1.74800287932157E-2</v>
      </c>
      <c r="AZ395" s="1">
        <v>2.3718404918326901E-5</v>
      </c>
      <c r="BA395" s="1">
        <v>2.1717174604418599E-5</v>
      </c>
      <c r="BB395" s="1">
        <v>1.9218270608689599E-5</v>
      </c>
      <c r="BC395" s="1">
        <v>4.6775635331869098E-2</v>
      </c>
      <c r="BD395" s="1">
        <v>1.83235861186403E-5</v>
      </c>
      <c r="BE395" s="1">
        <v>1.8111888493876901E-5</v>
      </c>
      <c r="BF395" s="1">
        <v>2.0852241505053799E-5</v>
      </c>
      <c r="BG395" s="1">
        <v>1.88700414582854E-5</v>
      </c>
      <c r="BH395" s="1">
        <v>1.8921213268185901E-5</v>
      </c>
      <c r="BI395" s="1">
        <v>2.3381828214041801E-5</v>
      </c>
      <c r="BJ395" s="1">
        <v>2.4001537894946499E-5</v>
      </c>
      <c r="BK395" s="1">
        <v>1.9293682271381799E-5</v>
      </c>
      <c r="BL395" s="1">
        <v>1.98349243873963E-5</v>
      </c>
      <c r="BM395" s="1">
        <v>1.99959285964723E-5</v>
      </c>
      <c r="BN395" s="1">
        <v>2.0846893676207401E-5</v>
      </c>
      <c r="BO395" s="1">
        <v>2.0065408534719599E-5</v>
      </c>
      <c r="BP395" s="1">
        <v>2.1383055354817699E-5</v>
      </c>
      <c r="BQ395" s="1">
        <v>1.9009039533557299E-5</v>
      </c>
      <c r="BR395" s="1">
        <v>3.2971613109111698E-5</v>
      </c>
      <c r="BS395" s="1">
        <v>8.9275114238262093E-2</v>
      </c>
      <c r="BT395" s="1">
        <v>2.5401670427527201E-5</v>
      </c>
      <c r="BU395" s="1">
        <v>2.3283009795704799E-5</v>
      </c>
      <c r="BV395" s="1">
        <v>2.11613842111546E-5</v>
      </c>
      <c r="BW395" s="1">
        <v>1.9127615814795701E-5</v>
      </c>
      <c r="BX395" s="1">
        <v>1.98562738660257E-5</v>
      </c>
      <c r="BY395" s="1">
        <v>2.5429086235817501E-5</v>
      </c>
      <c r="BZ395" s="1">
        <v>2.41456491494318E-5</v>
      </c>
      <c r="CA395" s="1">
        <v>2.02052997337887E-5</v>
      </c>
      <c r="CB395" s="1">
        <v>2.0571420463966199E-5</v>
      </c>
      <c r="CC395" s="1">
        <v>1.8996690414496599E-5</v>
      </c>
      <c r="CD395" s="1">
        <v>2.39632317970972E-5</v>
      </c>
      <c r="CE395" s="1">
        <v>1.9085746316704899E-5</v>
      </c>
      <c r="CF395" s="1">
        <v>8.7484739720821297E-2</v>
      </c>
    </row>
    <row r="396" spans="1:84" x14ac:dyDescent="0.25">
      <c r="A396" t="s">
        <v>477</v>
      </c>
      <c r="B396" s="1">
        <v>2.4716939151403399E-5</v>
      </c>
      <c r="C396" s="1">
        <v>2.37998938246164E-5</v>
      </c>
      <c r="D396" s="1">
        <v>2.73362602456472E-5</v>
      </c>
      <c r="E396" s="1">
        <v>2.4275908799609102E-5</v>
      </c>
      <c r="F396" s="1">
        <v>2.40629360632738E-5</v>
      </c>
      <c r="G396" s="1">
        <v>2.6451831217855202E-5</v>
      </c>
      <c r="H396" s="1">
        <v>2.3832470105844499E-5</v>
      </c>
      <c r="I396" s="1">
        <v>3.1836079870117801E-5</v>
      </c>
      <c r="J396" s="1">
        <v>2.5647237634984698E-5</v>
      </c>
      <c r="K396" s="1">
        <v>2.53825764957582E-5</v>
      </c>
      <c r="L396" s="1">
        <v>2.8544922315631902E-5</v>
      </c>
      <c r="M396" s="1">
        <v>2.4974693587864698E-5</v>
      </c>
      <c r="N396" s="1">
        <v>2.3437089112121602E-5</v>
      </c>
      <c r="O396" s="1">
        <v>2.9953918783576201E-5</v>
      </c>
      <c r="P396" s="1">
        <v>2.92991480819182E-5</v>
      </c>
      <c r="Q396" s="1">
        <v>3.1464849598705701E-5</v>
      </c>
      <c r="R396" s="1">
        <v>3.0611550755565898E-5</v>
      </c>
      <c r="S396" s="1">
        <v>2.3059392333379899E-5</v>
      </c>
      <c r="T396" s="1">
        <v>2.4343584300368001E-5</v>
      </c>
      <c r="U396" s="1">
        <v>2.4141339963534799E-5</v>
      </c>
      <c r="V396" s="1">
        <v>2.43975100602256E-5</v>
      </c>
      <c r="W396" s="1">
        <v>2.5435183488298201E-5</v>
      </c>
      <c r="X396" s="1">
        <v>2.6414572857902301E-5</v>
      </c>
      <c r="Y396" s="1">
        <v>3.3351796446368098E-5</v>
      </c>
      <c r="Z396" s="1">
        <v>2.2400199668481899E-5</v>
      </c>
      <c r="AA396" s="1">
        <v>2.41683374042622E-5</v>
      </c>
      <c r="AB396" s="1">
        <v>2.6134042855119299E-5</v>
      </c>
      <c r="AC396" s="1">
        <v>2.6411829821881801E-5</v>
      </c>
      <c r="AD396" s="1">
        <v>2.7118916477775201E-5</v>
      </c>
      <c r="AE396" s="1">
        <v>2.4884009690140299E-5</v>
      </c>
      <c r="AF396" s="1">
        <v>3.94288836105261E-5</v>
      </c>
      <c r="AG396" s="1">
        <v>2.56744606303982E-5</v>
      </c>
      <c r="AH396" s="1">
        <v>2.67545292444992E-5</v>
      </c>
      <c r="AI396" s="1">
        <v>2.4941507945186401E-5</v>
      </c>
      <c r="AJ396" s="1">
        <v>2.3424996470566798E-5</v>
      </c>
      <c r="AK396" s="1">
        <v>3.7178408092586303E-5</v>
      </c>
      <c r="AL396" s="1">
        <v>2.3307560695684501E-5</v>
      </c>
      <c r="AM396" s="1">
        <v>3.0980867450125502E-5</v>
      </c>
      <c r="AN396" s="1">
        <v>2.4578868760727299E-5</v>
      </c>
      <c r="AO396" s="1">
        <v>2.2419371816795299E-5</v>
      </c>
      <c r="AP396" s="1">
        <v>3.1443327316083E-5</v>
      </c>
      <c r="AQ396" s="1">
        <v>0.99765866994857699</v>
      </c>
      <c r="AR396" s="1">
        <v>2.7054438760387701E-5</v>
      </c>
      <c r="AS396" s="1">
        <v>1.3174016203265599E-4</v>
      </c>
      <c r="AT396" s="1">
        <v>2.6951260224450302E-5</v>
      </c>
      <c r="AU396" s="1">
        <v>2.89965355477761E-5</v>
      </c>
      <c r="AV396" s="1">
        <v>3.1204257538774901E-5</v>
      </c>
      <c r="AW396" s="1">
        <v>2.9750803150818599E-5</v>
      </c>
      <c r="AX396" s="1">
        <v>2.7051275537814901E-5</v>
      </c>
      <c r="AY396" s="1">
        <v>3.6711986467707902E-5</v>
      </c>
      <c r="AZ396" s="1">
        <v>2.9437760531436601E-5</v>
      </c>
      <c r="BA396" s="1">
        <v>2.6953963242704001E-5</v>
      </c>
      <c r="BB396" s="1">
        <v>2.3852484446251701E-5</v>
      </c>
      <c r="BC396" s="1">
        <v>3.6563294997904402E-5</v>
      </c>
      <c r="BD396" s="1">
        <v>2.27420587179949E-5</v>
      </c>
      <c r="BE396" s="1">
        <v>2.2479312974610302E-5</v>
      </c>
      <c r="BF396" s="1">
        <v>2.5880464818328599E-5</v>
      </c>
      <c r="BG396" s="1">
        <v>2.3420283469022201E-5</v>
      </c>
      <c r="BH396" s="1">
        <v>2.3483793484047001E-5</v>
      </c>
      <c r="BI396" s="1">
        <v>2.9020024157944101E-5</v>
      </c>
      <c r="BJ396" s="1">
        <v>2.9789167456328801E-5</v>
      </c>
      <c r="BK396" s="1">
        <v>2.39460805460112E-5</v>
      </c>
      <c r="BL396" s="1">
        <v>2.4617835151730099E-5</v>
      </c>
      <c r="BM396" s="1">
        <v>2.4817662051646002E-5</v>
      </c>
      <c r="BN396" s="1">
        <v>2.5873825507005599E-5</v>
      </c>
      <c r="BO396" s="1">
        <v>2.49038967012893E-5</v>
      </c>
      <c r="BP396" s="1">
        <v>2.65392754954518E-5</v>
      </c>
      <c r="BQ396" s="1">
        <v>2.35928000620333E-5</v>
      </c>
      <c r="BR396" s="1">
        <v>4.0922252082964399E-5</v>
      </c>
      <c r="BS396" s="1">
        <v>3.6977511626901098E-5</v>
      </c>
      <c r="BT396" s="1">
        <v>3.15269207931123E-5</v>
      </c>
      <c r="BU396" s="1">
        <v>2.8897375159431201E-5</v>
      </c>
      <c r="BV396" s="1">
        <v>2.62641515291761E-5</v>
      </c>
      <c r="BW396" s="1">
        <v>2.3739969037705999E-5</v>
      </c>
      <c r="BX396" s="1">
        <v>2.46443323703715E-5</v>
      </c>
      <c r="BY396" s="1">
        <v>3.1560946808895001E-5</v>
      </c>
      <c r="BZ396" s="1">
        <v>2.9968028684379499E-5</v>
      </c>
      <c r="CA396" s="1">
        <v>2.5077519239857701E-5</v>
      </c>
      <c r="CB396" s="1">
        <v>2.5531926439725699E-5</v>
      </c>
      <c r="CC396" s="1">
        <v>2.3577471438329599E-5</v>
      </c>
      <c r="CD396" s="1">
        <v>2.9741624530288299E-5</v>
      </c>
      <c r="CE396" s="1">
        <v>2.36880041484255E-5</v>
      </c>
      <c r="CF396" s="1">
        <v>3.3800737583078403E-5</v>
      </c>
    </row>
    <row r="397" spans="1:84" x14ac:dyDescent="0.25">
      <c r="A397" t="s">
        <v>478</v>
      </c>
      <c r="B397" s="1">
        <v>1.41164209708222E-5</v>
      </c>
      <c r="C397" s="1">
        <v>1.3592674804385701E-5</v>
      </c>
      <c r="D397" s="1">
        <v>1.5612376955687001E-5</v>
      </c>
      <c r="E397" s="1">
        <v>1.38645382321556E-5</v>
      </c>
      <c r="F397" s="1">
        <v>1.37429051392246E-5</v>
      </c>
      <c r="G397" s="1">
        <v>1.5107258150237601E-5</v>
      </c>
      <c r="H397" s="1">
        <v>1.36112803374999E-5</v>
      </c>
      <c r="I397" s="1">
        <v>1.8182328858529201E-5</v>
      </c>
      <c r="J397" s="1">
        <v>1.46477368616615E-5</v>
      </c>
      <c r="K397" s="1">
        <v>1.4496582480205601E-5</v>
      </c>
      <c r="L397" s="1">
        <v>1.6302670701406801E-5</v>
      </c>
      <c r="M397" s="1">
        <v>1.42636308737564E-5</v>
      </c>
      <c r="N397" s="1">
        <v>1.33854691739543E-5</v>
      </c>
      <c r="O397" s="1">
        <v>1.7107382518588501E-5</v>
      </c>
      <c r="P397" s="1">
        <v>1.6733427401049899E-5</v>
      </c>
      <c r="Q397" s="1">
        <v>1.7970309272641299E-5</v>
      </c>
      <c r="R397" s="1">
        <v>1.74829710886115E-5</v>
      </c>
      <c r="S397" s="1">
        <v>1.3169757039577201E-5</v>
      </c>
      <c r="T397" s="1">
        <v>1.39031890284968E-5</v>
      </c>
      <c r="U397" s="1">
        <v>1.3787683201371601E-5</v>
      </c>
      <c r="V397" s="1">
        <v>1.3933987247582899E-5</v>
      </c>
      <c r="W397" s="1">
        <v>1.4526626728184E-5</v>
      </c>
      <c r="X397" s="1">
        <v>1.5085979612194901E-5</v>
      </c>
      <c r="Y397" s="1">
        <v>1.9047989553655399E-5</v>
      </c>
      <c r="Z397" s="1">
        <v>1.2793277164746499E-5</v>
      </c>
      <c r="AA397" s="1">
        <v>1.3803101865050799E-5</v>
      </c>
      <c r="AB397" s="1">
        <v>1.49257621160359E-5</v>
      </c>
      <c r="AC397" s="1">
        <v>1.50844125528237E-5</v>
      </c>
      <c r="AD397" s="1">
        <v>1.5488245480810201E-5</v>
      </c>
      <c r="AE397" s="1">
        <v>1.4211839697964E-5</v>
      </c>
      <c r="AF397" s="1">
        <v>2.25187577598262E-5</v>
      </c>
      <c r="AG397" s="1">
        <v>1.46632837640936E-5</v>
      </c>
      <c r="AH397" s="1">
        <v>1.5280136722140001E-5</v>
      </c>
      <c r="AI397" s="1">
        <v>1.42446770041715E-5</v>
      </c>
      <c r="AJ397" s="1">
        <v>1.3378561561694299E-5</v>
      </c>
      <c r="AK397" s="1">
        <v>2.1233458028291301E-5</v>
      </c>
      <c r="AL397" s="1">
        <v>1.33114917844068E-5</v>
      </c>
      <c r="AM397" s="1">
        <v>1.76938956428784E-5</v>
      </c>
      <c r="AN397" s="1">
        <v>1.4037565961189101E-5</v>
      </c>
      <c r="AO397" s="1">
        <v>1.2804226571461099E-5</v>
      </c>
      <c r="AP397" s="1">
        <v>1.7958018361241499E-5</v>
      </c>
      <c r="AQ397" s="1">
        <v>3.2581385312368998E-5</v>
      </c>
      <c r="AR397" s="1">
        <v>1.54514218593249E-5</v>
      </c>
      <c r="AS397" s="1">
        <v>0.99870550632476796</v>
      </c>
      <c r="AT397" s="1">
        <v>1.5392493878607601E-5</v>
      </c>
      <c r="AU397" s="1">
        <v>1.65605979418614E-5</v>
      </c>
      <c r="AV397" s="1">
        <v>1.7821479559643099E-5</v>
      </c>
      <c r="AW397" s="1">
        <v>1.6991378288366801E-5</v>
      </c>
      <c r="AX397" s="1">
        <v>1.5449615602847101E-5</v>
      </c>
      <c r="AY397" s="1">
        <v>2.0967072487110201E-5</v>
      </c>
      <c r="AZ397" s="1">
        <v>1.68125934578711E-5</v>
      </c>
      <c r="BA397" s="1">
        <v>1.5394038200611201E-5</v>
      </c>
      <c r="BB397" s="1">
        <v>1.3622709957417101E-5</v>
      </c>
      <c r="BC397" s="1">
        <v>2.08821511478163E-5</v>
      </c>
      <c r="BD397" s="1">
        <v>1.2988520211365501E-5</v>
      </c>
      <c r="BE397" s="1">
        <v>1.28384608615306E-5</v>
      </c>
      <c r="BF397" s="1">
        <v>1.47809369082096E-5</v>
      </c>
      <c r="BG397" s="1">
        <v>1.3375871276366501E-5</v>
      </c>
      <c r="BH397" s="1">
        <v>1.34121428345679E-5</v>
      </c>
      <c r="BI397" s="1">
        <v>1.6574012988712601E-5</v>
      </c>
      <c r="BJ397" s="1">
        <v>1.7013289834721901E-5</v>
      </c>
      <c r="BK397" s="1">
        <v>1.3676165508513799E-5</v>
      </c>
      <c r="BL397" s="1">
        <v>1.4059820387046699E-5</v>
      </c>
      <c r="BM397" s="1">
        <v>1.4173946510709301E-5</v>
      </c>
      <c r="BN397" s="1">
        <v>1.4777145224798E-5</v>
      </c>
      <c r="BO397" s="1">
        <v>1.4223196558305E-5</v>
      </c>
      <c r="BP397" s="1">
        <v>1.51572003233013E-5</v>
      </c>
      <c r="BQ397" s="1">
        <v>1.3474398656398899E-5</v>
      </c>
      <c r="BR397" s="1">
        <v>2.3371652787318399E-5</v>
      </c>
      <c r="BS397" s="1">
        <v>2.1118719814694398E-5</v>
      </c>
      <c r="BT397" s="1">
        <v>1.8005761376116401E-5</v>
      </c>
      <c r="BU397" s="1">
        <v>1.65039655257714E-5</v>
      </c>
      <c r="BV397" s="1">
        <v>1.50000705616548E-5</v>
      </c>
      <c r="BW397" s="1">
        <v>1.3558450518758001E-5</v>
      </c>
      <c r="BX397" s="1">
        <v>1.4074953469389499E-5</v>
      </c>
      <c r="BY397" s="1">
        <v>1.8025193639914498E-5</v>
      </c>
      <c r="BZ397" s="1">
        <v>1.7115440641646199E-5</v>
      </c>
      <c r="CA397" s="1">
        <v>1.43223569466499E-5</v>
      </c>
      <c r="CB397" s="1">
        <v>1.45818794408114E-5</v>
      </c>
      <c r="CC397" s="1">
        <v>1.3465644769894399E-5</v>
      </c>
      <c r="CD397" s="1">
        <v>1.6986135960905799E-5</v>
      </c>
      <c r="CE397" s="1">
        <v>1.3528771887649701E-5</v>
      </c>
      <c r="CF397" s="1">
        <v>1.9304390662000501E-5</v>
      </c>
    </row>
    <row r="398" spans="1:84" x14ac:dyDescent="0.25">
      <c r="A398" t="s">
        <v>479</v>
      </c>
      <c r="B398" s="1">
        <v>3.9234302676049898E-5</v>
      </c>
      <c r="C398" s="1">
        <v>3.7778630940010697E-5</v>
      </c>
      <c r="D398" s="1">
        <v>4.3392064981162501E-5</v>
      </c>
      <c r="E398" s="1">
        <v>3.8534231862286099E-5</v>
      </c>
      <c r="F398" s="1">
        <v>3.8196172681637102E-5</v>
      </c>
      <c r="G398" s="1">
        <v>4.1988172597484602E-5</v>
      </c>
      <c r="H398" s="1">
        <v>3.7830344808753499E-5</v>
      </c>
      <c r="I398" s="1">
        <v>5.0534832553239499E-5</v>
      </c>
      <c r="J398" s="1">
        <v>4.0711005567572997E-5</v>
      </c>
      <c r="K398" s="1">
        <v>4.02908990508876E-5</v>
      </c>
      <c r="L398" s="1">
        <v>4.5310629502637298E-5</v>
      </c>
      <c r="M398" s="1">
        <v>3.9643447962589501E-5</v>
      </c>
      <c r="N398" s="1">
        <v>3.7202738894848099E-5</v>
      </c>
      <c r="O398" s="1">
        <v>4.7547193389618702E-5</v>
      </c>
      <c r="P398" s="1">
        <v>4.6507844672305503E-5</v>
      </c>
      <c r="Q398" s="1">
        <v>4.9945560022024397E-5</v>
      </c>
      <c r="R398" s="1">
        <v>4.8591078666504398E-5</v>
      </c>
      <c r="S398" s="1">
        <v>3.6603203625418198E-5</v>
      </c>
      <c r="T398" s="1">
        <v>3.8641657738480697E-5</v>
      </c>
      <c r="U398" s="1">
        <v>3.8320627936627702E-5</v>
      </c>
      <c r="V398" s="1">
        <v>3.8727255741832703E-5</v>
      </c>
      <c r="W398" s="1">
        <v>4.0374401578446803E-5</v>
      </c>
      <c r="X398" s="1">
        <v>4.1929029976017699E-5</v>
      </c>
      <c r="Y398" s="1">
        <v>5.2940798923373202E-5</v>
      </c>
      <c r="Z398" s="1">
        <v>3.5556837246986099E-5</v>
      </c>
      <c r="AA398" s="1">
        <v>3.8363479688996402E-5</v>
      </c>
      <c r="AB398" s="1">
        <v>4.1483734094072099E-5</v>
      </c>
      <c r="AC398" s="1">
        <v>4.1924675315385603E-5</v>
      </c>
      <c r="AD398" s="1">
        <v>4.3047064536949599E-5</v>
      </c>
      <c r="AE398" s="1">
        <v>3.9499500417150503E-5</v>
      </c>
      <c r="AF398" s="1">
        <v>6.2587227148469497E-5</v>
      </c>
      <c r="AG398" s="1">
        <v>4.0754217479843599E-5</v>
      </c>
      <c r="AH398" s="1">
        <v>4.2468658648431301E-5</v>
      </c>
      <c r="AI398" s="1">
        <v>3.9590766391483999E-5</v>
      </c>
      <c r="AJ398" s="1">
        <v>3.7183541280683103E-5</v>
      </c>
      <c r="AK398" s="1">
        <v>5.9014950238633901E-5</v>
      </c>
      <c r="AL398" s="1">
        <v>3.6997131246607703E-5</v>
      </c>
      <c r="AM398" s="1">
        <v>4.9177313485415598E-5</v>
      </c>
      <c r="AN398" s="1">
        <v>3.9015136280795498E-5</v>
      </c>
      <c r="AO398" s="1">
        <v>3.5587268939707401E-5</v>
      </c>
      <c r="AP398" s="1">
        <v>4.9911399401025799E-5</v>
      </c>
      <c r="AQ398" s="1">
        <v>0.96800893545150701</v>
      </c>
      <c r="AR398" s="1">
        <v>4.2944717279169702E-5</v>
      </c>
      <c r="AS398" s="1">
        <v>2.09090940188616E-4</v>
      </c>
      <c r="AT398" s="1">
        <v>4.2780939111253199E-5</v>
      </c>
      <c r="AU398" s="1">
        <v>4.60274968645535E-5</v>
      </c>
      <c r="AV398" s="1">
        <v>4.9531910917721601E-5</v>
      </c>
      <c r="AW398" s="1">
        <v>4.7224777517840198E-5</v>
      </c>
      <c r="AX398" s="1">
        <v>4.2939696868415902E-5</v>
      </c>
      <c r="AY398" s="1">
        <v>5.8274574257666198E-5</v>
      </c>
      <c r="AZ398" s="1">
        <v>4.6727873268537203E-5</v>
      </c>
      <c r="BA398" s="1">
        <v>4.2785228288266801E-5</v>
      </c>
      <c r="BB398" s="1">
        <v>3.7862111639697098E-5</v>
      </c>
      <c r="BC398" s="1">
        <v>5.8038549468619702E-5</v>
      </c>
      <c r="BD398" s="1">
        <v>3.60994854418095E-5</v>
      </c>
      <c r="BE398" s="1">
        <v>3.5682416637428098E-5</v>
      </c>
      <c r="BF398" s="1">
        <v>4.1081217204918997E-5</v>
      </c>
      <c r="BG398" s="1">
        <v>3.7176061596255702E-5</v>
      </c>
      <c r="BH398" s="1">
        <v>3.7276873626979E-5</v>
      </c>
      <c r="BI398" s="1">
        <v>4.6064778871368603E-5</v>
      </c>
      <c r="BJ398" s="1">
        <v>4.72856772830709E-5</v>
      </c>
      <c r="BK398" s="1">
        <v>3.8010683056199903E-5</v>
      </c>
      <c r="BL398" s="1">
        <v>3.9076989196473699E-5</v>
      </c>
      <c r="BM398" s="1">
        <v>3.9394184568663998E-5</v>
      </c>
      <c r="BN398" s="1">
        <v>4.10706779803149E-5</v>
      </c>
      <c r="BO398" s="1">
        <v>3.9531067159259597E-5</v>
      </c>
      <c r="BP398" s="1">
        <v>4.21269760408904E-5</v>
      </c>
      <c r="BQ398" s="1">
        <v>3.7449903175001903E-5</v>
      </c>
      <c r="BR398" s="1">
        <v>6.4957712311297601E-5</v>
      </c>
      <c r="BS398" s="1">
        <v>5.8696052292361801E-5</v>
      </c>
      <c r="BT398" s="1">
        <v>5.0044091040035703E-5</v>
      </c>
      <c r="BU398" s="1">
        <v>4.5870096073485897E-5</v>
      </c>
      <c r="BV398" s="1">
        <v>4.1690262150950703E-5</v>
      </c>
      <c r="BW398" s="1">
        <v>3.7683512346120497E-5</v>
      </c>
      <c r="BX398" s="1">
        <v>3.91190478694625E-5</v>
      </c>
      <c r="BY398" s="1">
        <v>5.0098100473405698E-5</v>
      </c>
      <c r="BZ398" s="1">
        <v>4.7569588787155199E-5</v>
      </c>
      <c r="CA398" s="1">
        <v>3.9806665881769698E-5</v>
      </c>
      <c r="CB398" s="1">
        <v>2.83151678740978E-2</v>
      </c>
      <c r="CC398" s="1">
        <v>3.7425572372740101E-5</v>
      </c>
      <c r="CD398" s="1">
        <v>4.7210207412717803E-5</v>
      </c>
      <c r="CE398" s="1">
        <v>3.76010248146485E-5</v>
      </c>
      <c r="CF398" s="1">
        <v>5.3653417126042701E-5</v>
      </c>
    </row>
    <row r="399" spans="1:84" x14ac:dyDescent="0.25">
      <c r="A399" t="s">
        <v>480</v>
      </c>
      <c r="B399" s="1">
        <v>2.5999555873568099E-5</v>
      </c>
      <c r="C399" s="1">
        <v>2.5034922146005498E-5</v>
      </c>
      <c r="D399" s="1">
        <v>2.8754799132002501E-5</v>
      </c>
      <c r="E399" s="1">
        <v>2.55356389970984E-5</v>
      </c>
      <c r="F399" s="1">
        <v>2.53116140811471E-5</v>
      </c>
      <c r="G399" s="1">
        <v>2.7824475182569501E-5</v>
      </c>
      <c r="H399" s="1">
        <v>2.5069188268389499E-5</v>
      </c>
      <c r="I399" s="1">
        <v>3.3488122426206199E-5</v>
      </c>
      <c r="J399" s="1">
        <v>2.6978130335919501E-5</v>
      </c>
      <c r="K399" s="1">
        <v>2.6699734007706801E-5</v>
      </c>
      <c r="L399" s="1">
        <v>3.0026179956621399E-5</v>
      </c>
      <c r="M399" s="1">
        <v>2.6270685339113599E-5</v>
      </c>
      <c r="N399" s="1">
        <v>2.4653290893184001E-5</v>
      </c>
      <c r="O399" s="1">
        <v>3.1508294341619997E-5</v>
      </c>
      <c r="P399" s="1">
        <v>3.08195449179038E-5</v>
      </c>
      <c r="Q399" s="1">
        <v>3.3097629057010602E-5</v>
      </c>
      <c r="R399" s="1">
        <v>3.2200048735830899E-5</v>
      </c>
      <c r="S399" s="1">
        <v>2.4255994503619099E-5</v>
      </c>
      <c r="T399" s="1">
        <v>2.56068251474061E-5</v>
      </c>
      <c r="U399" s="1">
        <v>2.5394087060703801E-5</v>
      </c>
      <c r="V399" s="1">
        <v>2.5663550331955701E-5</v>
      </c>
      <c r="W399" s="1">
        <v>2.67550694843521E-5</v>
      </c>
      <c r="X399" s="1">
        <v>2.7785283236880699E-5</v>
      </c>
      <c r="Y399" s="1">
        <v>3.5082495742244599E-5</v>
      </c>
      <c r="Z399" s="1">
        <v>2.3562595742987401E-5</v>
      </c>
      <c r="AA399" s="1">
        <v>2.5422485123272E-5</v>
      </c>
      <c r="AB399" s="1">
        <v>2.7490195861901099E-5</v>
      </c>
      <c r="AC399" s="1">
        <v>2.7782396500697298E-5</v>
      </c>
      <c r="AD399" s="1">
        <v>2.8526175810838999E-5</v>
      </c>
      <c r="AE399" s="1">
        <v>2.6175295715802298E-5</v>
      </c>
      <c r="AF399" s="1">
        <v>4.1474937461316497E-5</v>
      </c>
      <c r="AG399" s="1">
        <v>2.70067648671101E-5</v>
      </c>
      <c r="AH399" s="1">
        <v>2.8142880182713199E-5</v>
      </c>
      <c r="AI399" s="1">
        <v>2.6235777113470201E-5</v>
      </c>
      <c r="AJ399" s="1">
        <v>2.4640570700285001E-5</v>
      </c>
      <c r="AK399" s="1">
        <v>3.9107679185690297E-5</v>
      </c>
      <c r="AL399" s="1">
        <v>2.4517039491911398E-5</v>
      </c>
      <c r="AM399" s="1">
        <v>3.2588530302746201E-5</v>
      </c>
      <c r="AN399" s="1">
        <v>2.58543204836314E-5</v>
      </c>
      <c r="AO399" s="1">
        <v>2.35827610595151E-5</v>
      </c>
      <c r="AP399" s="1">
        <v>3.3074989914894097E-5</v>
      </c>
      <c r="AQ399" s="1">
        <v>6.0008238506270498E-5</v>
      </c>
      <c r="AR399" s="1">
        <v>2.8458352971938401E-5</v>
      </c>
      <c r="AS399" s="1">
        <v>0.97957390546798695</v>
      </c>
      <c r="AT399" s="1">
        <v>2.8349819331197E-5</v>
      </c>
      <c r="AU399" s="1">
        <v>3.0501229048240899E-5</v>
      </c>
      <c r="AV399" s="1">
        <v>3.2823514629853801E-5</v>
      </c>
      <c r="AW399" s="1">
        <v>3.1294635846279501E-5</v>
      </c>
      <c r="AX399" s="1">
        <v>2.8455026040319299E-5</v>
      </c>
      <c r="AY399" s="1">
        <v>3.8617050449829501E-5</v>
      </c>
      <c r="AZ399" s="1">
        <v>3.0965351470513202E-5</v>
      </c>
      <c r="BA399" s="1">
        <v>2.83526642306242E-5</v>
      </c>
      <c r="BB399" s="1">
        <v>2.5090241251746101E-5</v>
      </c>
      <c r="BC399" s="1">
        <v>3.84606428269762E-5</v>
      </c>
      <c r="BD399" s="1">
        <v>2.3922193577163799E-5</v>
      </c>
      <c r="BE399" s="1">
        <v>2.36458145081996E-5</v>
      </c>
      <c r="BF399" s="1">
        <v>2.7223457436775701E-5</v>
      </c>
      <c r="BG399" s="1">
        <v>2.4635613954160301E-5</v>
      </c>
      <c r="BH399" s="1">
        <v>2.47024199779843E-5</v>
      </c>
      <c r="BI399" s="1">
        <v>3.0525934562319802E-5</v>
      </c>
      <c r="BJ399" s="1">
        <v>3.1334991945186603E-5</v>
      </c>
      <c r="BK399" s="1">
        <v>2.5188694053213099E-5</v>
      </c>
      <c r="BL399" s="1">
        <v>2.5895307771861499E-5</v>
      </c>
      <c r="BM399" s="1">
        <v>2.6105504730367098E-5</v>
      </c>
      <c r="BN399" s="1">
        <v>2.7216474336455502E-5</v>
      </c>
      <c r="BO399" s="1">
        <v>2.6196214093943099E-5</v>
      </c>
      <c r="BP399" s="1">
        <v>2.7916457838728001E-5</v>
      </c>
      <c r="BQ399" s="1">
        <v>2.4817081794026301E-5</v>
      </c>
      <c r="BR399" s="1">
        <v>1.80849339812994E-2</v>
      </c>
      <c r="BS399" s="1">
        <v>3.8896356272744001E-5</v>
      </c>
      <c r="BT399" s="1">
        <v>3.3162923500640297E-5</v>
      </c>
      <c r="BU399" s="1">
        <v>3.03969245578628E-5</v>
      </c>
      <c r="BV399" s="1">
        <v>2.7627056624623899E-5</v>
      </c>
      <c r="BW399" s="1">
        <v>2.4971886887215E-5</v>
      </c>
      <c r="BX399" s="1">
        <v>2.5923180146492002E-5</v>
      </c>
      <c r="BY399" s="1">
        <v>3.3198713936144398E-5</v>
      </c>
      <c r="BZ399" s="1">
        <v>3.1523137295152897E-5</v>
      </c>
      <c r="CA399" s="1">
        <v>2.6378847906016701E-5</v>
      </c>
      <c r="CB399" s="1">
        <v>2.68568328465335E-5</v>
      </c>
      <c r="CC399" s="1">
        <v>2.4800958271953199E-5</v>
      </c>
      <c r="CD399" s="1">
        <v>3.1284980650525499E-5</v>
      </c>
      <c r="CE399" s="1">
        <v>2.4917226255638501E-5</v>
      </c>
      <c r="CF399" s="1">
        <v>3.55547308572568E-5</v>
      </c>
    </row>
    <row r="400" spans="1:84" x14ac:dyDescent="0.25">
      <c r="A400" t="s">
        <v>481</v>
      </c>
      <c r="B400" s="1">
        <v>1.24433672681334E-5</v>
      </c>
      <c r="C400" s="1">
        <v>1.19816941150929E-5</v>
      </c>
      <c r="D400" s="1">
        <v>1.37620236273505E-5</v>
      </c>
      <c r="E400" s="1">
        <v>1.22213359645684E-5</v>
      </c>
      <c r="F400" s="1">
        <v>1.21141192721552E-5</v>
      </c>
      <c r="G400" s="1">
        <v>1.3316771401150601E-5</v>
      </c>
      <c r="H400" s="1">
        <v>1.19980941235553E-5</v>
      </c>
      <c r="I400" s="1">
        <v>1.6027390302042399E-5</v>
      </c>
      <c r="J400" s="1">
        <v>1.29117115648114E-5</v>
      </c>
      <c r="K400" s="1">
        <v>1.27784715004963E-5</v>
      </c>
      <c r="L400" s="1">
        <v>1.43705065056565E-5</v>
      </c>
      <c r="M400" s="1">
        <v>1.2573129424708801E-5</v>
      </c>
      <c r="N400" s="1">
        <v>1.1799045751104099E-5</v>
      </c>
      <c r="O400" s="1">
        <v>1.50798441609367E-5</v>
      </c>
      <c r="P400" s="1">
        <v>9.0959385037422097E-2</v>
      </c>
      <c r="Q400" s="1">
        <v>1.58404982357751E-5</v>
      </c>
      <c r="R400" s="1">
        <v>1.54109184222761E-5</v>
      </c>
      <c r="S400" s="1">
        <v>1.1608899512793799E-5</v>
      </c>
      <c r="T400" s="1">
        <v>1.22554065455915E-5</v>
      </c>
      <c r="U400" s="1">
        <v>1.21535904327174E-5</v>
      </c>
      <c r="V400" s="1">
        <v>1.22825549624394E-5</v>
      </c>
      <c r="W400" s="1">
        <v>1.2804955076717299E-5</v>
      </c>
      <c r="X400" s="1">
        <v>1.32980148919159E-5</v>
      </c>
      <c r="Y400" s="1">
        <v>0.30957397818565302</v>
      </c>
      <c r="Z400" s="1">
        <v>1.12770394480321E-5</v>
      </c>
      <c r="AA400" s="1">
        <v>1.21671819215407E-5</v>
      </c>
      <c r="AB400" s="1">
        <v>1.31567858261405E-5</v>
      </c>
      <c r="AC400" s="1">
        <v>1.3296633369463901E-5</v>
      </c>
      <c r="AD400" s="1">
        <v>7.4161641299724496E-2</v>
      </c>
      <c r="AE400" s="1">
        <v>4.5415516942739403E-2</v>
      </c>
      <c r="AF400" s="1">
        <v>2.7437241747975301E-2</v>
      </c>
      <c r="AG400" s="1">
        <v>2.5198712944984401E-2</v>
      </c>
      <c r="AH400" s="1">
        <v>1.3469160876411399E-5</v>
      </c>
      <c r="AI400" s="1">
        <v>1.25564220070373E-5</v>
      </c>
      <c r="AJ400" s="1">
        <v>1.1792957593570401E-5</v>
      </c>
      <c r="AK400" s="1">
        <v>1.87169043783796E-5</v>
      </c>
      <c r="AL400" s="1">
        <v>1.1733835890481701E-5</v>
      </c>
      <c r="AM400" s="1">
        <v>1.5596846424159499E-5</v>
      </c>
      <c r="AN400" s="1">
        <v>1.2373857316560999E-5</v>
      </c>
      <c r="AO400" s="1">
        <v>1.12866910058073E-5</v>
      </c>
      <c r="AP400" s="1">
        <v>7.3404513299465096E-2</v>
      </c>
      <c r="AQ400" s="1">
        <v>2.8719894544337802E-5</v>
      </c>
      <c r="AR400" s="1">
        <v>1.3620145182358099E-5</v>
      </c>
      <c r="AS400" s="1">
        <v>6.6314300056546899E-5</v>
      </c>
      <c r="AT400" s="1">
        <v>4.5462315902113897E-3</v>
      </c>
      <c r="AU400" s="1">
        <v>1.45978647196898E-5</v>
      </c>
      <c r="AV400" s="1">
        <v>1.57093090820126E-5</v>
      </c>
      <c r="AW400" s="1">
        <v>1.49775887621217E-5</v>
      </c>
      <c r="AX400" s="1">
        <v>1.36185526571352E-5</v>
      </c>
      <c r="AY400" s="1">
        <v>1.84820910362759E-5</v>
      </c>
      <c r="AZ400" s="1">
        <v>1.4819992429693201E-5</v>
      </c>
      <c r="BA400" s="1">
        <v>1.35695627250242E-5</v>
      </c>
      <c r="BB400" s="1">
        <v>1.20081695058615E-5</v>
      </c>
      <c r="BC400" s="1">
        <v>1.8407234165351801E-5</v>
      </c>
      <c r="BD400" s="1">
        <v>1.1449143130448599E-5</v>
      </c>
      <c r="BE400" s="1">
        <v>1.1316868040012101E-5</v>
      </c>
      <c r="BF400" s="1">
        <v>1.3029125511820801E-5</v>
      </c>
      <c r="BG400" s="1">
        <v>1.1790585631388201E-5</v>
      </c>
      <c r="BH400" s="1">
        <v>1.1822558917629001E-5</v>
      </c>
      <c r="BI400" s="1">
        <v>1.4609689060307501E-5</v>
      </c>
      <c r="BJ400" s="1">
        <v>8.2749389111995697E-2</v>
      </c>
      <c r="BK400" s="1">
        <v>0.22343599796295099</v>
      </c>
      <c r="BL400" s="1">
        <v>1.2393474207783501E-5</v>
      </c>
      <c r="BM400" s="1">
        <v>1.2494074326241301E-5</v>
      </c>
      <c r="BN400" s="1">
        <v>1.2614551000297E-2</v>
      </c>
      <c r="BO400" s="1">
        <v>1.2537487236841099E-5</v>
      </c>
      <c r="BP400" s="1">
        <v>1.3360794582695201E-5</v>
      </c>
      <c r="BQ400" s="1">
        <v>1.1877436008944599E-5</v>
      </c>
      <c r="BR400" s="1">
        <v>2.0601684809662402E-5</v>
      </c>
      <c r="BS400" s="1">
        <v>1.8615764929563701E-5</v>
      </c>
      <c r="BT400" s="1">
        <v>1.5871748473728001E-5</v>
      </c>
      <c r="BU400" s="1">
        <v>1.4547943465004199E-5</v>
      </c>
      <c r="BV400" s="1">
        <v>2.5914974510669701E-2</v>
      </c>
      <c r="BW400" s="1">
        <v>1.19515261758351E-5</v>
      </c>
      <c r="BX400" s="1">
        <v>1.2406813766574401E-5</v>
      </c>
      <c r="BY400" s="1">
        <v>3.5695475526153998E-3</v>
      </c>
      <c r="BZ400" s="1">
        <v>1.5086948224052301E-5</v>
      </c>
      <c r="CA400" s="1">
        <v>1.26248951346497E-5</v>
      </c>
      <c r="CB400" s="1">
        <v>1.2853659427491901E-5</v>
      </c>
      <c r="CC400" s="1">
        <v>1.18697189464E-5</v>
      </c>
      <c r="CD400" s="1">
        <v>1.4972967619542E-5</v>
      </c>
      <c r="CE400" s="1">
        <v>1.19253645607386E-5</v>
      </c>
      <c r="CF400" s="1">
        <v>1.7016465790220499E-5</v>
      </c>
    </row>
    <row r="401" spans="1:84" x14ac:dyDescent="0.25">
      <c r="A401" t="s">
        <v>482</v>
      </c>
      <c r="B401" s="1">
        <v>1.9870645701303099E-5</v>
      </c>
      <c r="C401" s="1">
        <v>1.9133405658067201E-5</v>
      </c>
      <c r="D401" s="1">
        <v>2.1976391508360298E-5</v>
      </c>
      <c r="E401" s="1">
        <v>1.95160882867639E-5</v>
      </c>
      <c r="F401" s="1">
        <v>1.9344874090165801E-5</v>
      </c>
      <c r="G401" s="1">
        <v>2.12653740163659E-5</v>
      </c>
      <c r="H401" s="1">
        <v>1.91595954674994E-5</v>
      </c>
      <c r="I401" s="1">
        <v>2.55939248745562E-5</v>
      </c>
      <c r="J401" s="1">
        <v>2.06185395654756E-5</v>
      </c>
      <c r="K401" s="1">
        <v>2.04057705559534E-5</v>
      </c>
      <c r="L401" s="1">
        <v>2.29480701818829E-5</v>
      </c>
      <c r="M401" s="1">
        <v>2.0077861336176199E-5</v>
      </c>
      <c r="N401" s="1">
        <v>1.8841737983166199E-5</v>
      </c>
      <c r="O401" s="1">
        <v>2.40808021771954E-5</v>
      </c>
      <c r="P401" s="1">
        <v>2.3554412109660899E-5</v>
      </c>
      <c r="Q401" s="1">
        <v>2.5295479645137601E-5</v>
      </c>
      <c r="R401" s="1">
        <v>2.46094896283466E-5</v>
      </c>
      <c r="S401" s="1">
        <v>1.85380959010217E-5</v>
      </c>
      <c r="T401" s="1">
        <v>1.9570494259824001E-5</v>
      </c>
      <c r="U401" s="1">
        <v>1.9407905710977499E-5</v>
      </c>
      <c r="V401" s="1">
        <v>1.9613848053268099E-5</v>
      </c>
      <c r="W401" s="1">
        <v>2.0448062059585899E-5</v>
      </c>
      <c r="X401" s="1">
        <v>2.12354207178577E-5</v>
      </c>
      <c r="Y401" s="1">
        <v>2.68124531430657E-5</v>
      </c>
      <c r="Z401" s="1">
        <v>1.8008153347182E-5</v>
      </c>
      <c r="AA401" s="1">
        <v>1.9429609892540601E-5</v>
      </c>
      <c r="AB401" s="1">
        <v>2.1009895135648501E-5</v>
      </c>
      <c r="AC401" s="1">
        <v>2.1233216102700599E-5</v>
      </c>
      <c r="AD401" s="1">
        <v>2.1801663024234501E-5</v>
      </c>
      <c r="AE401" s="1">
        <v>2.0004959878860902E-5</v>
      </c>
      <c r="AF401" s="1">
        <v>3.1697993108537001E-5</v>
      </c>
      <c r="AG401" s="1">
        <v>2.0640423826989701E-5</v>
      </c>
      <c r="AH401" s="1">
        <v>2.1508722056751099E-5</v>
      </c>
      <c r="AI401" s="1">
        <v>2.0051182218594399E-5</v>
      </c>
      <c r="AJ401" s="1">
        <v>1.8832015484804199E-5</v>
      </c>
      <c r="AK401" s="1">
        <v>2.9888773497077599E-5</v>
      </c>
      <c r="AL401" s="1">
        <v>1.87376062967814E-5</v>
      </c>
      <c r="AM401" s="1">
        <v>2.4906394173740399E-5</v>
      </c>
      <c r="AN401" s="1">
        <v>7.68085941672325E-2</v>
      </c>
      <c r="AO401" s="1">
        <v>1.8023565644398301E-5</v>
      </c>
      <c r="AP401" s="1">
        <v>2.52781792369205E-5</v>
      </c>
      <c r="AQ401" s="1">
        <v>4.58624163002241E-5</v>
      </c>
      <c r="AR401" s="1">
        <v>2.1749827283201699E-5</v>
      </c>
      <c r="AS401" s="1">
        <v>1.0589641897240599E-4</v>
      </c>
      <c r="AT401" s="1">
        <v>2.1666879547410601E-5</v>
      </c>
      <c r="AU401" s="1">
        <v>2.3311135009862401E-5</v>
      </c>
      <c r="AV401" s="1">
        <v>2.50859848165418E-5</v>
      </c>
      <c r="AW401" s="1">
        <v>2.65396013855934E-2</v>
      </c>
      <c r="AX401" s="1">
        <v>2.1747284336015501E-5</v>
      </c>
      <c r="AY401" s="1">
        <v>2.9513803383451798E-5</v>
      </c>
      <c r="AZ401" s="1">
        <v>2.3665848857490298E-5</v>
      </c>
      <c r="BA401" s="1">
        <v>2.1669053239747801E-5</v>
      </c>
      <c r="BB401" s="1">
        <v>1.91756862477632E-5</v>
      </c>
      <c r="BC401" s="1">
        <v>2.9394264856818999E-5</v>
      </c>
      <c r="BD401" s="1">
        <v>1.82829826371744E-5</v>
      </c>
      <c r="BE401" s="1">
        <v>1.8071754311677001E-5</v>
      </c>
      <c r="BF401" s="1">
        <v>2.08060355362249E-5</v>
      </c>
      <c r="BG401" s="1">
        <v>1.8828228348866102E-5</v>
      </c>
      <c r="BH401" s="1">
        <v>1.88792855624342E-5</v>
      </c>
      <c r="BI401" s="1">
        <v>2.33300161198712E-5</v>
      </c>
      <c r="BJ401" s="1">
        <v>2.3948354282765598E-5</v>
      </c>
      <c r="BK401" s="1">
        <v>1.9250930563430298E-5</v>
      </c>
      <c r="BL401" s="1">
        <v>1.9790973965427801E-5</v>
      </c>
      <c r="BM401" s="1">
        <v>1.9951619833591299E-5</v>
      </c>
      <c r="BN401" s="1">
        <v>2.0800698621314899E-5</v>
      </c>
      <c r="BO401" s="1">
        <v>2.00209469767287E-5</v>
      </c>
      <c r="BP401" s="1">
        <v>2.1335674318834201E-5</v>
      </c>
      <c r="BQ401" s="1">
        <v>1.8966917195939401E-5</v>
      </c>
      <c r="BR401" s="1">
        <v>3.2898555218707702E-5</v>
      </c>
      <c r="BS401" s="1">
        <v>2.97272654279368E-5</v>
      </c>
      <c r="BT401" s="1">
        <v>0.65166497230529696</v>
      </c>
      <c r="BU401" s="1">
        <v>9.6676960587501498E-2</v>
      </c>
      <c r="BV401" s="1">
        <v>2.1114494302309999E-5</v>
      </c>
      <c r="BW401" s="1">
        <v>0.14649315178394301</v>
      </c>
      <c r="BX401" s="1">
        <v>1.9812274331343299E-5</v>
      </c>
      <c r="BY401" s="1">
        <v>2.53727375820744E-5</v>
      </c>
      <c r="BZ401" s="1">
        <v>2.4092145395115898E-5</v>
      </c>
      <c r="CA401" s="1">
        <v>2.0160527128609802E-5</v>
      </c>
      <c r="CB401" s="1">
        <v>2.0525836589513299E-5</v>
      </c>
      <c r="CC401" s="1">
        <v>1.8954595361719799E-5</v>
      </c>
      <c r="CD401" s="1">
        <v>2.39101318584289E-5</v>
      </c>
      <c r="CE401" s="1">
        <v>1.90434548130724E-5</v>
      </c>
      <c r="CF401" s="1">
        <v>2.7173366106580899E-5</v>
      </c>
    </row>
    <row r="402" spans="1:84" x14ac:dyDescent="0.25">
      <c r="A402" t="s">
        <v>483</v>
      </c>
      <c r="B402" s="1">
        <v>9.4155893748393198E-6</v>
      </c>
      <c r="C402" s="1">
        <v>9.0662524598883397E-6</v>
      </c>
      <c r="D402" s="1">
        <v>1.04133850982179E-5</v>
      </c>
      <c r="E402" s="1">
        <v>9.2475847850437208E-6</v>
      </c>
      <c r="F402" s="1">
        <v>9.1664551291614703E-6</v>
      </c>
      <c r="G402" s="1">
        <v>1.0076473699882599E-5</v>
      </c>
      <c r="H402" s="1">
        <v>9.0786625150940296E-6</v>
      </c>
      <c r="I402" s="1">
        <v>1.36801060289144E-2</v>
      </c>
      <c r="J402" s="1">
        <v>9.7699739853851497E-6</v>
      </c>
      <c r="K402" s="1">
        <v>9.6691546787042103E-6</v>
      </c>
      <c r="L402" s="1">
        <v>1.08738086055382E-5</v>
      </c>
      <c r="M402" s="1">
        <v>9.5137775133480301E-6</v>
      </c>
      <c r="N402" s="1">
        <v>8.9280474639963308E-6</v>
      </c>
      <c r="O402" s="1">
        <v>1.1410546903789501E-5</v>
      </c>
      <c r="P402" s="1">
        <v>1.1161120710312301E-5</v>
      </c>
      <c r="Q402" s="1">
        <v>1.19861151688382E-5</v>
      </c>
      <c r="R402" s="1">
        <v>1.1661062671919301E-5</v>
      </c>
      <c r="S402" s="1">
        <v>8.7841690401546606E-6</v>
      </c>
      <c r="T402" s="1">
        <v>9.2733644123654796E-6</v>
      </c>
      <c r="U402" s="1">
        <v>9.1963220256729898E-6</v>
      </c>
      <c r="V402" s="1">
        <v>9.2939071691944196E-6</v>
      </c>
      <c r="W402" s="1">
        <v>9.6891944849630801E-6</v>
      </c>
      <c r="X402" s="1">
        <v>1.0062280125566701E-5</v>
      </c>
      <c r="Y402" s="1">
        <v>1.27049233924481E-5</v>
      </c>
      <c r="Z402" s="1">
        <v>8.5330584624898603E-6</v>
      </c>
      <c r="AA402" s="1">
        <v>9.2066065917606398E-6</v>
      </c>
      <c r="AB402" s="1">
        <v>9.9554163170978393E-6</v>
      </c>
      <c r="AC402" s="1">
        <v>1.0061235116154401E-5</v>
      </c>
      <c r="AD402" s="1">
        <v>1.03305901575367E-5</v>
      </c>
      <c r="AE402" s="1">
        <v>9.4792330855852907E-6</v>
      </c>
      <c r="AF402" s="1">
        <v>1.50199093695846E-5</v>
      </c>
      <c r="AG402" s="1">
        <v>9.7803440439747596E-6</v>
      </c>
      <c r="AH402" s="1">
        <v>1.01917821666575E-5</v>
      </c>
      <c r="AI402" s="1">
        <v>9.5011355369933796E-6</v>
      </c>
      <c r="AJ402" s="1">
        <v>5.1836956292390803E-2</v>
      </c>
      <c r="AK402" s="1">
        <v>1.39683187007904E-2</v>
      </c>
      <c r="AL402" s="1">
        <v>8.8787046479410492E-6</v>
      </c>
      <c r="AM402" s="1">
        <v>1.18017487693578E-5</v>
      </c>
      <c r="AN402" s="1">
        <v>9.3629932962357998E-6</v>
      </c>
      <c r="AO402" s="1">
        <v>8.5403617049450901E-6</v>
      </c>
      <c r="AP402" s="1">
        <v>1.19779178930912E-5</v>
      </c>
      <c r="AQ402" s="1">
        <v>3.7554282695055001E-2</v>
      </c>
      <c r="AR402" s="1">
        <v>1.03060283436207E-5</v>
      </c>
      <c r="AS402" s="1">
        <v>0.84614557027816695</v>
      </c>
      <c r="AT402" s="1">
        <v>1.02667245300835E-5</v>
      </c>
      <c r="AU402" s="1">
        <v>1.1045844985346699E-5</v>
      </c>
      <c r="AV402" s="1">
        <v>1.18868465506238E-5</v>
      </c>
      <c r="AW402" s="1">
        <v>1.1333172551530799E-5</v>
      </c>
      <c r="AX402" s="1">
        <v>1.03048241726355E-5</v>
      </c>
      <c r="AY402" s="1">
        <v>1.39849425977445E-5</v>
      </c>
      <c r="AZ402" s="1">
        <v>1.1213923244213199E-5</v>
      </c>
      <c r="BA402" s="1">
        <v>1.0267754078086E-5</v>
      </c>
      <c r="BB402" s="1">
        <v>9.0862868091790006E-6</v>
      </c>
      <c r="BC402" s="1">
        <v>1.3928300177212799E-5</v>
      </c>
      <c r="BD402" s="1">
        <v>8.6632844613632103E-6</v>
      </c>
      <c r="BE402" s="1">
        <v>8.5631954789278097E-6</v>
      </c>
      <c r="BF402" s="1">
        <v>9.85881888482254E-6</v>
      </c>
      <c r="BG402" s="1">
        <v>8.9216455307905494E-6</v>
      </c>
      <c r="BH402" s="1">
        <v>8.9458389993524094E-6</v>
      </c>
      <c r="BI402" s="1">
        <v>1.1054791684728101E-5</v>
      </c>
      <c r="BJ402" s="1">
        <v>1.13477872218936E-5</v>
      </c>
      <c r="BK402" s="1">
        <v>9.1219408204778995E-6</v>
      </c>
      <c r="BL402" s="1">
        <v>9.3778371592634307E-6</v>
      </c>
      <c r="BM402" s="1">
        <v>9.4539582278230194E-6</v>
      </c>
      <c r="BN402" s="1">
        <v>9.8562895800569095E-6</v>
      </c>
      <c r="BO402" s="1">
        <v>9.4868082669563507E-6</v>
      </c>
      <c r="BP402" s="1">
        <v>1.0109783943335001E-5</v>
      </c>
      <c r="BQ402" s="1">
        <v>8.9873628894565593E-6</v>
      </c>
      <c r="BR402" s="1">
        <v>1.5588786482112401E-5</v>
      </c>
      <c r="BS402" s="1">
        <v>3.6022383719682603E-2</v>
      </c>
      <c r="BT402" s="1">
        <v>1.2009761121589601E-5</v>
      </c>
      <c r="BU402" s="1">
        <v>1.1008070941898E-5</v>
      </c>
      <c r="BV402" s="1">
        <v>1.0004979230870901E-5</v>
      </c>
      <c r="BW402" s="1">
        <v>9.0434250523685393E-6</v>
      </c>
      <c r="BX402" s="1">
        <v>9.38793073146371E-6</v>
      </c>
      <c r="BY402" s="1">
        <v>1.2022723240079301E-5</v>
      </c>
      <c r="BZ402" s="1">
        <v>1.1415922017476901E-5</v>
      </c>
      <c r="CA402" s="1">
        <v>9.5529476311639798E-6</v>
      </c>
      <c r="CB402" s="1">
        <v>9.7260481197736192E-6</v>
      </c>
      <c r="CC402" s="1">
        <v>8.9815239334711805E-6</v>
      </c>
      <c r="CD402" s="1">
        <v>1.1329675544402499E-5</v>
      </c>
      <c r="CE402" s="1">
        <v>9.02362990018446E-6</v>
      </c>
      <c r="CF402" s="1">
        <v>1.28759411381906E-5</v>
      </c>
    </row>
    <row r="403" spans="1:84" x14ac:dyDescent="0.25">
      <c r="A403" t="s">
        <v>484</v>
      </c>
      <c r="B403" s="1">
        <v>1.39425374072743E-5</v>
      </c>
      <c r="C403" s="1">
        <v>1.34252413772628E-5</v>
      </c>
      <c r="D403" s="1">
        <v>1.5420064300997101E-5</v>
      </c>
      <c r="E403" s="1">
        <v>1.36937560455407E-5</v>
      </c>
      <c r="F403" s="1">
        <v>1.35736217998783E-5</v>
      </c>
      <c r="G403" s="1">
        <v>1.49211691677919E-5</v>
      </c>
      <c r="H403" s="1">
        <v>1.34436177177121E-5</v>
      </c>
      <c r="I403" s="1">
        <v>1.79583603312494E-5</v>
      </c>
      <c r="J403" s="1">
        <v>6.7562456242740102E-3</v>
      </c>
      <c r="K403" s="1">
        <v>1.4318015018943601E-5</v>
      </c>
      <c r="L403" s="1">
        <v>1.61018579092342E-5</v>
      </c>
      <c r="M403" s="1">
        <v>1.4087933777773201E-5</v>
      </c>
      <c r="N403" s="1">
        <v>1.32205886984593E-5</v>
      </c>
      <c r="O403" s="1">
        <v>1.68966562341665E-5</v>
      </c>
      <c r="P403" s="1">
        <v>1.65273067977977E-5</v>
      </c>
      <c r="Q403" s="1">
        <v>5.1155399531126002E-2</v>
      </c>
      <c r="R403" s="1">
        <v>1.7267617295146899E-5</v>
      </c>
      <c r="S403" s="1">
        <v>1.3007534107600799E-5</v>
      </c>
      <c r="T403" s="1">
        <v>1.3731931176153E-5</v>
      </c>
      <c r="U403" s="1">
        <v>1.3617847798741401E-5</v>
      </c>
      <c r="V403" s="1">
        <v>1.3762350135948501E-5</v>
      </c>
      <c r="W403" s="1">
        <v>1.43476900120731E-5</v>
      </c>
      <c r="X403" s="1">
        <v>1.49001525642233E-5</v>
      </c>
      <c r="Y403" s="1">
        <v>0.116202570497989</v>
      </c>
      <c r="Z403" s="1">
        <v>1.2635690836759701E-5</v>
      </c>
      <c r="AA403" s="1">
        <v>2.28456277400255E-2</v>
      </c>
      <c r="AB403" s="1">
        <v>0.21495869755744901</v>
      </c>
      <c r="AC403" s="1">
        <v>1.48986046042409E-5</v>
      </c>
      <c r="AD403" s="1">
        <v>1.5297464415198101E-5</v>
      </c>
      <c r="AE403" s="1">
        <v>1.4036780157766699E-5</v>
      </c>
      <c r="AF403" s="1">
        <v>2.2241374608711299E-5</v>
      </c>
      <c r="AG403" s="1">
        <v>1.44826635732897E-5</v>
      </c>
      <c r="AH403" s="1">
        <v>1.50919177031028E-5</v>
      </c>
      <c r="AI403" s="1">
        <v>1.40692127388319E-5</v>
      </c>
      <c r="AJ403" s="1">
        <v>0.12330470234155599</v>
      </c>
      <c r="AK403" s="1">
        <v>2.0971907360944799E-5</v>
      </c>
      <c r="AL403" s="1">
        <v>1.31475226226029E-5</v>
      </c>
      <c r="AM403" s="1">
        <v>5.8142612688243302E-3</v>
      </c>
      <c r="AN403" s="1">
        <v>1.3864653737982699E-5</v>
      </c>
      <c r="AO403" s="1">
        <v>1.26465056382585E-5</v>
      </c>
      <c r="AP403" s="1">
        <v>1.7736814697855101E-5</v>
      </c>
      <c r="AQ403" s="1">
        <v>3.2180054404307103E-5</v>
      </c>
      <c r="AR403" s="1">
        <v>1.5261091903084801E-5</v>
      </c>
      <c r="AS403" s="1">
        <v>7.4303810833953294E-5</v>
      </c>
      <c r="AT403" s="1">
        <v>1.5202891518129E-5</v>
      </c>
      <c r="AU403" s="1">
        <v>1.6356607375200801E-5</v>
      </c>
      <c r="AV403" s="1">
        <v>1.7601956642465602E-5</v>
      </c>
      <c r="AW403" s="1">
        <v>1.6782079910626601E-5</v>
      </c>
      <c r="AX403" s="1">
        <v>1.5259309293469401E-5</v>
      </c>
      <c r="AY403" s="1">
        <v>0.45774036645889199</v>
      </c>
      <c r="AZ403" s="1">
        <v>1.66054978762986E-5</v>
      </c>
      <c r="BA403" s="1">
        <v>1.52044158312492E-5</v>
      </c>
      <c r="BB403" s="1">
        <v>1.34549072754452E-5</v>
      </c>
      <c r="BC403" s="1">
        <v>2.06249260372715E-5</v>
      </c>
      <c r="BD403" s="1">
        <v>1.2828529179387199E-5</v>
      </c>
      <c r="BE403" s="1">
        <v>1.26803179227863E-5</v>
      </c>
      <c r="BF403" s="1">
        <v>1.45988678923458E-5</v>
      </c>
      <c r="BG403" s="1">
        <v>1.32111090351827E-5</v>
      </c>
      <c r="BH403" s="1">
        <v>1.32469340314855E-5</v>
      </c>
      <c r="BI403" s="1">
        <v>1.6369856894016201E-5</v>
      </c>
      <c r="BJ403" s="1">
        <v>1.680372224655E-5</v>
      </c>
      <c r="BK403" s="1">
        <v>1.35077043523779E-5</v>
      </c>
      <c r="BL403" s="1">
        <v>1.38866334964404E-5</v>
      </c>
      <c r="BM403" s="1">
        <v>1.3999353541294099E-5</v>
      </c>
      <c r="BN403" s="1">
        <v>1.45951225931639E-5</v>
      </c>
      <c r="BO403" s="1">
        <v>1.4047996955923701E-5</v>
      </c>
      <c r="BP403" s="1">
        <v>1.49704956129426E-5</v>
      </c>
      <c r="BQ403" s="1">
        <v>1.33084222397883E-5</v>
      </c>
      <c r="BR403" s="1">
        <v>2.30837631534086E-5</v>
      </c>
      <c r="BS403" s="1">
        <v>2.0858582502114498E-5</v>
      </c>
      <c r="BT403" s="1">
        <v>1.77839683601632E-5</v>
      </c>
      <c r="BU403" s="1">
        <v>1.6300671632052399E-5</v>
      </c>
      <c r="BV403" s="1">
        <v>1.48153012560214E-5</v>
      </c>
      <c r="BW403" s="1">
        <v>1.33914390971767E-5</v>
      </c>
      <c r="BX403" s="1">
        <v>1.3901580132369401E-5</v>
      </c>
      <c r="BY403" s="1">
        <v>1.7803162336349399E-5</v>
      </c>
      <c r="BZ403" s="1">
        <v>1.6904616131796502E-5</v>
      </c>
      <c r="CA403" s="1">
        <v>1.41459358928841E-5</v>
      </c>
      <c r="CB403" s="1">
        <v>1.44022615131689E-5</v>
      </c>
      <c r="CC403" s="1">
        <v>1.3299776583153201E-5</v>
      </c>
      <c r="CD403" s="1">
        <v>1.6776903066784099E-5</v>
      </c>
      <c r="CE403" s="1">
        <v>1.33621260829386E-5</v>
      </c>
      <c r="CF403" s="1">
        <v>1.9066601453232501E-5</v>
      </c>
    </row>
    <row r="404" spans="1:84" x14ac:dyDescent="0.25">
      <c r="A404" t="s">
        <v>485</v>
      </c>
      <c r="B404" s="1">
        <v>1.5912843082332899E-5</v>
      </c>
      <c r="C404" s="1">
        <v>1.5322444596676999E-5</v>
      </c>
      <c r="D404" s="1">
        <v>1.759916813171E-5</v>
      </c>
      <c r="E404" s="1">
        <v>1.5628904293407601E-5</v>
      </c>
      <c r="F404" s="1">
        <v>1.54917925101472E-5</v>
      </c>
      <c r="G404" s="1">
        <v>1.70297716977074E-5</v>
      </c>
      <c r="H404" s="1">
        <v>1.53434175444999E-5</v>
      </c>
      <c r="I404" s="1">
        <v>2.04961670533521E-5</v>
      </c>
      <c r="J404" s="1">
        <v>1.65117708093021E-5</v>
      </c>
      <c r="K404" s="1">
        <v>1.6341380614903701E-5</v>
      </c>
      <c r="L404" s="1">
        <v>1.8377309970674102E-5</v>
      </c>
      <c r="M404" s="1">
        <v>1.6078785847639601E-5</v>
      </c>
      <c r="N404" s="1">
        <v>1.50888708958518E-5</v>
      </c>
      <c r="O404" s="1">
        <v>1.92844254343071E-5</v>
      </c>
      <c r="P404" s="1">
        <v>1.8862881915993E-5</v>
      </c>
      <c r="Q404" s="1">
        <v>2.0257166397641399E-5</v>
      </c>
      <c r="R404" s="1">
        <v>1.9707809769897701E-5</v>
      </c>
      <c r="S404" s="1">
        <v>1.48457083923858E-5</v>
      </c>
      <c r="T404" s="1">
        <v>1.56724745465908E-5</v>
      </c>
      <c r="U404" s="1">
        <v>1.5542269466095601E-5</v>
      </c>
      <c r="V404" s="1">
        <v>1.5707191778346801E-5</v>
      </c>
      <c r="W404" s="1">
        <v>1.6375250197597701E-5</v>
      </c>
      <c r="X404" s="1">
        <v>1.7005784684442901E-5</v>
      </c>
      <c r="Y404" s="1">
        <v>2.1471991203725301E-5</v>
      </c>
      <c r="Z404" s="1">
        <v>1.4421318155655101E-5</v>
      </c>
      <c r="AA404" s="1">
        <v>1.55596499098464E-5</v>
      </c>
      <c r="AB404" s="1">
        <v>2.2866917774081199E-2</v>
      </c>
      <c r="AC404" s="1">
        <v>1.7004016626742601E-5</v>
      </c>
      <c r="AD404" s="1">
        <v>1.7459242371842201E-5</v>
      </c>
      <c r="AE404" s="1">
        <v>1.60204035637434E-5</v>
      </c>
      <c r="AF404" s="1">
        <v>0.290595382452011</v>
      </c>
      <c r="AG404" s="1">
        <v>1.65292967722052E-5</v>
      </c>
      <c r="AH404" s="1">
        <v>1.7224649127456299E-5</v>
      </c>
      <c r="AI404" s="1">
        <v>1.6057419998105598E-5</v>
      </c>
      <c r="AJ404" s="1">
        <v>1.50810847117099E-5</v>
      </c>
      <c r="AK404" s="1">
        <v>2.3935575882205699E-5</v>
      </c>
      <c r="AL404" s="1">
        <v>1.5005479326646299E-5</v>
      </c>
      <c r="AM404" s="1">
        <v>1.9945577150792801E-5</v>
      </c>
      <c r="AN404" s="1">
        <v>1.5823952708160501E-5</v>
      </c>
      <c r="AO404" s="1">
        <v>1.44336609082529E-5</v>
      </c>
      <c r="AP404" s="1">
        <v>2.0243312974344001E-5</v>
      </c>
      <c r="AQ404" s="1">
        <v>9.5840141177177401E-2</v>
      </c>
      <c r="AR404" s="1">
        <v>1.7417731214663901E-5</v>
      </c>
      <c r="AS404" s="1">
        <v>0.104718685150146</v>
      </c>
      <c r="AT404" s="1">
        <v>1.73513053596252E-5</v>
      </c>
      <c r="AU404" s="1">
        <v>1.86680590559262E-5</v>
      </c>
      <c r="AV404" s="1">
        <v>6.6367234103381599E-3</v>
      </c>
      <c r="AW404" s="1">
        <v>1.9153658286086199E-5</v>
      </c>
      <c r="AX404" s="1">
        <v>1.7415695765521299E-5</v>
      </c>
      <c r="AY404" s="1">
        <v>2.3635289835510701E-5</v>
      </c>
      <c r="AZ404" s="1">
        <v>1.8952121536131E-5</v>
      </c>
      <c r="BA404" s="1">
        <v>1.7353044313495E-5</v>
      </c>
      <c r="BB404" s="1">
        <v>1.5356303265434598E-5</v>
      </c>
      <c r="BC404" s="1">
        <v>0.34537225961685097</v>
      </c>
      <c r="BD404" s="1">
        <v>1.4641407688031899E-5</v>
      </c>
      <c r="BE404" s="1">
        <v>1.44722516779438E-5</v>
      </c>
      <c r="BF404" s="1">
        <v>1.66619229275966E-5</v>
      </c>
      <c r="BG404" s="1">
        <v>1.50780515468795E-5</v>
      </c>
      <c r="BH404" s="1">
        <v>1.5118939700187099E-5</v>
      </c>
      <c r="BI404" s="1">
        <v>1.8683180314837901E-5</v>
      </c>
      <c r="BJ404" s="1">
        <v>0.132652342319488</v>
      </c>
      <c r="BK404" s="1">
        <v>1.5416560927405899E-5</v>
      </c>
      <c r="BL404" s="1">
        <v>1.5849038391024799E-5</v>
      </c>
      <c r="BM404" s="1">
        <v>1.5977688235579898E-5</v>
      </c>
      <c r="BN404" s="1">
        <v>1.6657648302498199E-5</v>
      </c>
      <c r="BO404" s="1">
        <v>1.6033205611165599E-5</v>
      </c>
      <c r="BP404" s="1">
        <v>1.7086067600757801E-5</v>
      </c>
      <c r="BQ404" s="1">
        <v>1.51891172208706E-5</v>
      </c>
      <c r="BR404" s="1">
        <v>2.6345871447119801E-5</v>
      </c>
      <c r="BS404" s="1">
        <v>2.3806236640666601E-5</v>
      </c>
      <c r="BT404" s="1">
        <v>2.0297129594837298E-5</v>
      </c>
      <c r="BU404" s="1">
        <v>1.8604219803819399E-5</v>
      </c>
      <c r="BV404" s="1">
        <v>1.69089416885981E-5</v>
      </c>
      <c r="BW404" s="1">
        <v>1.5283865650417198E-5</v>
      </c>
      <c r="BX404" s="1">
        <v>1.5866096873651201E-5</v>
      </c>
      <c r="BY404" s="1">
        <v>2.0319035684224201E-5</v>
      </c>
      <c r="BZ404" s="1">
        <v>1.92935094673885E-5</v>
      </c>
      <c r="CA404" s="1">
        <v>1.6144984329002899E-5</v>
      </c>
      <c r="CB404" s="1">
        <v>1.6437532394775101E-5</v>
      </c>
      <c r="CC404" s="1">
        <v>1.5179249203356399E-5</v>
      </c>
      <c r="CD404" s="1">
        <v>1.9147750208503499E-5</v>
      </c>
      <c r="CE404" s="1">
        <v>1.52504098878125E-5</v>
      </c>
      <c r="CF404" s="1">
        <v>2.1761019525001699E-5</v>
      </c>
    </row>
    <row r="405" spans="1:84" x14ac:dyDescent="0.25">
      <c r="A405" t="s">
        <v>486</v>
      </c>
      <c r="B405" s="1">
        <v>1.8762155377771699E-5</v>
      </c>
      <c r="C405" s="1">
        <v>1.8066044503939301E-5</v>
      </c>
      <c r="D405" s="1">
        <v>2.07504326681373E-5</v>
      </c>
      <c r="E405" s="1">
        <v>1.8427377654006701E-5</v>
      </c>
      <c r="F405" s="1">
        <v>1.8265714970766499E-5</v>
      </c>
      <c r="G405" s="1">
        <v>2.0079080059076598E-5</v>
      </c>
      <c r="H405" s="1">
        <v>1.80907718458911E-5</v>
      </c>
      <c r="I405" s="1">
        <v>2.41661600739462E-5</v>
      </c>
      <c r="J405" s="1">
        <v>1.94683289009844E-5</v>
      </c>
      <c r="K405" s="1">
        <v>1.9267428797320398E-5</v>
      </c>
      <c r="L405" s="1">
        <v>2.16679054574342E-5</v>
      </c>
      <c r="M405" s="1">
        <v>1.8957813153974698E-5</v>
      </c>
      <c r="N405" s="1">
        <v>1.77906458702636E-5</v>
      </c>
      <c r="O405" s="1">
        <v>2.2737447579856901E-5</v>
      </c>
      <c r="P405" s="1">
        <v>2.22404232772532E-5</v>
      </c>
      <c r="Q405" s="1">
        <v>2.3884364054538299E-5</v>
      </c>
      <c r="R405" s="1">
        <v>2.3236641936819001E-5</v>
      </c>
      <c r="S405" s="1">
        <v>1.7503944036434401E-5</v>
      </c>
      <c r="T405" s="1">
        <v>1.8478749552741599E-5</v>
      </c>
      <c r="U405" s="1">
        <v>1.8325230485061099E-5</v>
      </c>
      <c r="V405" s="1">
        <v>1.8519684090278999E-5</v>
      </c>
      <c r="W405" s="1">
        <v>1.9307361071696502E-5</v>
      </c>
      <c r="X405" s="1">
        <v>2.0050798411830301E-5</v>
      </c>
      <c r="Y405" s="1">
        <v>2.5316712708445202E-5</v>
      </c>
      <c r="Z405" s="1">
        <v>1.7003563698381101E-5</v>
      </c>
      <c r="AA405" s="1">
        <v>1.8039058893918901E-2</v>
      </c>
      <c r="AB405" s="1">
        <v>1.9837852960335998E-5</v>
      </c>
      <c r="AC405" s="1">
        <v>2.00487138499738E-5</v>
      </c>
      <c r="AD405" s="1">
        <v>2.0585450329235701E-5</v>
      </c>
      <c r="AE405" s="1">
        <v>1.8888977137976299E-5</v>
      </c>
      <c r="AF405" s="1">
        <v>2.9929713491583199E-5</v>
      </c>
      <c r="AG405" s="1">
        <v>1.9488992620608702E-5</v>
      </c>
      <c r="AH405" s="1">
        <v>2.0308852981543101E-5</v>
      </c>
      <c r="AI405" s="1">
        <v>1.8932621969724999E-5</v>
      </c>
      <c r="AJ405" s="1">
        <v>1.7781467249733301E-5</v>
      </c>
      <c r="AK405" s="1">
        <v>2.8221420507179499E-5</v>
      </c>
      <c r="AL405" s="1">
        <v>1.76923222170444E-5</v>
      </c>
      <c r="AM405" s="1">
        <v>2.3516984583693499E-5</v>
      </c>
      <c r="AN405" s="1">
        <v>1.86573506653076E-5</v>
      </c>
      <c r="AO405" s="1">
        <v>1.7018115613609502E-5</v>
      </c>
      <c r="AP405" s="1">
        <v>2.38680295296944E-5</v>
      </c>
      <c r="AQ405" s="1">
        <v>0.23360696434974601</v>
      </c>
      <c r="AR405" s="1">
        <v>2.0536506781354499E-5</v>
      </c>
      <c r="AS405" s="1">
        <v>9.4713987782597507E-3</v>
      </c>
      <c r="AT405" s="1">
        <v>2.0458186554606001E-5</v>
      </c>
      <c r="AU405" s="1">
        <v>2.20107158384053E-5</v>
      </c>
      <c r="AV405" s="1">
        <v>2.3686556232860298E-5</v>
      </c>
      <c r="AW405" s="1">
        <v>2.2583264581044201E-5</v>
      </c>
      <c r="AX405" s="1">
        <v>2.0534105715341802E-5</v>
      </c>
      <c r="AY405" s="1">
        <v>2.7867366952705099E-5</v>
      </c>
      <c r="AZ405" s="1">
        <v>2.23456427193013E-5</v>
      </c>
      <c r="BA405" s="1">
        <v>2.0460238374653201E-5</v>
      </c>
      <c r="BB405" s="1">
        <v>1.8105964045389501E-5</v>
      </c>
      <c r="BC405" s="1">
        <v>0.38790234923362699</v>
      </c>
      <c r="BD405" s="1">
        <v>1.7263060726691E-5</v>
      </c>
      <c r="BE405" s="1">
        <v>1.7063617633539201E-5</v>
      </c>
      <c r="BF405" s="1">
        <v>1.9645365682663301E-5</v>
      </c>
      <c r="BG405" s="1">
        <v>1.7777889297576601E-5</v>
      </c>
      <c r="BH405" s="1">
        <v>1.7826099792728201E-5</v>
      </c>
      <c r="BI405" s="1">
        <v>0.31091749668121299</v>
      </c>
      <c r="BJ405" s="1">
        <v>2.2612388420384299E-5</v>
      </c>
      <c r="BK405" s="1">
        <v>1.8177011952502599E-5</v>
      </c>
      <c r="BL405" s="1">
        <v>1.8686927433009198E-5</v>
      </c>
      <c r="BM405" s="1">
        <v>1.8838612959370901E-5</v>
      </c>
      <c r="BN405" s="1">
        <v>1.9640325263026099E-5</v>
      </c>
      <c r="BO405" s="1">
        <v>1.8904071112046899E-5</v>
      </c>
      <c r="BP405" s="1">
        <v>2.01454568014014E-5</v>
      </c>
      <c r="BQ405" s="1">
        <v>1.7908843801706E-5</v>
      </c>
      <c r="BR405" s="1">
        <v>3.1063296773936599E-5</v>
      </c>
      <c r="BS405" s="1">
        <v>2.1944651380181299E-2</v>
      </c>
      <c r="BT405" s="1">
        <v>2.39314831560477E-5</v>
      </c>
      <c r="BU405" s="1">
        <v>2.1935446056886502E-5</v>
      </c>
      <c r="BV405" s="1">
        <v>1.99366149900015E-5</v>
      </c>
      <c r="BW405" s="1">
        <v>1.8020557035924799E-5</v>
      </c>
      <c r="BX405" s="1">
        <v>1.8707041817833598E-5</v>
      </c>
      <c r="BY405" s="1">
        <v>2.3957312805578099E-5</v>
      </c>
      <c r="BZ405" s="1">
        <v>2.2748157789464999E-5</v>
      </c>
      <c r="CA405" s="1">
        <v>1.90358659892808E-5</v>
      </c>
      <c r="CB405" s="1">
        <v>1.6556447371840401E-2</v>
      </c>
      <c r="CC405" s="1">
        <v>1.7897207726491602E-5</v>
      </c>
      <c r="CD405" s="1">
        <v>2.25762978516286E-5</v>
      </c>
      <c r="CE405" s="1">
        <v>1.79811104317195E-5</v>
      </c>
      <c r="CF405" s="1">
        <v>2.56574930972419E-5</v>
      </c>
    </row>
    <row r="406" spans="1:84" x14ac:dyDescent="0.25">
      <c r="A406" t="s">
        <v>487</v>
      </c>
      <c r="B406" s="1">
        <v>1.7584363376954499E-5</v>
      </c>
      <c r="C406" s="1">
        <v>1.69319500855635E-5</v>
      </c>
      <c r="D406" s="1">
        <v>1.9447825252427699E-5</v>
      </c>
      <c r="E406" s="1">
        <v>1.7270600437768701E-5</v>
      </c>
      <c r="F406" s="1">
        <v>1.7119085896410901E-5</v>
      </c>
      <c r="G406" s="1">
        <v>1.8818616808857701E-5</v>
      </c>
      <c r="H406" s="1">
        <v>1.6955125829554099E-5</v>
      </c>
      <c r="I406" s="1">
        <v>2.2649132006336E-5</v>
      </c>
      <c r="J406" s="1">
        <v>1.82462063094135E-5</v>
      </c>
      <c r="K406" s="1">
        <v>1.80579172592842E-5</v>
      </c>
      <c r="L406" s="1">
        <v>2.03077033802401E-5</v>
      </c>
      <c r="M406" s="1">
        <v>1.7767737517715401E-5</v>
      </c>
      <c r="N406" s="1">
        <v>1.6673840946168601E-5</v>
      </c>
      <c r="O406" s="1">
        <v>2.13101066037779E-5</v>
      </c>
      <c r="P406" s="1">
        <v>2.0844281607423899E-5</v>
      </c>
      <c r="Q406" s="1">
        <v>2.2385025658877499E-5</v>
      </c>
      <c r="R406" s="1">
        <v>2.1777963411295698E-5</v>
      </c>
      <c r="S406" s="1">
        <v>1.64051343745086E-5</v>
      </c>
      <c r="T406" s="1">
        <v>1.7318747268291099E-5</v>
      </c>
      <c r="U406" s="1">
        <v>1.7174865206470699E-5</v>
      </c>
      <c r="V406" s="1">
        <v>1.7357111573801301E-5</v>
      </c>
      <c r="W406" s="1">
        <v>1.80953429662622E-5</v>
      </c>
      <c r="X406" s="1">
        <v>1.8792110495269299E-5</v>
      </c>
      <c r="Y406" s="1">
        <v>2.37274580285884E-5</v>
      </c>
      <c r="Z406" s="1">
        <v>1.5936166164465201E-5</v>
      </c>
      <c r="AA406" s="1">
        <v>1.71940719155827E-5</v>
      </c>
      <c r="AB406" s="1">
        <v>1.85925327969016E-5</v>
      </c>
      <c r="AC406" s="1">
        <v>1.8790158719639199E-5</v>
      </c>
      <c r="AD406" s="1">
        <v>1.92932002391899E-5</v>
      </c>
      <c r="AE406" s="1">
        <v>1.77032234205398E-5</v>
      </c>
      <c r="AF406" s="1">
        <v>2.8050877517671301E-5</v>
      </c>
      <c r="AG406" s="1">
        <v>1.8265573089592999E-5</v>
      </c>
      <c r="AH406" s="1">
        <v>1.9033965145354102E-5</v>
      </c>
      <c r="AI406" s="1">
        <v>1.77441270352574E-5</v>
      </c>
      <c r="AJ406" s="1">
        <v>1.6665237126289799E-5</v>
      </c>
      <c r="AK406" s="1">
        <v>2.64498230535537E-5</v>
      </c>
      <c r="AL406" s="1">
        <v>1.6581689123995599E-5</v>
      </c>
      <c r="AM406" s="1">
        <v>2.20407073356909E-5</v>
      </c>
      <c r="AN406" s="1">
        <v>1.7486136130173599E-5</v>
      </c>
      <c r="AO406" s="1">
        <v>1.5949804947013002E-5</v>
      </c>
      <c r="AP406" s="1">
        <v>2.2369715225067901E-5</v>
      </c>
      <c r="AQ406" s="1">
        <v>0.99833440780639604</v>
      </c>
      <c r="AR406" s="1">
        <v>1.92473289644112E-5</v>
      </c>
      <c r="AS406" s="1">
        <v>9.3712224042974399E-5</v>
      </c>
      <c r="AT406" s="1">
        <v>1.91739254660205E-5</v>
      </c>
      <c r="AU406" s="1">
        <v>2.0628995116567199E-5</v>
      </c>
      <c r="AV406" s="1">
        <v>2.2199634258868102E-5</v>
      </c>
      <c r="AW406" s="1">
        <v>2.11656024475814E-5</v>
      </c>
      <c r="AX406" s="1">
        <v>1.9245078874519E-5</v>
      </c>
      <c r="AY406" s="1">
        <v>2.61179957306012E-5</v>
      </c>
      <c r="AZ406" s="1">
        <v>2.09428962989477E-5</v>
      </c>
      <c r="BA406" s="1">
        <v>1.9175848137820099E-5</v>
      </c>
      <c r="BB406" s="1">
        <v>1.69693648786051E-5</v>
      </c>
      <c r="BC406" s="1">
        <v>2.6012210582848601E-5</v>
      </c>
      <c r="BD406" s="1">
        <v>1.61793741426663E-5</v>
      </c>
      <c r="BE406" s="1">
        <v>1.59924493345897E-5</v>
      </c>
      <c r="BF406" s="1">
        <v>1.8412129065836698E-5</v>
      </c>
      <c r="BG406" s="1">
        <v>1.6661884728819101E-5</v>
      </c>
      <c r="BH406" s="1">
        <v>1.6707066606613801E-5</v>
      </c>
      <c r="BI406" s="1">
        <v>2.0645706172217601E-5</v>
      </c>
      <c r="BJ406" s="1">
        <v>2.1192898202570998E-5</v>
      </c>
      <c r="BK406" s="1">
        <v>1.7035950804711299E-5</v>
      </c>
      <c r="BL406" s="1">
        <v>1.7513857528683699E-5</v>
      </c>
      <c r="BM406" s="1">
        <v>1.7656020645517802E-5</v>
      </c>
      <c r="BN406" s="1">
        <v>1.84074069693451E-5</v>
      </c>
      <c r="BO406" s="1">
        <v>1.77173697011312E-5</v>
      </c>
      <c r="BP406" s="1">
        <v>1.88808280654484E-5</v>
      </c>
      <c r="BQ406" s="1">
        <v>1.67846174008445E-5</v>
      </c>
      <c r="BR406" s="1">
        <v>2.9113301934557899E-5</v>
      </c>
      <c r="BS406" s="1">
        <v>2.63068977801594E-5</v>
      </c>
      <c r="BT406" s="1">
        <v>2.2429187083616799E-5</v>
      </c>
      <c r="BU406" s="1">
        <v>2.05584492505295E-5</v>
      </c>
      <c r="BV406" s="1">
        <v>1.8685095710679801E-5</v>
      </c>
      <c r="BW406" s="1">
        <v>1.68893184309126E-5</v>
      </c>
      <c r="BX406" s="1">
        <v>1.7532709534862001E-5</v>
      </c>
      <c r="BY406" s="1">
        <v>2.24533941945992E-5</v>
      </c>
      <c r="BZ406" s="1">
        <v>2.13201437873067E-5</v>
      </c>
      <c r="CA406" s="1">
        <v>1.7840891814557802E-5</v>
      </c>
      <c r="CB406" s="1">
        <v>1.8164169887313599E-5</v>
      </c>
      <c r="CC406" s="1">
        <v>1.67737125593703E-5</v>
      </c>
      <c r="CD406" s="1">
        <v>2.11590722756227E-5</v>
      </c>
      <c r="CE406" s="1">
        <v>1.6852347471285601E-5</v>
      </c>
      <c r="CF406" s="1">
        <v>2.4046845283009999E-5</v>
      </c>
    </row>
    <row r="407" spans="1:84" x14ac:dyDescent="0.25">
      <c r="A407" t="s">
        <v>488</v>
      </c>
      <c r="B407" s="1">
        <v>2.5270981495850699E-5</v>
      </c>
      <c r="C407" s="1">
        <v>2.4333377950824699E-5</v>
      </c>
      <c r="D407" s="1">
        <v>2.7949014111072699E-5</v>
      </c>
      <c r="E407" s="1">
        <v>2.4820063117658699E-5</v>
      </c>
      <c r="F407" s="1">
        <v>2.4602317353128401E-5</v>
      </c>
      <c r="G407" s="1">
        <v>2.70447617367608E-5</v>
      </c>
      <c r="H407" s="1">
        <v>2.4366685465793102E-5</v>
      </c>
      <c r="I407" s="1">
        <v>3.2549698516959297E-5</v>
      </c>
      <c r="J407" s="1">
        <v>2.6222132873954201E-5</v>
      </c>
      <c r="K407" s="1">
        <v>2.5951538191293298E-5</v>
      </c>
      <c r="L407" s="1">
        <v>2.9184770028223199E-5</v>
      </c>
      <c r="M407" s="1">
        <v>2.5534513042657599E-5</v>
      </c>
      <c r="N407" s="1">
        <v>2.3962442355696098E-5</v>
      </c>
      <c r="O407" s="1">
        <v>3.0625349609181197E-5</v>
      </c>
      <c r="P407" s="1">
        <v>2.9955901482026001E-5</v>
      </c>
      <c r="Q407" s="1">
        <v>3.2170148188015399E-5</v>
      </c>
      <c r="R407" s="1">
        <v>3.1297720852307901E-5</v>
      </c>
      <c r="S407" s="1">
        <v>2.35762781812809E-5</v>
      </c>
      <c r="T407" s="1">
        <v>2.48892556555802E-5</v>
      </c>
      <c r="U407" s="1">
        <v>2.4682478397153301E-5</v>
      </c>
      <c r="V407" s="1">
        <v>2.4944391043391001E-5</v>
      </c>
      <c r="W407" s="1">
        <v>2.60053238889668E-5</v>
      </c>
      <c r="X407" s="1">
        <v>2.7006668460671698E-5</v>
      </c>
      <c r="Y407" s="1">
        <v>3.4099393815267797E-5</v>
      </c>
      <c r="Z407" s="1">
        <v>2.29023098654579E-5</v>
      </c>
      <c r="AA407" s="1">
        <v>2.4710081561352099E-5</v>
      </c>
      <c r="AB407" s="1">
        <v>2.6719848392531201E-5</v>
      </c>
      <c r="AC407" s="1">
        <v>2.7003861760022098E-5</v>
      </c>
      <c r="AD407" s="1">
        <v>2.7726799089577899E-5</v>
      </c>
      <c r="AE407" s="1">
        <v>2.54417973337695E-5</v>
      </c>
      <c r="AF407" s="1">
        <v>4.03127014578785E-5</v>
      </c>
      <c r="AG407" s="1">
        <v>2.62499652308179E-5</v>
      </c>
      <c r="AH407" s="1">
        <v>2.7354244593880099E-5</v>
      </c>
      <c r="AI407" s="1">
        <v>2.55005816143238E-5</v>
      </c>
      <c r="AJ407" s="1">
        <v>2.39500768657308E-5</v>
      </c>
      <c r="AK407" s="1">
        <v>3.8011781725799597E-5</v>
      </c>
      <c r="AL407" s="1">
        <v>2.3830009013181501E-5</v>
      </c>
      <c r="AM407" s="1">
        <v>3.1675317586632398E-5</v>
      </c>
      <c r="AN407" s="1">
        <v>2.5129815185209699E-5</v>
      </c>
      <c r="AO407" s="1">
        <v>2.29219112952705E-5</v>
      </c>
      <c r="AP407" s="1">
        <v>3.2148145692190101E-5</v>
      </c>
      <c r="AQ407" s="1">
        <v>5.8326651924289702E-5</v>
      </c>
      <c r="AR407" s="1">
        <v>2.76608752756146E-5</v>
      </c>
      <c r="AS407" s="1">
        <v>0.99768257141113204</v>
      </c>
      <c r="AT407" s="1">
        <v>2.7555384804145399E-5</v>
      </c>
      <c r="AU407" s="1">
        <v>2.96465059363981E-5</v>
      </c>
      <c r="AV407" s="1">
        <v>3.1903713534120403E-5</v>
      </c>
      <c r="AW407" s="1">
        <v>3.0417679226957201E-5</v>
      </c>
      <c r="AX407" s="1">
        <v>2.7657642931444499E-5</v>
      </c>
      <c r="AY407" s="1">
        <v>3.7534900911850801E-5</v>
      </c>
      <c r="AZ407" s="1">
        <v>3.00976225844351E-5</v>
      </c>
      <c r="BA407" s="1">
        <v>2.7558147849049399E-5</v>
      </c>
      <c r="BB407" s="1">
        <v>2.4387147277593599E-5</v>
      </c>
      <c r="BC407" s="1">
        <v>3.7382877053460099E-5</v>
      </c>
      <c r="BD407" s="1">
        <v>2.3251832317327999E-5</v>
      </c>
      <c r="BE407" s="1">
        <v>2.2983196686254801E-5</v>
      </c>
      <c r="BF407" s="1">
        <v>2.64605860138544E-5</v>
      </c>
      <c r="BG407" s="1">
        <v>2.3945260181790201E-5</v>
      </c>
      <c r="BH407" s="1">
        <v>2.4010194465517899E-5</v>
      </c>
      <c r="BI407" s="1">
        <v>2.9670520234503699E-5</v>
      </c>
      <c r="BJ407" s="1">
        <v>3.0456905733444701E-5</v>
      </c>
      <c r="BK407" s="1">
        <v>2.4482842491124699E-5</v>
      </c>
      <c r="BL407" s="1">
        <v>2.5169654691126099E-5</v>
      </c>
      <c r="BM407" s="1">
        <v>2.5373961761943E-5</v>
      </c>
      <c r="BN407" s="1">
        <v>2.6453799364389801E-5</v>
      </c>
      <c r="BO407" s="1">
        <v>2.5462128178332898E-5</v>
      </c>
      <c r="BP407" s="1">
        <v>2.7134165065945099E-5</v>
      </c>
      <c r="BQ407" s="1">
        <v>2.4121642127283801E-5</v>
      </c>
      <c r="BR407" s="1">
        <v>4.1839542973320897E-5</v>
      </c>
      <c r="BS407" s="1">
        <v>3.7806377804372399E-5</v>
      </c>
      <c r="BT407" s="1">
        <v>3.22336127283051E-5</v>
      </c>
      <c r="BU407" s="1">
        <v>2.9545122743002098E-5</v>
      </c>
      <c r="BV407" s="1">
        <v>2.68528747255913E-5</v>
      </c>
      <c r="BW407" s="1">
        <v>2.4272110749734501E-5</v>
      </c>
      <c r="BX407" s="1">
        <v>2.5196746719302599E-5</v>
      </c>
      <c r="BY407" s="1">
        <v>3.2268402719637298E-5</v>
      </c>
      <c r="BZ407" s="1">
        <v>3.0639774195151397E-5</v>
      </c>
      <c r="CA407" s="1">
        <v>2.5639643354224901E-5</v>
      </c>
      <c r="CB407" s="1">
        <v>2.61042350757634E-5</v>
      </c>
      <c r="CC407" s="1">
        <v>2.4105971533572301E-5</v>
      </c>
      <c r="CD407" s="1">
        <v>3.0408295060624301E-5</v>
      </c>
      <c r="CE407" s="1">
        <v>2.42189798882463E-5</v>
      </c>
      <c r="CF407" s="1">
        <v>3.4558393963379697E-5</v>
      </c>
    </row>
    <row r="408" spans="1:84" x14ac:dyDescent="0.25">
      <c r="A408" t="s">
        <v>489</v>
      </c>
      <c r="B408" s="1">
        <v>2.8291240596445199E-5</v>
      </c>
      <c r="C408" s="1">
        <v>2.7241580028203299E-5</v>
      </c>
      <c r="D408" s="1">
        <v>3.1289338949136402E-5</v>
      </c>
      <c r="E408" s="1">
        <v>2.77864310191944E-5</v>
      </c>
      <c r="F408" s="1">
        <v>2.7542660973267599E-5</v>
      </c>
      <c r="G408" s="1">
        <v>3.0277013138402199E-5</v>
      </c>
      <c r="H408" s="1">
        <v>2.7278867491986599E-5</v>
      </c>
      <c r="I408" s="1">
        <v>3.6439876566873802E-5</v>
      </c>
      <c r="J408" s="1">
        <v>2.9356069717323401E-5</v>
      </c>
      <c r="K408" s="1">
        <v>2.9053135222056799E-5</v>
      </c>
      <c r="L408" s="1">
        <v>3.2672785891918398E-5</v>
      </c>
      <c r="M408" s="1">
        <v>2.8586267944774499E-5</v>
      </c>
      <c r="N408" s="1">
        <v>2.6826312023331401E-5</v>
      </c>
      <c r="O408" s="1">
        <v>3.4285534638911398E-5</v>
      </c>
      <c r="P408" s="1">
        <v>0.22535207867622301</v>
      </c>
      <c r="Q408" s="1">
        <v>3.6014960642205497E-5</v>
      </c>
      <c r="R408" s="1">
        <v>3.5038265195907998E-5</v>
      </c>
      <c r="S408" s="1">
        <v>2.63939964497694E-5</v>
      </c>
      <c r="T408" s="1">
        <v>2.7863894501933801E-5</v>
      </c>
      <c r="U408" s="1">
        <v>2.7632404453470301E-5</v>
      </c>
      <c r="V408" s="1">
        <v>2.7925618269364299E-5</v>
      </c>
      <c r="W408" s="1">
        <v>2.9113347409293001E-5</v>
      </c>
      <c r="X408" s="1">
        <v>3.02343669318361E-5</v>
      </c>
      <c r="Y408" s="1">
        <v>3.8174777728272602E-5</v>
      </c>
      <c r="Z408" s="1">
        <v>2.5639477826189199E-5</v>
      </c>
      <c r="AA408" s="1">
        <v>2.7663305445457799E-5</v>
      </c>
      <c r="AB408" s="1">
        <v>0.164007663726806</v>
      </c>
      <c r="AC408" s="1">
        <v>3.0231227356125601E-5</v>
      </c>
      <c r="AD408" s="1">
        <v>3.1040563044371002E-5</v>
      </c>
      <c r="AE408" s="1">
        <v>2.8482470952439999E-5</v>
      </c>
      <c r="AF408" s="1">
        <v>0.25965520739555298</v>
      </c>
      <c r="AG408" s="1">
        <v>2.93872271868167E-5</v>
      </c>
      <c r="AH408" s="1">
        <v>3.0623483326053199E-5</v>
      </c>
      <c r="AI408" s="1">
        <v>2.8548281989060302E-5</v>
      </c>
      <c r="AJ408" s="1">
        <v>2.68124695139704E-5</v>
      </c>
      <c r="AK408" s="1">
        <v>4.25547550548799E-5</v>
      </c>
      <c r="AL408" s="1">
        <v>2.6678051654016599E-5</v>
      </c>
      <c r="AM408" s="1">
        <v>3.54609910573344E-5</v>
      </c>
      <c r="AN408" s="1">
        <v>1.8753608688712099E-2</v>
      </c>
      <c r="AO408" s="1">
        <v>2.56614221143536E-5</v>
      </c>
      <c r="AP408" s="1">
        <v>3.5990327887702699E-5</v>
      </c>
      <c r="AQ408" s="1">
        <v>6.5297557739540894E-5</v>
      </c>
      <c r="AR408" s="1">
        <v>3.0966763006290401E-5</v>
      </c>
      <c r="AS408" s="1">
        <v>0.13793201744556399</v>
      </c>
      <c r="AT408" s="1">
        <v>3.0848663300275803E-5</v>
      </c>
      <c r="AU408" s="1">
        <v>3.31897063006181E-5</v>
      </c>
      <c r="AV408" s="1">
        <v>3.5716686397790902E-5</v>
      </c>
      <c r="AW408" s="1">
        <v>3.4053045965265401E-5</v>
      </c>
      <c r="AX408" s="1">
        <v>3.0963143217377297E-5</v>
      </c>
      <c r="AY408" s="1">
        <v>4.2020881664939198E-5</v>
      </c>
      <c r="AZ408" s="1">
        <v>3.3694737794576199E-5</v>
      </c>
      <c r="BA408" s="1">
        <v>3.0851759220240597E-5</v>
      </c>
      <c r="BB408" s="1">
        <v>2.7301775844534801E-5</v>
      </c>
      <c r="BC408" s="1">
        <v>4.1850686102406999E-5</v>
      </c>
      <c r="BD408" s="1">
        <v>2.60307715507224E-5</v>
      </c>
      <c r="BE408" s="1">
        <v>2.5730032575665899E-5</v>
      </c>
      <c r="BF408" s="1">
        <v>4.7742359340190797E-2</v>
      </c>
      <c r="BG408" s="1">
        <v>2.68070762103889E-5</v>
      </c>
      <c r="BH408" s="1">
        <v>2.68797703029122E-5</v>
      </c>
      <c r="BI408" s="1">
        <v>3.3216590964002501E-5</v>
      </c>
      <c r="BJ408" s="1">
        <v>3.4096960007445799E-5</v>
      </c>
      <c r="BK408" s="1">
        <v>2.7408907044446001E-5</v>
      </c>
      <c r="BL408" s="1">
        <v>2.81778047792613E-5</v>
      </c>
      <c r="BM408" s="1">
        <v>2.8406528144842E-5</v>
      </c>
      <c r="BN408" s="1">
        <v>2.9615421226480901E-5</v>
      </c>
      <c r="BO408" s="1">
        <v>2.8505233785835999E-5</v>
      </c>
      <c r="BP408" s="1">
        <v>3.03771030303323E-5</v>
      </c>
      <c r="BQ408" s="1">
        <v>2.70045384240802E-5</v>
      </c>
      <c r="BR408" s="1">
        <v>4.6839992137392902E-5</v>
      </c>
      <c r="BS408" s="1">
        <v>8.63485932350158E-2</v>
      </c>
      <c r="BT408" s="1">
        <v>3.6086010368307998E-5</v>
      </c>
      <c r="BU408" s="1">
        <v>3.3076204999815598E-5</v>
      </c>
      <c r="BV408" s="1">
        <v>3.00621941278222E-5</v>
      </c>
      <c r="BW408" s="1">
        <v>2.7172989575774399E-5</v>
      </c>
      <c r="BX408" s="1">
        <v>2.82081327895866E-5</v>
      </c>
      <c r="BY408" s="1">
        <v>3.6124954931437901E-5</v>
      </c>
      <c r="BZ408" s="1">
        <v>3.4301687264814898E-5</v>
      </c>
      <c r="CA408" s="1">
        <v>2.8703963835141601E-5</v>
      </c>
      <c r="CB408" s="1">
        <v>2.92240820272127E-5</v>
      </c>
      <c r="CC408" s="1">
        <v>2.6986994271283001E-5</v>
      </c>
      <c r="CD408" s="1">
        <v>3.4042539482470602E-5</v>
      </c>
      <c r="CE408" s="1">
        <v>5.7849846780300099E-2</v>
      </c>
      <c r="CF408" s="1">
        <v>3.8688638596795499E-5</v>
      </c>
    </row>
    <row r="409" spans="1:84" x14ac:dyDescent="0.25">
      <c r="A409" t="s">
        <v>490</v>
      </c>
      <c r="B409" s="1">
        <v>2.2166832422954E-5</v>
      </c>
      <c r="C409" s="1">
        <v>2.1344400011003E-5</v>
      </c>
      <c r="D409" s="1">
        <v>2.45159117184812E-5</v>
      </c>
      <c r="E409" s="1">
        <v>2.1771304091089398E-5</v>
      </c>
      <c r="F409" s="1">
        <v>2.1580304746748802E-5</v>
      </c>
      <c r="G409" s="1">
        <v>2.3722732294118001E-5</v>
      </c>
      <c r="H409" s="1">
        <v>2.13736166188027E-5</v>
      </c>
      <c r="I409" s="1">
        <v>2.8551474315463501E-5</v>
      </c>
      <c r="J409" s="1">
        <v>2.3001150111667798E-5</v>
      </c>
      <c r="K409" s="1">
        <v>2.27637956413673E-5</v>
      </c>
      <c r="L409" s="1">
        <v>2.5599872969905798E-5</v>
      </c>
      <c r="M409" s="1">
        <v>2.2397995053324801E-5</v>
      </c>
      <c r="N409" s="1">
        <v>2.1019028281443702E-5</v>
      </c>
      <c r="O409" s="1">
        <v>2.6863501261686899E-5</v>
      </c>
      <c r="P409" s="1">
        <v>2.6276284188497801E-5</v>
      </c>
      <c r="Q409" s="1">
        <v>2.8218542865943099E-5</v>
      </c>
      <c r="R409" s="1">
        <v>2.7453281290945499E-5</v>
      </c>
      <c r="S409" s="1">
        <v>2.0680299712694199E-5</v>
      </c>
      <c r="T409" s="1">
        <v>2.1831998310517499E-5</v>
      </c>
      <c r="U409" s="1">
        <v>2.1650619601132301E-5</v>
      </c>
      <c r="V409" s="1">
        <v>2.1880359781789499E-5</v>
      </c>
      <c r="W409" s="1">
        <v>2.2810972950537601E-5</v>
      </c>
      <c r="X409" s="1">
        <v>2.36893174587748E-5</v>
      </c>
      <c r="Y409" s="1">
        <v>2.99108123726909E-5</v>
      </c>
      <c r="Z409" s="1">
        <v>2.0089117242605398E-5</v>
      </c>
      <c r="AA409" s="1">
        <v>2.16748321690829E-5</v>
      </c>
      <c r="AB409" s="1">
        <v>2.3437731215380999E-5</v>
      </c>
      <c r="AC409" s="1">
        <v>2.3686856366111799E-5</v>
      </c>
      <c r="AD409" s="1">
        <v>2.4320992451975999E-5</v>
      </c>
      <c r="AE409" s="1">
        <v>2.2316666218102899E-5</v>
      </c>
      <c r="AF409" s="1">
        <v>3.53609102603513E-5</v>
      </c>
      <c r="AG409" s="1">
        <v>2.3025564587442201E-5</v>
      </c>
      <c r="AH409" s="1">
        <v>2.3994200091692599E-5</v>
      </c>
      <c r="AI409" s="1">
        <v>2.23682309297146E-5</v>
      </c>
      <c r="AJ409" s="1">
        <v>2.1008181647630402E-5</v>
      </c>
      <c r="AK409" s="1">
        <v>3.33426251017954E-5</v>
      </c>
      <c r="AL409" s="1">
        <v>2.09028621611651E-5</v>
      </c>
      <c r="AM409" s="1">
        <v>2.7784495614469001E-5</v>
      </c>
      <c r="AN409" s="1">
        <v>2.2043008357286399E-5</v>
      </c>
      <c r="AO409" s="1">
        <v>2.01063103304477E-5</v>
      </c>
      <c r="AP409" s="1">
        <v>2.8199243388371501E-5</v>
      </c>
      <c r="AQ409" s="1">
        <v>0.166845187544822</v>
      </c>
      <c r="AR409" s="1">
        <v>2.42631667788373E-5</v>
      </c>
      <c r="AS409" s="1">
        <v>0.71506333351135198</v>
      </c>
      <c r="AT409" s="1">
        <v>2.4170632968889499E-5</v>
      </c>
      <c r="AU409" s="1">
        <v>2.6004892788478099E-5</v>
      </c>
      <c r="AV409" s="1">
        <v>2.7984839107375501E-5</v>
      </c>
      <c r="AW409" s="1">
        <v>2.66813403868582E-5</v>
      </c>
      <c r="AX409" s="1">
        <v>2.4260330974357199E-5</v>
      </c>
      <c r="AY409" s="1">
        <v>3.2924323022598401E-5</v>
      </c>
      <c r="AZ409" s="1">
        <v>2.6400595743325502E-5</v>
      </c>
      <c r="BA409" s="1">
        <v>2.4173057681764401E-5</v>
      </c>
      <c r="BB409" s="1">
        <v>2.13915645872475E-5</v>
      </c>
      <c r="BC409" s="1">
        <v>0.116142652928829</v>
      </c>
      <c r="BD409" s="1">
        <v>2.0395704268594201E-5</v>
      </c>
      <c r="BE409" s="1">
        <v>2.0160068743280101E-5</v>
      </c>
      <c r="BF409" s="1">
        <v>2.3210313884192099E-5</v>
      </c>
      <c r="BG409" s="1">
        <v>2.10039561352459E-5</v>
      </c>
      <c r="BH409" s="1">
        <v>2.1060914150439199E-5</v>
      </c>
      <c r="BI409" s="1">
        <v>2.6025958504760601E-5</v>
      </c>
      <c r="BJ409" s="1">
        <v>2.6715748390415599E-5</v>
      </c>
      <c r="BK409" s="1">
        <v>2.14755054912529E-5</v>
      </c>
      <c r="BL409" s="1">
        <v>2.2077952962717902E-5</v>
      </c>
      <c r="BM409" s="1">
        <v>2.2257163436734101E-5</v>
      </c>
      <c r="BN409" s="1">
        <v>2.32043603318743E-5</v>
      </c>
      <c r="BO409" s="1">
        <v>2.2334501409204599E-5</v>
      </c>
      <c r="BP409" s="1">
        <v>2.3801154384273101E-5</v>
      </c>
      <c r="BQ409" s="1">
        <v>2.11586739169433E-5</v>
      </c>
      <c r="BR409" s="1">
        <v>3.6700203054351698E-5</v>
      </c>
      <c r="BS409" s="1">
        <v>3.3162450563395301E-5</v>
      </c>
      <c r="BT409" s="1">
        <v>2.82742130366386E-5</v>
      </c>
      <c r="BU409" s="1">
        <v>2.59159642155282E-5</v>
      </c>
      <c r="BV409" s="1">
        <v>2.3554415747639699E-5</v>
      </c>
      <c r="BW409" s="1">
        <v>2.1290657969075201E-5</v>
      </c>
      <c r="BX409" s="1">
        <v>2.2101716240285801E-5</v>
      </c>
      <c r="BY409" s="1">
        <v>2.8304728402872499E-5</v>
      </c>
      <c r="BZ409" s="1">
        <v>2.68761541519779E-5</v>
      </c>
      <c r="CA409" s="1">
        <v>2.2490212359116399E-5</v>
      </c>
      <c r="CB409" s="1">
        <v>2.2897735107107999E-5</v>
      </c>
      <c r="CC409" s="1">
        <v>2.1144927814020701E-5</v>
      </c>
      <c r="CD409" s="1">
        <v>2.66731076408177E-5</v>
      </c>
      <c r="CE409" s="1">
        <v>2.12440554605564E-5</v>
      </c>
      <c r="CF409" s="1">
        <v>3.0313432944240001E-5</v>
      </c>
    </row>
    <row r="410" spans="1:84" x14ac:dyDescent="0.25">
      <c r="A410" t="s">
        <v>491</v>
      </c>
      <c r="B410" s="1">
        <v>2.3433280148310499E-5</v>
      </c>
      <c r="C410" s="1">
        <v>2.25638614210765E-5</v>
      </c>
      <c r="D410" s="1">
        <v>2.5916568120010099E-5</v>
      </c>
      <c r="E410" s="1">
        <v>2.3015154511085701E-5</v>
      </c>
      <c r="F410" s="1">
        <v>2.2813243049313301E-5</v>
      </c>
      <c r="G410" s="1">
        <v>2.50780722126364E-5</v>
      </c>
      <c r="H410" s="1">
        <v>2.2594746042159301E-5</v>
      </c>
      <c r="I410" s="1">
        <v>3.0182693080860099E-5</v>
      </c>
      <c r="J410" s="1">
        <v>2.43152662733336E-5</v>
      </c>
      <c r="K410" s="1">
        <v>2.4064349418040301E-5</v>
      </c>
      <c r="L410" s="1">
        <v>2.7062460503657301E-5</v>
      </c>
      <c r="M410" s="1">
        <v>2.36776486417511E-5</v>
      </c>
      <c r="N410" s="1">
        <v>2.2219899619812999E-5</v>
      </c>
      <c r="O410" s="1">
        <v>2.83982808468863E-5</v>
      </c>
      <c r="P410" s="1">
        <v>2.7777514333138198E-5</v>
      </c>
      <c r="Q410" s="1">
        <v>2.9830742278136299E-5</v>
      </c>
      <c r="R410" s="1">
        <v>2.9021757654845701E-5</v>
      </c>
      <c r="S410" s="1">
        <v>2.18618170038098E-5</v>
      </c>
      <c r="T410" s="1">
        <v>2.30793157243169E-5</v>
      </c>
      <c r="U410" s="1">
        <v>2.2887574232299799E-5</v>
      </c>
      <c r="V410" s="1">
        <v>2.3130440240493E-5</v>
      </c>
      <c r="W410" s="1">
        <v>2.4114222469506701E-5</v>
      </c>
      <c r="X410" s="1">
        <v>0.102742604911327</v>
      </c>
      <c r="Y410" s="1">
        <v>3.1619692890672E-5</v>
      </c>
      <c r="Z410" s="1">
        <v>2.1236859538475902E-5</v>
      </c>
      <c r="AA410" s="1">
        <v>2.2913171051186499E-5</v>
      </c>
      <c r="AB410" s="1">
        <v>2.4776787540758899E-5</v>
      </c>
      <c r="AC410" s="1">
        <v>2.5040148102561899E-5</v>
      </c>
      <c r="AD410" s="1">
        <v>2.5710513000376499E-5</v>
      </c>
      <c r="AE410" s="1">
        <v>2.3591675926581899E-5</v>
      </c>
      <c r="AF410" s="1">
        <v>3.7381170841399499E-5</v>
      </c>
      <c r="AG410" s="1">
        <v>2.43410740949912E-5</v>
      </c>
      <c r="AH410" s="1">
        <v>2.5365050532854999E-5</v>
      </c>
      <c r="AI410" s="1">
        <v>2.3646185582038002E-5</v>
      </c>
      <c r="AJ410" s="1">
        <v>2.22084327106131E-5</v>
      </c>
      <c r="AK410" s="1">
        <v>3.5247572668595199E-5</v>
      </c>
      <c r="AL410" s="1">
        <v>2.2097096007200801E-5</v>
      </c>
      <c r="AM410" s="1">
        <v>2.9371894925134199E-5</v>
      </c>
      <c r="AN410" s="1">
        <v>2.33023820328526E-5</v>
      </c>
      <c r="AO410" s="1">
        <v>2.1255034880596199E-5</v>
      </c>
      <c r="AP410" s="1">
        <v>2.9810338673996698E-5</v>
      </c>
      <c r="AQ410" s="1">
        <v>5.4085150622995503E-5</v>
      </c>
      <c r="AR410" s="1">
        <v>2.56493840424809E-5</v>
      </c>
      <c r="AS410" s="1">
        <v>1.24882732052356E-4</v>
      </c>
      <c r="AT410" s="1">
        <v>2.55515642493264E-5</v>
      </c>
      <c r="AU410" s="1">
        <v>2.7490619686432101E-5</v>
      </c>
      <c r="AV410" s="1">
        <v>2.9583685318357301E-5</v>
      </c>
      <c r="AW410" s="1">
        <v>2.82057135336799E-5</v>
      </c>
      <c r="AX410" s="1">
        <v>2.56463845289545E-5</v>
      </c>
      <c r="AY410" s="1">
        <v>3.4805372706614401E-5</v>
      </c>
      <c r="AZ410" s="1">
        <v>2.7908929041586799E-5</v>
      </c>
      <c r="BA410" s="1">
        <v>2.5554127205396E-5</v>
      </c>
      <c r="BB410" s="1">
        <v>2.2613719920627702E-5</v>
      </c>
      <c r="BC410" s="1">
        <v>3.4664401027839597E-5</v>
      </c>
      <c r="BD410" s="1">
        <v>2.1560963432420899E-5</v>
      </c>
      <c r="BE410" s="1">
        <v>2.1311863747541701E-5</v>
      </c>
      <c r="BF410" s="1">
        <v>2.4536378987249901E-5</v>
      </c>
      <c r="BG410" s="1">
        <v>2.2203967091627399E-5</v>
      </c>
      <c r="BH410" s="1">
        <v>2.2264177459874099E-5</v>
      </c>
      <c r="BI410" s="1">
        <v>2.75128877547103E-5</v>
      </c>
      <c r="BJ410" s="1">
        <v>2.82420860457932E-5</v>
      </c>
      <c r="BK410" s="1">
        <v>0.871357262134552</v>
      </c>
      <c r="BL410" s="1">
        <v>2.3339323888649199E-5</v>
      </c>
      <c r="BM410" s="1">
        <v>2.35287716350285E-5</v>
      </c>
      <c r="BN410" s="1">
        <v>2.4530085283913599E-5</v>
      </c>
      <c r="BO410" s="1">
        <v>2.3610527932760299E-5</v>
      </c>
      <c r="BP410" s="1">
        <v>2.5160976292681799E-5</v>
      </c>
      <c r="BQ410" s="1">
        <v>2.2367521523847201E-5</v>
      </c>
      <c r="BR410" s="1">
        <v>3.8796981243649498E-5</v>
      </c>
      <c r="BS410" s="1">
        <v>2.3709200322628E-2</v>
      </c>
      <c r="BT410" s="1">
        <v>2.9889590223319801E-5</v>
      </c>
      <c r="BU410" s="1">
        <v>2.7396608857088699E-5</v>
      </c>
      <c r="BV410" s="1">
        <v>2.4900140488170998E-5</v>
      </c>
      <c r="BW410" s="1">
        <v>2.2507048925035599E-5</v>
      </c>
      <c r="BX410" s="1">
        <v>2.3364444132312201E-5</v>
      </c>
      <c r="BY410" s="1">
        <v>2.9921850000391701E-5</v>
      </c>
      <c r="BZ410" s="1">
        <v>2.8411657694959999E-5</v>
      </c>
      <c r="CA410" s="1">
        <v>2.37751355598447E-5</v>
      </c>
      <c r="CB410" s="1">
        <v>2.42059413722017E-5</v>
      </c>
      <c r="CC410" s="1">
        <v>2.23529914364917E-5</v>
      </c>
      <c r="CD410" s="1">
        <v>2.81970114883733E-5</v>
      </c>
      <c r="CE410" s="1">
        <v>2.2457781597040499E-5</v>
      </c>
      <c r="CF410" s="1">
        <v>3.2045318221207701E-5</v>
      </c>
    </row>
    <row r="411" spans="1:84" x14ac:dyDescent="0.25">
      <c r="A411" t="s">
        <v>492</v>
      </c>
      <c r="B411" s="1">
        <v>1.50382529682246E-5</v>
      </c>
      <c r="C411" s="1">
        <v>1.4480304344033299E-5</v>
      </c>
      <c r="D411" s="1">
        <v>1.66318968695122E-5</v>
      </c>
      <c r="E411" s="1">
        <v>1.4769921108381801E-5</v>
      </c>
      <c r="F411" s="1">
        <v>1.46403453982202E-5</v>
      </c>
      <c r="G411" s="1">
        <v>1.6093794329208302E-5</v>
      </c>
      <c r="H411" s="1">
        <v>1.4500124962068999E-5</v>
      </c>
      <c r="I411" s="1">
        <v>1.9369672372704301E-5</v>
      </c>
      <c r="J411" s="1">
        <v>1.56042642629472E-5</v>
      </c>
      <c r="K411" s="1">
        <v>1.5443238225998299E-5</v>
      </c>
      <c r="L411" s="1">
        <v>1.7367270629620102E-5</v>
      </c>
      <c r="M411" s="1">
        <v>1.5195075320661999E-5</v>
      </c>
      <c r="N411" s="1">
        <v>1.4259568160923601E-5</v>
      </c>
      <c r="O411" s="1">
        <v>1.82245294126914E-5</v>
      </c>
      <c r="P411" s="1">
        <v>0.32770377397537198</v>
      </c>
      <c r="Q411" s="1">
        <v>1.9143808458466001E-5</v>
      </c>
      <c r="R411" s="1">
        <v>1.8624645235831798E-5</v>
      </c>
      <c r="S411" s="1">
        <v>1.40297697726055E-5</v>
      </c>
      <c r="T411" s="1">
        <v>1.48110966620151E-5</v>
      </c>
      <c r="U411" s="1">
        <v>1.46880474858335E-5</v>
      </c>
      <c r="V411" s="1">
        <v>1.4843905773886899E-5</v>
      </c>
      <c r="W411" s="1">
        <v>1.5475245163543099E-5</v>
      </c>
      <c r="X411" s="1">
        <v>1.60711260832613E-5</v>
      </c>
      <c r="Y411" s="1">
        <v>2.0291863620513999E-5</v>
      </c>
      <c r="Z411" s="1">
        <v>1.36287044369964E-5</v>
      </c>
      <c r="AA411" s="1">
        <v>1.47044729601475E-5</v>
      </c>
      <c r="AB411" s="1">
        <v>1.5900444850558402E-5</v>
      </c>
      <c r="AC411" s="1">
        <v>1.60694562509888E-5</v>
      </c>
      <c r="AD411" s="1">
        <v>9.1913037002086598E-2</v>
      </c>
      <c r="AE411" s="1">
        <v>4.0418729186058003E-2</v>
      </c>
      <c r="AF411" s="1">
        <v>1.03504499420523E-2</v>
      </c>
      <c r="AG411" s="1">
        <v>1.5620826161466502E-5</v>
      </c>
      <c r="AH411" s="1">
        <v>2.0243579521775201E-2</v>
      </c>
      <c r="AI411" s="1">
        <v>1.51748836287879E-5</v>
      </c>
      <c r="AJ411" s="1">
        <v>1.42522094392916E-5</v>
      </c>
      <c r="AK411" s="1">
        <v>2.2620046365773299E-5</v>
      </c>
      <c r="AL411" s="1">
        <v>1.41807595355203E-5</v>
      </c>
      <c r="AM411" s="1">
        <v>1.8849344996851801E-5</v>
      </c>
      <c r="AN411" s="1">
        <v>1.49542483995901E-5</v>
      </c>
      <c r="AO411" s="1">
        <v>1.36403687065467E-5</v>
      </c>
      <c r="AP411" s="1">
        <v>1.9130715372739299E-5</v>
      </c>
      <c r="AQ411" s="1">
        <v>3.4709017199929797E-5</v>
      </c>
      <c r="AR411" s="1">
        <v>1.6460431652376401E-5</v>
      </c>
      <c r="AS411" s="1">
        <v>9.5472127199172904E-2</v>
      </c>
      <c r="AT411" s="1">
        <v>1.3009799644351E-2</v>
      </c>
      <c r="AU411" s="1">
        <v>1.7642039892962199E-5</v>
      </c>
      <c r="AV411" s="1">
        <v>1.8985259885084798E-5</v>
      </c>
      <c r="AW411" s="1">
        <v>1.8100950910593298E-5</v>
      </c>
      <c r="AX411" s="1">
        <v>1.6458507161587399E-5</v>
      </c>
      <c r="AY411" s="1">
        <v>2.2336265828926099E-5</v>
      </c>
      <c r="AZ411" s="1">
        <v>1.79104899871163E-5</v>
      </c>
      <c r="BA411" s="1">
        <v>1.6399300875491402E-5</v>
      </c>
      <c r="BB411" s="1">
        <v>1.45123012771364E-5</v>
      </c>
      <c r="BC411" s="1">
        <v>2.2245798390940699E-5</v>
      </c>
      <c r="BD411" s="1">
        <v>1.38366976898396E-5</v>
      </c>
      <c r="BE411" s="1">
        <v>1.36768385345931E-5</v>
      </c>
      <c r="BF411" s="1">
        <v>1.5746163626317798E-5</v>
      </c>
      <c r="BG411" s="1">
        <v>1.42493427119916E-5</v>
      </c>
      <c r="BH411" s="1">
        <v>1.4287983503891099E-5</v>
      </c>
      <c r="BI411" s="1">
        <v>1.7656329873716401E-5</v>
      </c>
      <c r="BJ411" s="1">
        <v>0.153388872742652</v>
      </c>
      <c r="BK411" s="1">
        <v>1.7409501597285201E-2</v>
      </c>
      <c r="BL411" s="1">
        <v>1.4977956197981199E-5</v>
      </c>
      <c r="BM411" s="1">
        <v>1.5099534721230101E-5</v>
      </c>
      <c r="BN411" s="1">
        <v>1.5742123650852499E-5</v>
      </c>
      <c r="BO411" s="1">
        <v>1.5152000742091299E-5</v>
      </c>
      <c r="BP411" s="1">
        <v>1.6146996131283201E-5</v>
      </c>
      <c r="BQ411" s="1">
        <v>1.43543047670391E-5</v>
      </c>
      <c r="BR411" s="1">
        <v>2.4897870389395299E-5</v>
      </c>
      <c r="BS411" s="1">
        <v>2.24978157348232E-5</v>
      </c>
      <c r="BT411" s="1">
        <v>1.9181574316462498E-5</v>
      </c>
      <c r="BU411" s="1">
        <v>1.7581709471414699E-5</v>
      </c>
      <c r="BV411" s="1">
        <v>1.59796054504113E-5</v>
      </c>
      <c r="BW411" s="1">
        <v>1.4443845429923301E-5</v>
      </c>
      <c r="BX411" s="1">
        <v>1.4994076991570101E-5</v>
      </c>
      <c r="BY411" s="1">
        <v>0.18388876318931499</v>
      </c>
      <c r="BZ411" s="1">
        <v>4.4998575001954998E-2</v>
      </c>
      <c r="CA411" s="1">
        <v>1.5257636732712799E-5</v>
      </c>
      <c r="CB411" s="1">
        <v>1.5534105841652399E-5</v>
      </c>
      <c r="CC411" s="1">
        <v>1.43449788083671E-5</v>
      </c>
      <c r="CD411" s="1">
        <v>1.8095364794134999E-5</v>
      </c>
      <c r="CE411" s="1">
        <v>1.4412228665605601E-5</v>
      </c>
      <c r="CF411" s="1">
        <v>2.05650067073293E-5</v>
      </c>
    </row>
    <row r="412" spans="1:84" x14ac:dyDescent="0.25">
      <c r="A412" t="s">
        <v>493</v>
      </c>
      <c r="B412" s="1">
        <v>9.5650102593935992E-6</v>
      </c>
      <c r="C412" s="1">
        <v>9.2101299742353098E-6</v>
      </c>
      <c r="D412" s="1">
        <v>1.05786402855301E-5</v>
      </c>
      <c r="E412" s="1">
        <v>9.3943390311324004E-6</v>
      </c>
      <c r="F412" s="1">
        <v>9.3119233497418395E-6</v>
      </c>
      <c r="G412" s="1">
        <v>1.0236381967843001E-5</v>
      </c>
      <c r="H412" s="1">
        <v>9.2227364802965894E-6</v>
      </c>
      <c r="I412" s="1">
        <v>1.2319989764364401E-5</v>
      </c>
      <c r="J412" s="1">
        <v>9.9250191851751794E-6</v>
      </c>
      <c r="K412" s="1">
        <v>9.8226000773138299E-6</v>
      </c>
      <c r="L412" s="1">
        <v>1.10463706732844E-5</v>
      </c>
      <c r="M412" s="1">
        <v>9.6647572718211399E-6</v>
      </c>
      <c r="N412" s="1">
        <v>9.0697312771226195E-6</v>
      </c>
      <c r="O412" s="1">
        <v>1.1591627298912401E-5</v>
      </c>
      <c r="P412" s="1">
        <v>1.13382420749985E-5</v>
      </c>
      <c r="Q412" s="1">
        <v>1.21763296192511E-5</v>
      </c>
      <c r="R412" s="1">
        <v>1.18461184683837E-5</v>
      </c>
      <c r="S412" s="1">
        <v>8.9235691120847992E-6</v>
      </c>
      <c r="T412" s="1">
        <v>9.4205288405646502E-6</v>
      </c>
      <c r="U412" s="1">
        <v>9.3422640929929895E-6</v>
      </c>
      <c r="V412" s="1">
        <v>9.4413971964968301E-6</v>
      </c>
      <c r="W412" s="1">
        <v>9.8429572972236201E-6</v>
      </c>
      <c r="X412" s="1">
        <v>1.0221963748335799E-5</v>
      </c>
      <c r="Y412" s="1">
        <v>1.29065447254106E-5</v>
      </c>
      <c r="Z412" s="1">
        <v>8.66847403813153E-6</v>
      </c>
      <c r="AA412" s="1">
        <v>9.3527114586322501E-6</v>
      </c>
      <c r="AB412" s="1">
        <v>1.0113403732248099E-5</v>
      </c>
      <c r="AC412" s="1">
        <v>1.02209023680188E-5</v>
      </c>
      <c r="AD412" s="1">
        <v>1.04945320344995E-5</v>
      </c>
      <c r="AE412" s="1">
        <v>9.6296644187532298E-6</v>
      </c>
      <c r="AF412" s="1">
        <v>1.5258268831530499E-5</v>
      </c>
      <c r="AG412" s="1">
        <v>9.9355538623058203E-6</v>
      </c>
      <c r="AH412" s="1">
        <v>1.0353521247452501E-5</v>
      </c>
      <c r="AI412" s="1">
        <v>9.6519142971374094E-6</v>
      </c>
      <c r="AJ412" s="1">
        <v>9.0650519268819995E-6</v>
      </c>
      <c r="AK412" s="1">
        <v>1.4387374903890299E-5</v>
      </c>
      <c r="AL412" s="1">
        <v>9.0196062956238098E-6</v>
      </c>
      <c r="AM412" s="1">
        <v>1.1989037375314999E-5</v>
      </c>
      <c r="AN412" s="1">
        <v>9.5115801741485399E-6</v>
      </c>
      <c r="AO412" s="1">
        <v>8.6758927864138901E-6</v>
      </c>
      <c r="AP412" s="1">
        <v>1.2168002285761699E-5</v>
      </c>
      <c r="AQ412" s="1">
        <v>2.20765086851315E-5</v>
      </c>
      <c r="AR412" s="1">
        <v>1.04695800473564E-5</v>
      </c>
      <c r="AS412" s="1">
        <v>0.99912285804748502</v>
      </c>
      <c r="AT412" s="1">
        <v>1.0429652320453801E-5</v>
      </c>
      <c r="AU412" s="1">
        <v>1.12211373561876E-5</v>
      </c>
      <c r="AV412" s="1">
        <v>1.2075485756213299E-5</v>
      </c>
      <c r="AW412" s="1">
        <v>1.1513025128806399E-5</v>
      </c>
      <c r="AX412" s="1">
        <v>1.04683567769825E-5</v>
      </c>
      <c r="AY412" s="1">
        <v>1.42068774948711E-5</v>
      </c>
      <c r="AZ412" s="1">
        <v>1.13918831630144E-5</v>
      </c>
      <c r="BA412" s="1">
        <v>1.04306982393609E-5</v>
      </c>
      <c r="BB412" s="1">
        <v>9.2304817371768792E-6</v>
      </c>
      <c r="BC412" s="1">
        <v>1.4149336493574E-5</v>
      </c>
      <c r="BD412" s="1">
        <v>8.80076731846202E-6</v>
      </c>
      <c r="BE412" s="1">
        <v>8.6990894487826103E-6</v>
      </c>
      <c r="BF412" s="1">
        <v>1.0015273801400301E-5</v>
      </c>
      <c r="BG412" s="1">
        <v>9.0632283900049498E-6</v>
      </c>
      <c r="BH412" s="1">
        <v>9.0878056653309597E-6</v>
      </c>
      <c r="BI412" s="1">
        <v>1.12302268462372E-5</v>
      </c>
      <c r="BJ412" s="1">
        <v>1.15278717203182E-5</v>
      </c>
      <c r="BK412" s="1">
        <v>9.2667014541802894E-6</v>
      </c>
      <c r="BL412" s="1">
        <v>9.5266586868092401E-6</v>
      </c>
      <c r="BM412" s="1">
        <v>9.6039884738274799E-6</v>
      </c>
      <c r="BN412" s="1">
        <v>1.0012704478867801E-5</v>
      </c>
      <c r="BO412" s="1">
        <v>9.6373596534249305E-6</v>
      </c>
      <c r="BP412" s="1">
        <v>1.02702215372119E-5</v>
      </c>
      <c r="BQ412" s="1">
        <v>9.1299889390938898E-6</v>
      </c>
      <c r="BR412" s="1">
        <v>1.5836174497962899E-5</v>
      </c>
      <c r="BS412" s="1">
        <v>1.43096312967827E-5</v>
      </c>
      <c r="BT412" s="1">
        <v>1.22003511933144E-5</v>
      </c>
      <c r="BU412" s="1">
        <v>1.11827639557304E-5</v>
      </c>
      <c r="BV412" s="1">
        <v>1.01637533589382E-5</v>
      </c>
      <c r="BW412" s="1">
        <v>9.1869405878242105E-6</v>
      </c>
      <c r="BX412" s="1">
        <v>9.5369132395717298E-6</v>
      </c>
      <c r="BY412" s="1">
        <v>1.22135188576066E-5</v>
      </c>
      <c r="BZ412" s="1">
        <v>1.15970879051019E-5</v>
      </c>
      <c r="CA412" s="1">
        <v>9.7045485745184107E-6</v>
      </c>
      <c r="CB412" s="1">
        <v>9.8803957371273992E-6</v>
      </c>
      <c r="CC412" s="1">
        <v>9.12405721464892E-6</v>
      </c>
      <c r="CD412" s="1">
        <v>1.15094726425013E-5</v>
      </c>
      <c r="CE412" s="1">
        <v>9.1668307504733093E-6</v>
      </c>
      <c r="CF412" s="1">
        <v>1.30802764033433E-5</v>
      </c>
    </row>
    <row r="413" spans="1:84" x14ac:dyDescent="0.25">
      <c r="A413" t="s">
        <v>494</v>
      </c>
      <c r="B413" s="1">
        <v>2.0091514670639299E-5</v>
      </c>
      <c r="C413" s="1">
        <v>1.9346080080140301E-5</v>
      </c>
      <c r="D413" s="1">
        <v>2.2220667233341299E-5</v>
      </c>
      <c r="E413" s="1">
        <v>1.9733015506062599E-5</v>
      </c>
      <c r="F413" s="1">
        <v>1.9559898646548299E-5</v>
      </c>
      <c r="G413" s="1">
        <v>2.15017462323885E-5</v>
      </c>
      <c r="H413" s="1">
        <v>1.9372560927877199E-5</v>
      </c>
      <c r="I413" s="1">
        <v>2.5878409360302599E-5</v>
      </c>
      <c r="J413" s="1">
        <v>2.0847721316386001E-5</v>
      </c>
      <c r="K413" s="1">
        <v>2.0632587620639202E-5</v>
      </c>
      <c r="L413" s="1">
        <v>2.3203145246952701E-5</v>
      </c>
      <c r="M413" s="1">
        <v>2.0301034965086701E-5</v>
      </c>
      <c r="N413" s="1">
        <v>1.9051170966122299E-5</v>
      </c>
      <c r="O413" s="1">
        <v>2.43484682869166E-5</v>
      </c>
      <c r="P413" s="1">
        <v>2.3816228349460201E-5</v>
      </c>
      <c r="Q413" s="1">
        <v>2.5576648113201301E-5</v>
      </c>
      <c r="R413" s="1">
        <v>2.4883032892830599E-5</v>
      </c>
      <c r="S413" s="1">
        <v>1.8744154658634199E-5</v>
      </c>
      <c r="T413" s="1">
        <v>1.9788027202593999E-5</v>
      </c>
      <c r="U413" s="1">
        <v>1.9623630578280399E-5</v>
      </c>
      <c r="V413" s="1">
        <v>1.9831861209240701E-5</v>
      </c>
      <c r="W413" s="1">
        <v>2.06753484235377E-5</v>
      </c>
      <c r="X413" s="1">
        <v>2.1471460058819499E-5</v>
      </c>
      <c r="Y413" s="1">
        <v>2.7110481823910901E-5</v>
      </c>
      <c r="Z413" s="1">
        <v>1.82083203981164E-5</v>
      </c>
      <c r="AA413" s="1">
        <v>1.9645576685434201E-5</v>
      </c>
      <c r="AB413" s="1">
        <v>2.1243427909212099E-5</v>
      </c>
      <c r="AC413" s="1">
        <v>2.1469229977810701E-5</v>
      </c>
      <c r="AD413" s="1">
        <v>2.2043996068532501E-5</v>
      </c>
      <c r="AE413" s="1">
        <v>2.0227320419507999E-5</v>
      </c>
      <c r="AF413" s="1">
        <v>3.2050327718024999E-5</v>
      </c>
      <c r="AG413" s="1">
        <v>2.0869849322480099E-5</v>
      </c>
      <c r="AH413" s="1">
        <v>2.1747799110016701E-5</v>
      </c>
      <c r="AI413" s="1">
        <v>2.0274057533242699E-5</v>
      </c>
      <c r="AJ413" s="1">
        <v>1.90413393283961E-5</v>
      </c>
      <c r="AK413" s="1">
        <v>3.0220997359720001E-5</v>
      </c>
      <c r="AL413" s="1">
        <v>1.89458805834874E-5</v>
      </c>
      <c r="AM413" s="1">
        <v>2.51832370850024E-5</v>
      </c>
      <c r="AN413" s="1">
        <v>1.9979283024440499E-5</v>
      </c>
      <c r="AO413" s="1">
        <v>1.8223903680336601E-5</v>
      </c>
      <c r="AP413" s="1">
        <v>2.5559154892107401E-5</v>
      </c>
      <c r="AQ413" s="1">
        <v>4.6372191718546599E-5</v>
      </c>
      <c r="AR413" s="1">
        <v>2.1991583707858802E-5</v>
      </c>
      <c r="AS413" s="1">
        <v>0.97163015604019098</v>
      </c>
      <c r="AT413" s="1">
        <v>2.1907713744440099E-5</v>
      </c>
      <c r="AU413" s="1">
        <v>2.3570246412418701E-5</v>
      </c>
      <c r="AV413" s="1">
        <v>2.5364823159179599E-5</v>
      </c>
      <c r="AW413" s="1">
        <v>2.4183362256735499E-5</v>
      </c>
      <c r="AX413" s="1">
        <v>2.19890134758315E-5</v>
      </c>
      <c r="AY413" s="1">
        <v>2.9841859941370701E-5</v>
      </c>
      <c r="AZ413" s="1">
        <v>2.3928902010084099E-5</v>
      </c>
      <c r="BA413" s="1">
        <v>2.1909911083639599E-5</v>
      </c>
      <c r="BB413" s="1">
        <v>1.93888299691025E-5</v>
      </c>
      <c r="BC413" s="1">
        <v>2.9720991733483899E-5</v>
      </c>
      <c r="BD413" s="1">
        <v>1.84862037713173E-5</v>
      </c>
      <c r="BE413" s="1">
        <v>1.82726289494894E-5</v>
      </c>
      <c r="BF413" s="1">
        <v>2.1037301848991699E-5</v>
      </c>
      <c r="BG413" s="1">
        <v>1.9037510355701599E-5</v>
      </c>
      <c r="BH413" s="1">
        <v>1.9089135093963702E-5</v>
      </c>
      <c r="BI413" s="1">
        <v>2.35893385251984E-5</v>
      </c>
      <c r="BJ413" s="1">
        <v>2.4214548830059299E-5</v>
      </c>
      <c r="BK413" s="1">
        <v>1.9464911019895199E-5</v>
      </c>
      <c r="BL413" s="1">
        <v>2.0010957086924399E-5</v>
      </c>
      <c r="BM413" s="1">
        <v>2.0173389202682301E-5</v>
      </c>
      <c r="BN413" s="1">
        <v>2.1031904907431399E-5</v>
      </c>
      <c r="BO413" s="1">
        <v>2.02434857783373E-5</v>
      </c>
      <c r="BP413" s="1">
        <v>2.1572826881310899E-5</v>
      </c>
      <c r="BQ413" s="1">
        <v>1.91777417057892E-5</v>
      </c>
      <c r="BR413" s="1">
        <v>2.6560639962553902E-2</v>
      </c>
      <c r="BS413" s="1">
        <v>3.0057693948037899E-5</v>
      </c>
      <c r="BT413" s="1">
        <v>2.56271050602663E-5</v>
      </c>
      <c r="BU413" s="1">
        <v>2.3489641534979401E-5</v>
      </c>
      <c r="BV413" s="1">
        <v>2.1349187591113099E-5</v>
      </c>
      <c r="BW413" s="1">
        <v>1.9297371181892201E-5</v>
      </c>
      <c r="BX413" s="1">
        <v>2.0032495740451799E-5</v>
      </c>
      <c r="BY413" s="1">
        <v>2.5654764613136598E-5</v>
      </c>
      <c r="BZ413" s="1">
        <v>2.4359937015105899E-5</v>
      </c>
      <c r="CA413" s="1">
        <v>2.0384617528179599E-5</v>
      </c>
      <c r="CB413" s="1">
        <v>2.0753988792421201E-5</v>
      </c>
      <c r="CC413" s="1">
        <v>1.9165281628374901E-5</v>
      </c>
      <c r="CD413" s="1">
        <v>2.4175900762202201E-5</v>
      </c>
      <c r="CE413" s="1">
        <v>1.9255128790973601E-5</v>
      </c>
      <c r="CF413" s="1">
        <v>2.7475407478050302E-5</v>
      </c>
    </row>
    <row r="414" spans="1:84" x14ac:dyDescent="0.25">
      <c r="A414" t="s">
        <v>495</v>
      </c>
      <c r="B414" s="1">
        <v>1.18999851110856E-5</v>
      </c>
      <c r="C414" s="1">
        <v>1.14584727270994E-5</v>
      </c>
      <c r="D414" s="1">
        <v>1.31610586322494E-5</v>
      </c>
      <c r="E414" s="1">
        <v>1.16876499305362E-5</v>
      </c>
      <c r="F414" s="1">
        <v>1.15851153168478E-5</v>
      </c>
      <c r="G414" s="1">
        <v>0.98985570669174106</v>
      </c>
      <c r="H414" s="1">
        <v>1.1474156963231499E-5</v>
      </c>
      <c r="I414" s="1">
        <v>1.5327499568229501E-5</v>
      </c>
      <c r="J414" s="1">
        <v>1.23478776004049E-5</v>
      </c>
      <c r="K414" s="1">
        <v>1.22204564831918E-5</v>
      </c>
      <c r="L414" s="1">
        <v>1.3742969713348399E-5</v>
      </c>
      <c r="M414" s="1">
        <v>1.20240811156691E-5</v>
      </c>
      <c r="N414" s="1">
        <v>1.12838006316451E-5</v>
      </c>
      <c r="O414" s="1">
        <v>1.44213317980756E-5</v>
      </c>
      <c r="P414" s="1">
        <v>1.4106091839494101E-5</v>
      </c>
      <c r="Q414" s="1">
        <v>1.51487693074159E-5</v>
      </c>
      <c r="R414" s="1">
        <v>1.4737948731635601E-5</v>
      </c>
      <c r="S414" s="1">
        <v>1.1101958079962001E-5</v>
      </c>
      <c r="T414" s="1">
        <v>1.17202325782272E-5</v>
      </c>
      <c r="U414" s="1">
        <v>1.16228620754554E-5</v>
      </c>
      <c r="V414" s="1">
        <v>1.17461950139841E-5</v>
      </c>
      <c r="W414" s="1">
        <v>1.22457840916467E-5</v>
      </c>
      <c r="X414" s="1">
        <v>1.27173116197809E-5</v>
      </c>
      <c r="Y414" s="1">
        <v>1.6057241737144E-5</v>
      </c>
      <c r="Z414" s="1">
        <v>1.07845889942836E-5</v>
      </c>
      <c r="AA414" s="1">
        <v>1.16358605737332E-5</v>
      </c>
      <c r="AB414" s="1">
        <v>1.25822507470729E-5</v>
      </c>
      <c r="AC414" s="1">
        <v>1.27159910334739E-5</v>
      </c>
      <c r="AD414" s="1">
        <v>1.3056417628831599E-5</v>
      </c>
      <c r="AE414" s="1">
        <v>1.1980421732005099E-5</v>
      </c>
      <c r="AF414" s="1">
        <v>1.8983060726895901E-5</v>
      </c>
      <c r="AG414" s="1">
        <v>1.23609843285521E-5</v>
      </c>
      <c r="AH414" s="1">
        <v>1.2880984286312E-5</v>
      </c>
      <c r="AI414" s="1">
        <v>1.2008103112748301E-5</v>
      </c>
      <c r="AJ414" s="1">
        <v>1.1277978046564301E-5</v>
      </c>
      <c r="AK414" s="1">
        <v>1.7899566955748001E-5</v>
      </c>
      <c r="AL414" s="1">
        <v>1.12214383989339E-5</v>
      </c>
      <c r="AM414" s="1">
        <v>1.49157567648217E-5</v>
      </c>
      <c r="AN414" s="1">
        <v>1.18335110528278E-5</v>
      </c>
      <c r="AO414" s="1">
        <v>1.07938194560119E-5</v>
      </c>
      <c r="AP414" s="1">
        <v>1.5138409253268E-5</v>
      </c>
      <c r="AQ414" s="1">
        <v>2.7465743187349202E-5</v>
      </c>
      <c r="AR414" s="1">
        <v>1.3025375665165399E-5</v>
      </c>
      <c r="AS414" s="1">
        <v>6.3418461650144295E-5</v>
      </c>
      <c r="AT414" s="1">
        <v>1.2975699974049299E-5</v>
      </c>
      <c r="AU414" s="1">
        <v>1.39603989737224E-5</v>
      </c>
      <c r="AV414" s="1">
        <v>1.50233081512851E-5</v>
      </c>
      <c r="AW414" s="1">
        <v>1.43235411087516E-5</v>
      </c>
      <c r="AX414" s="1">
        <v>1.3023852261540001E-5</v>
      </c>
      <c r="AY414" s="1">
        <v>1.7675007256912E-5</v>
      </c>
      <c r="AZ414" s="1">
        <v>1.41728278322261E-5</v>
      </c>
      <c r="BA414" s="1">
        <v>1.2977001460967501E-5</v>
      </c>
      <c r="BB414" s="1">
        <v>1.1483792150102E-5</v>
      </c>
      <c r="BC414" s="1">
        <v>1.76034191099461E-5</v>
      </c>
      <c r="BD414" s="1">
        <v>1.0949177521979401E-5</v>
      </c>
      <c r="BE414" s="1">
        <v>1.0822678632393899E-5</v>
      </c>
      <c r="BF414" s="1">
        <v>1.2460164725780401E-5</v>
      </c>
      <c r="BG414" s="1">
        <v>1.1275709766778099E-5</v>
      </c>
      <c r="BH414" s="1">
        <v>1.13062869786517E-5</v>
      </c>
      <c r="BI414" s="1">
        <v>1.3971707630844301E-5</v>
      </c>
      <c r="BJ414" s="1">
        <v>1.43420129461446E-5</v>
      </c>
      <c r="BK414" s="1">
        <v>1.1528853974596099E-5</v>
      </c>
      <c r="BL414" s="1">
        <v>1.18522712000412E-5</v>
      </c>
      <c r="BM414" s="1">
        <v>1.19484775495948E-5</v>
      </c>
      <c r="BN414" s="1">
        <v>1.2456968761398399E-5</v>
      </c>
      <c r="BO414" s="1">
        <v>1.19899959827307E-5</v>
      </c>
      <c r="BP414" s="1">
        <v>1.2777350093529001E-5</v>
      </c>
      <c r="BQ414" s="1">
        <v>1.13587675514281E-5</v>
      </c>
      <c r="BR414" s="1">
        <v>1.9702041754499E-5</v>
      </c>
      <c r="BS414" s="1">
        <v>1.7802844013203799E-5</v>
      </c>
      <c r="BT414" s="1">
        <v>1.5178655303316099E-5</v>
      </c>
      <c r="BU414" s="1">
        <v>1.39126586873317E-5</v>
      </c>
      <c r="BV414" s="1">
        <v>1.26448912851628E-5</v>
      </c>
      <c r="BW414" s="1">
        <v>1.14296217361697E-5</v>
      </c>
      <c r="BX414" s="1">
        <v>1.1865028682223E-5</v>
      </c>
      <c r="BY414" s="1">
        <v>1.5195037121884499E-5</v>
      </c>
      <c r="BZ414" s="1">
        <v>9.0168016031384399E-3</v>
      </c>
      <c r="CA414" s="1">
        <v>1.2073586731276001E-5</v>
      </c>
      <c r="CB414" s="1">
        <v>1.22923611343139E-5</v>
      </c>
      <c r="CC414" s="1">
        <v>1.1351387911417901E-5</v>
      </c>
      <c r="CD414" s="1">
        <v>1.4319121873995701E-5</v>
      </c>
      <c r="CE414" s="1">
        <v>1.1404603355913399E-5</v>
      </c>
      <c r="CF414" s="1">
        <v>1.6273384972009801E-5</v>
      </c>
    </row>
    <row r="415" spans="1:84" x14ac:dyDescent="0.25">
      <c r="A415" t="s">
        <v>496</v>
      </c>
      <c r="B415" s="1">
        <v>1.6225742001552101E-5</v>
      </c>
      <c r="C415" s="1">
        <v>1.5623734725522799E-5</v>
      </c>
      <c r="D415" s="1">
        <v>1.7945227227755799E-5</v>
      </c>
      <c r="E415" s="1">
        <v>1.5936220734147301E-5</v>
      </c>
      <c r="F415" s="1">
        <v>1.57964132085908E-5</v>
      </c>
      <c r="G415" s="1">
        <v>2.6457292959093999E-2</v>
      </c>
      <c r="H415" s="1">
        <v>1.5645120583940199E-5</v>
      </c>
      <c r="I415" s="1">
        <v>2.08991896215593E-5</v>
      </c>
      <c r="J415" s="1">
        <v>1.68364476849092E-5</v>
      </c>
      <c r="K415" s="1">
        <v>1.6662706912029501E-5</v>
      </c>
      <c r="L415" s="1">
        <v>1.8738668586593101E-5</v>
      </c>
      <c r="M415" s="1">
        <v>1.302723120898E-2</v>
      </c>
      <c r="N415" s="1">
        <v>1.5385567166958902E-5</v>
      </c>
      <c r="O415" s="1">
        <v>1.9663621060317301E-5</v>
      </c>
      <c r="P415" s="1">
        <v>1.9233788407291201E-5</v>
      </c>
      <c r="Q415" s="1">
        <v>2.06554886972298E-5</v>
      </c>
      <c r="R415" s="1">
        <v>2.0095330910407901E-5</v>
      </c>
      <c r="S415" s="1">
        <v>1.51376234498457E-5</v>
      </c>
      <c r="T415" s="1">
        <v>1.5980647731339501E-5</v>
      </c>
      <c r="U415" s="1">
        <v>1.58478815137641E-5</v>
      </c>
      <c r="V415" s="1">
        <v>1.60160470841219E-5</v>
      </c>
      <c r="W415" s="1">
        <v>1.6697240425855798E-5</v>
      </c>
      <c r="X415" s="1">
        <v>1.7340173144475499E-5</v>
      </c>
      <c r="Y415" s="1">
        <v>2.1894200472161099E-5</v>
      </c>
      <c r="Z415" s="1">
        <v>1.47048885992262E-5</v>
      </c>
      <c r="AA415" s="1">
        <v>1.5865603927522799E-5</v>
      </c>
      <c r="AB415" s="1">
        <v>1.71560168382711E-5</v>
      </c>
      <c r="AC415" s="1">
        <v>1.7338372344965999E-5</v>
      </c>
      <c r="AD415" s="1">
        <v>1.7802547517931001E-5</v>
      </c>
      <c r="AE415" s="1">
        <v>1.6335416148649502E-5</v>
      </c>
      <c r="AF415" s="1">
        <v>2.5883580747176802E-5</v>
      </c>
      <c r="AG415" s="1">
        <v>1.6854317436809601E-5</v>
      </c>
      <c r="AH415" s="1">
        <v>1.75633431354071E-5</v>
      </c>
      <c r="AI415" s="1">
        <v>1.6373161997762499E-5</v>
      </c>
      <c r="AJ415" s="1">
        <v>1.53776290972018E-5</v>
      </c>
      <c r="AK415" s="1">
        <v>2.4406228476436799E-5</v>
      </c>
      <c r="AL415" s="1">
        <v>1.53005366883007E-5</v>
      </c>
      <c r="AM415" s="1">
        <v>2.03377730940701E-5</v>
      </c>
      <c r="AN415" s="1">
        <v>1.6135103578562801E-5</v>
      </c>
      <c r="AO415" s="1">
        <v>1.47174741869093E-5</v>
      </c>
      <c r="AP415" s="1">
        <v>0.206386342644691</v>
      </c>
      <c r="AQ415" s="1">
        <v>3.7449797673616497E-5</v>
      </c>
      <c r="AR415" s="1">
        <v>1.7760221453499899E-5</v>
      </c>
      <c r="AS415" s="1">
        <v>8.6471671238541603E-5</v>
      </c>
      <c r="AT415" s="1">
        <v>1.7692489564069499E-5</v>
      </c>
      <c r="AU415" s="1">
        <v>2.9538867995142899E-2</v>
      </c>
      <c r="AV415" s="1">
        <v>2.0484421838773401E-5</v>
      </c>
      <c r="AW415" s="1">
        <v>1.9530283680069199E-5</v>
      </c>
      <c r="AX415" s="1">
        <v>1.7758145986590501E-5</v>
      </c>
      <c r="AY415" s="1">
        <v>2.4100037990137901E-5</v>
      </c>
      <c r="AZ415" s="1">
        <v>1.9324783352203599E-5</v>
      </c>
      <c r="BA415" s="1">
        <v>7.0303536951541901E-2</v>
      </c>
      <c r="BB415" s="1">
        <v>0.403589397668838</v>
      </c>
      <c r="BC415" s="1">
        <v>2.4002427380764799E-5</v>
      </c>
      <c r="BD415" s="1">
        <v>1.4929305507393999E-5</v>
      </c>
      <c r="BE415" s="1">
        <v>1.4756823475181499E-5</v>
      </c>
      <c r="BF415" s="1">
        <v>1.6989552023005601E-5</v>
      </c>
      <c r="BG415" s="1">
        <v>1.5374534996226399E-5</v>
      </c>
      <c r="BH415" s="1">
        <v>1.5416228052345101E-5</v>
      </c>
      <c r="BI415" s="1">
        <v>1.9050554328714399E-5</v>
      </c>
      <c r="BJ415" s="1">
        <v>1.9555469407350699E-5</v>
      </c>
      <c r="BK415" s="1">
        <v>1.5719700968475E-5</v>
      </c>
      <c r="BL415" s="1">
        <v>1.61606822075555E-5</v>
      </c>
      <c r="BM415" s="1">
        <v>1.6291862266371E-5</v>
      </c>
      <c r="BN415" s="1">
        <v>1.6985193724394701E-5</v>
      </c>
      <c r="BO415" s="1">
        <v>1.6348471035598699E-5</v>
      </c>
      <c r="BP415" s="1">
        <v>1.7422036762582101E-5</v>
      </c>
      <c r="BQ415" s="1">
        <v>1.54877852764911E-5</v>
      </c>
      <c r="BR415" s="1">
        <v>2.6863917810260301E-5</v>
      </c>
      <c r="BS415" s="1">
        <v>2.42743444687221E-5</v>
      </c>
      <c r="BT415" s="1">
        <v>2.0696237697848099E-5</v>
      </c>
      <c r="BU415" s="1">
        <v>7.2533506900072098E-3</v>
      </c>
      <c r="BV415" s="1">
        <v>1.7241427485714599E-5</v>
      </c>
      <c r="BW415" s="1">
        <v>1.5584397260681699E-5</v>
      </c>
      <c r="BX415" s="1">
        <v>1.6178077203221599E-5</v>
      </c>
      <c r="BY415" s="1">
        <v>2.0718574887723601E-5</v>
      </c>
      <c r="BZ415" s="1">
        <v>0.24201501905918099</v>
      </c>
      <c r="CA415" s="1">
        <v>1.64624489116249E-5</v>
      </c>
      <c r="CB415" s="1">
        <v>1.6760748621891198E-5</v>
      </c>
      <c r="CC415" s="1">
        <v>1.5477724446100102E-5</v>
      </c>
      <c r="CD415" s="1">
        <v>1.9524257368175299E-5</v>
      </c>
      <c r="CE415" s="1">
        <v>1.55502839334076E-5</v>
      </c>
      <c r="CF415" s="1">
        <v>2.2188913135323599E-5</v>
      </c>
    </row>
    <row r="416" spans="1:84" x14ac:dyDescent="0.25">
      <c r="A416" t="s">
        <v>497</v>
      </c>
      <c r="B416" s="1">
        <v>1.9653949493658698E-5</v>
      </c>
      <c r="C416" s="1">
        <v>1.8924751202575801E-5</v>
      </c>
      <c r="D416" s="1">
        <v>2.1736732378485599E-5</v>
      </c>
      <c r="E416" s="1">
        <v>1.9303259250591499E-5</v>
      </c>
      <c r="F416" s="1">
        <v>1.9133913156110698E-5</v>
      </c>
      <c r="G416" s="1">
        <v>2.10334692383185E-5</v>
      </c>
      <c r="H416" s="1">
        <v>1.8950653611682301E-5</v>
      </c>
      <c r="I416" s="1">
        <v>2.53148136835079E-5</v>
      </c>
      <c r="J416" s="1">
        <v>2.0393687009345699E-5</v>
      </c>
      <c r="K416" s="1">
        <v>2.0183239030302499E-5</v>
      </c>
      <c r="L416" s="1">
        <v>2.2697813619743101E-5</v>
      </c>
      <c r="M416" s="1">
        <v>1.9858905943692601E-5</v>
      </c>
      <c r="N416" s="1">
        <v>1.8636263121152198E-5</v>
      </c>
      <c r="O416" s="1">
        <v>2.3818192858016101E-5</v>
      </c>
      <c r="P416" s="1">
        <v>1.6984514892101201E-2</v>
      </c>
      <c r="Q416" s="1">
        <v>2.5019624445121701E-5</v>
      </c>
      <c r="R416" s="1">
        <v>2.4341114112758E-5</v>
      </c>
      <c r="S416" s="1">
        <v>1.83359334187116E-5</v>
      </c>
      <c r="T416" s="1">
        <v>1.9357072233105999E-5</v>
      </c>
      <c r="U416" s="1">
        <v>1.91962553799385E-5</v>
      </c>
      <c r="V416" s="1">
        <v>1.9399951270315701E-5</v>
      </c>
      <c r="W416" s="1">
        <v>2.0225068510626399E-5</v>
      </c>
      <c r="X416" s="1">
        <v>2.1003843357902901E-5</v>
      </c>
      <c r="Y416" s="1">
        <v>2.6520054234424599E-5</v>
      </c>
      <c r="Z416" s="1">
        <v>1.7811767975217598E-5</v>
      </c>
      <c r="AA416" s="1">
        <v>1.9217723092879101E-5</v>
      </c>
      <c r="AB416" s="1">
        <v>2.0780775230377899E-5</v>
      </c>
      <c r="AC416" s="1">
        <v>2.1001660570618602E-5</v>
      </c>
      <c r="AD416" s="1">
        <v>2.15639083762653E-5</v>
      </c>
      <c r="AE416" s="1">
        <v>1.9786799384746701E-5</v>
      </c>
      <c r="AF416" s="1">
        <v>3.1352319638244801E-5</v>
      </c>
      <c r="AG416" s="1">
        <v>2.0415332983247899E-5</v>
      </c>
      <c r="AH416" s="1">
        <v>2.1274163373163901E-5</v>
      </c>
      <c r="AI416" s="1">
        <v>1.9832517864415398E-5</v>
      </c>
      <c r="AJ416" s="1">
        <v>1.8626646124175699E-5</v>
      </c>
      <c r="AK416" s="1">
        <v>2.95628269668668E-5</v>
      </c>
      <c r="AL416" s="1">
        <v>1.8533266484155299E-5</v>
      </c>
      <c r="AM416" s="1">
        <v>2.21895948052406E-2</v>
      </c>
      <c r="AN416" s="1">
        <v>1.9544162569218302E-5</v>
      </c>
      <c r="AO416" s="1">
        <v>1.7827012925408699E-5</v>
      </c>
      <c r="AP416" s="1">
        <v>2.5002513211802502E-5</v>
      </c>
      <c r="AQ416" s="1">
        <v>4.5362270611803897E-5</v>
      </c>
      <c r="AR416" s="1">
        <v>2.1512638340936899E-5</v>
      </c>
      <c r="AS416" s="1">
        <v>1.0474158625583999E-4</v>
      </c>
      <c r="AT416" s="1">
        <v>2.1430594642879401E-5</v>
      </c>
      <c r="AU416" s="1">
        <v>2.3056918507791101E-5</v>
      </c>
      <c r="AV416" s="1">
        <v>2.4812414267216799E-5</v>
      </c>
      <c r="AW416" s="1">
        <v>2.36566829698858E-5</v>
      </c>
      <c r="AX416" s="1">
        <v>2.1510124497581199E-5</v>
      </c>
      <c r="AY416" s="1">
        <v>2.9191945941420201E-5</v>
      </c>
      <c r="AZ416" s="1">
        <v>2.3407765183947002E-5</v>
      </c>
      <c r="BA416" s="1">
        <v>2.1432744688354399E-5</v>
      </c>
      <c r="BB416" s="1">
        <v>1.89665679499739E-5</v>
      </c>
      <c r="BC416" s="1">
        <v>2.90737098112003E-5</v>
      </c>
      <c r="BD416" s="1">
        <v>1.8083601389662302E-5</v>
      </c>
      <c r="BE416" s="1">
        <v>1.7874675904749801E-5</v>
      </c>
      <c r="BF416" s="1">
        <v>2.05791402549948E-5</v>
      </c>
      <c r="BG416" s="1">
        <v>1.8622900824993801E-5</v>
      </c>
      <c r="BH416" s="1">
        <v>1.8673401427804401E-5</v>
      </c>
      <c r="BI416" s="1">
        <v>2.3075595890986699E-5</v>
      </c>
      <c r="BJ416" s="1">
        <v>0.92556065320968595</v>
      </c>
      <c r="BK416" s="1">
        <v>1.9040991901419999E-5</v>
      </c>
      <c r="BL416" s="1">
        <v>1.9575147234718298E-5</v>
      </c>
      <c r="BM416" s="1">
        <v>1.9734041416086199E-5</v>
      </c>
      <c r="BN416" s="1">
        <v>2.05738615477457E-5</v>
      </c>
      <c r="BO416" s="1">
        <v>1.9802611859631701E-5</v>
      </c>
      <c r="BP416" s="1">
        <v>2.1103001927258399E-5</v>
      </c>
      <c r="BQ416" s="1">
        <v>1.8760078091872798E-5</v>
      </c>
      <c r="BR416" s="1">
        <v>3.253978502471E-5</v>
      </c>
      <c r="BS416" s="1">
        <v>2.9403079679468599E-5</v>
      </c>
      <c r="BT416" s="1">
        <v>2.5068982722586901E-5</v>
      </c>
      <c r="BU416" s="1">
        <v>2.2978070774115598E-5</v>
      </c>
      <c r="BV416" s="1">
        <v>2.0884233890683299E-5</v>
      </c>
      <c r="BW416" s="1">
        <v>1.8877100956160501E-5</v>
      </c>
      <c r="BX416" s="1">
        <v>1.9596216588979499E-5</v>
      </c>
      <c r="BY416" s="1">
        <v>2.5096040189964599E-5</v>
      </c>
      <c r="BZ416" s="1">
        <v>2.3829412384657101E-5</v>
      </c>
      <c r="CA416" s="1">
        <v>1.9940669517382001E-5</v>
      </c>
      <c r="CB416" s="1">
        <v>2.0301995391491801E-5</v>
      </c>
      <c r="CC416" s="1">
        <v>1.87478890438796E-5</v>
      </c>
      <c r="CD416" s="1">
        <v>2.3649383365409401E-5</v>
      </c>
      <c r="CE416" s="1">
        <v>1.88357807928696E-5</v>
      </c>
      <c r="CF416" s="1">
        <v>3.34566943347454E-2</v>
      </c>
    </row>
    <row r="417" spans="1:84" x14ac:dyDescent="0.25">
      <c r="A417" t="s">
        <v>498</v>
      </c>
      <c r="B417" s="1">
        <v>2.4251639842987E-5</v>
      </c>
      <c r="C417" s="1">
        <v>2.3351856725639599E-5</v>
      </c>
      <c r="D417" s="1">
        <v>2.6821649953490099E-5</v>
      </c>
      <c r="E417" s="1">
        <v>2.3818909539841099E-5</v>
      </c>
      <c r="F417" s="1">
        <v>2.36099476751405E-5</v>
      </c>
      <c r="G417" s="1">
        <v>2.5953871954698099E-5</v>
      </c>
      <c r="H417" s="1">
        <v>2.33838200074387E-5</v>
      </c>
      <c r="I417" s="1">
        <v>3.1236759241437499E-5</v>
      </c>
      <c r="J417" s="1">
        <v>2.5164425096591E-5</v>
      </c>
      <c r="K417" s="1">
        <v>2.4904746169340699E-5</v>
      </c>
      <c r="L417" s="1">
        <v>2.8007560104015199E-5</v>
      </c>
      <c r="M417" s="1">
        <v>2.4504541215719601E-5</v>
      </c>
      <c r="N417" s="1">
        <v>2.2995882318355099E-5</v>
      </c>
      <c r="O417" s="1">
        <v>2.9390032068476999E-5</v>
      </c>
      <c r="P417" s="1">
        <v>2.8747586839017401E-5</v>
      </c>
      <c r="Q417" s="1">
        <v>3.0872517527313903E-5</v>
      </c>
      <c r="R417" s="1">
        <v>3.00352821795968E-5</v>
      </c>
      <c r="S417" s="1">
        <v>2.2625295969191901E-5</v>
      </c>
      <c r="T417" s="1">
        <v>2.3885311748017499E-5</v>
      </c>
      <c r="U417" s="1">
        <v>2.3686876374995299E-5</v>
      </c>
      <c r="V417" s="1">
        <v>2.3938222511787899E-5</v>
      </c>
      <c r="W417" s="1">
        <v>2.49563618126558E-5</v>
      </c>
      <c r="X417" s="1">
        <v>2.59173139056656E-5</v>
      </c>
      <c r="Y417" s="1">
        <v>3.2723943149903701E-5</v>
      </c>
      <c r="Z417" s="1">
        <v>2.1978512450004901E-5</v>
      </c>
      <c r="AA417" s="1">
        <v>2.37133644986897E-5</v>
      </c>
      <c r="AB417" s="1">
        <v>2.5642066248110401E-5</v>
      </c>
      <c r="AC417" s="1">
        <v>2.59146218013484E-5</v>
      </c>
      <c r="AD417" s="1">
        <v>2.6608398911776001E-5</v>
      </c>
      <c r="AE417" s="1">
        <v>2.4415565349045199E-5</v>
      </c>
      <c r="AF417" s="1">
        <v>3.8686630432493903E-5</v>
      </c>
      <c r="AG417" s="1">
        <v>2.5191135136992599E-5</v>
      </c>
      <c r="AH417" s="1">
        <v>2.6250871087540801E-5</v>
      </c>
      <c r="AI417" s="1">
        <v>2.4471979486406699E-5</v>
      </c>
      <c r="AJ417" s="1">
        <v>2.29840170504758E-5</v>
      </c>
      <c r="AK417" s="1">
        <v>3.6478519177762697E-5</v>
      </c>
      <c r="AL417" s="1">
        <v>2.2868791347718699E-5</v>
      </c>
      <c r="AM417" s="1">
        <v>3.0397646696656001E-5</v>
      </c>
      <c r="AN417" s="1">
        <v>2.4116168788168501E-5</v>
      </c>
      <c r="AO417" s="1">
        <v>2.1997322619426901E-5</v>
      </c>
      <c r="AP417" s="1">
        <v>3.0851402698317502E-5</v>
      </c>
      <c r="AQ417" s="1">
        <v>5.5974007409531603E-5</v>
      </c>
      <c r="AR417" s="1">
        <v>2.6545134460320601E-5</v>
      </c>
      <c r="AS417" s="1">
        <v>0.99777603149413996</v>
      </c>
      <c r="AT417" s="1">
        <v>2.6443898605066301E-5</v>
      </c>
      <c r="AU417" s="1">
        <v>2.84506713796872E-5</v>
      </c>
      <c r="AV417" s="1">
        <v>3.0616833100793802E-5</v>
      </c>
      <c r="AW417" s="1">
        <v>2.9190738132456301E-5</v>
      </c>
      <c r="AX417" s="1">
        <v>2.65420312643982E-5</v>
      </c>
      <c r="AY417" s="1">
        <v>3.6020875995745801E-5</v>
      </c>
      <c r="AZ417" s="1">
        <v>2.88835908577311E-5</v>
      </c>
      <c r="BA417" s="1">
        <v>2.6446550691616701E-5</v>
      </c>
      <c r="BB417" s="1">
        <v>2.3403457817039402E-5</v>
      </c>
      <c r="BC417" s="1">
        <v>3.5874982131645002E-5</v>
      </c>
      <c r="BD417" s="1">
        <v>2.2313935915008099E-5</v>
      </c>
      <c r="BE417" s="1">
        <v>2.20561360038118E-5</v>
      </c>
      <c r="BF417" s="1">
        <v>2.5393259420525201E-5</v>
      </c>
      <c r="BG417" s="1">
        <v>2.2979393179412E-5</v>
      </c>
      <c r="BH417" s="1">
        <v>2.3041708118398599E-5</v>
      </c>
      <c r="BI417" s="1">
        <v>2.8473717975430099E-5</v>
      </c>
      <c r="BJ417" s="1">
        <v>2.9228382118162699E-5</v>
      </c>
      <c r="BK417" s="1">
        <v>2.3495291316066801E-5</v>
      </c>
      <c r="BL417" s="1">
        <v>2.4154400307452299E-5</v>
      </c>
      <c r="BM417" s="1">
        <v>2.43504655372817E-5</v>
      </c>
      <c r="BN417" s="1">
        <v>2.53867456194711E-5</v>
      </c>
      <c r="BO417" s="1">
        <v>2.4435077648376999E-5</v>
      </c>
      <c r="BP417" s="1">
        <v>2.6039670046884499E-5</v>
      </c>
      <c r="BQ417" s="1">
        <v>2.3148661057348299E-5</v>
      </c>
      <c r="BR417" s="1">
        <v>4.0151884604710997E-5</v>
      </c>
      <c r="BS417" s="1">
        <v>3.6281402572058101E-5</v>
      </c>
      <c r="BT417" s="1">
        <v>3.0933420930523398E-5</v>
      </c>
      <c r="BU417" s="1">
        <v>2.83533772744704E-5</v>
      </c>
      <c r="BV417" s="1">
        <v>2.57697247434407E-5</v>
      </c>
      <c r="BW417" s="1">
        <v>2.32930597121594E-5</v>
      </c>
      <c r="BX417" s="1">
        <v>2.4180399122997099E-5</v>
      </c>
      <c r="BY417" s="1">
        <v>3.0966806662036099E-5</v>
      </c>
      <c r="BZ417" s="1">
        <v>2.94038763968274E-5</v>
      </c>
      <c r="CA417" s="1">
        <v>2.4605431462987299E-5</v>
      </c>
      <c r="CB417" s="1">
        <v>2.50512839556904E-5</v>
      </c>
      <c r="CC417" s="1">
        <v>2.3133621652959799E-5</v>
      </c>
      <c r="CD417" s="1">
        <v>2.9181732315919301E-5</v>
      </c>
      <c r="CE417" s="1">
        <v>2.3242073439177999E-5</v>
      </c>
      <c r="CF417" s="1">
        <v>3.31644332618452E-5</v>
      </c>
    </row>
    <row r="418" spans="1:84" x14ac:dyDescent="0.25">
      <c r="A418" t="s">
        <v>499</v>
      </c>
      <c r="B418" s="1">
        <v>2.94847141049103E-5</v>
      </c>
      <c r="C418" s="1">
        <v>2.83907738776179E-5</v>
      </c>
      <c r="D418" s="1">
        <v>3.2609288609819399E-5</v>
      </c>
      <c r="E418" s="1">
        <v>2.89586096187122E-5</v>
      </c>
      <c r="F418" s="1">
        <v>2.87045568256871E-5</v>
      </c>
      <c r="G418" s="1">
        <v>3.15542565658688E-5</v>
      </c>
      <c r="H418" s="1">
        <v>2.8429634767235199E-5</v>
      </c>
      <c r="I418" s="1">
        <v>3.7977100873831599E-5</v>
      </c>
      <c r="J418" s="1">
        <v>3.0594463169109002E-5</v>
      </c>
      <c r="K418" s="1">
        <v>3.0278748454293199E-5</v>
      </c>
      <c r="L418" s="1">
        <v>3.40510960086248E-5</v>
      </c>
      <c r="M418" s="1">
        <v>2.9792188797728101E-5</v>
      </c>
      <c r="N418" s="1">
        <v>2.7957987185800401E-5</v>
      </c>
      <c r="O418" s="1">
        <v>3.5731882235268097E-5</v>
      </c>
      <c r="P418" s="1">
        <v>3.4950808185385499E-5</v>
      </c>
      <c r="Q418" s="1">
        <v>3.75342606275808E-5</v>
      </c>
      <c r="R418" s="1">
        <v>3.6516365071292899E-5</v>
      </c>
      <c r="S418" s="1">
        <v>2.75074344244785E-5</v>
      </c>
      <c r="T418" s="1">
        <v>2.9039340006420301E-5</v>
      </c>
      <c r="U418" s="1">
        <v>2.87980838038492E-5</v>
      </c>
      <c r="V418" s="1">
        <v>2.91036667476873E-5</v>
      </c>
      <c r="W418" s="1">
        <v>3.03415035887155E-5</v>
      </c>
      <c r="X418" s="1">
        <v>3.1509811378782602E-5</v>
      </c>
      <c r="Y418" s="1">
        <v>3.9785194530850202E-5</v>
      </c>
      <c r="Z418" s="1">
        <v>2.6721087124314999E-5</v>
      </c>
      <c r="AA418" s="1">
        <v>2.8830289011239E-5</v>
      </c>
      <c r="AB418" s="1">
        <v>3.1175168260233402E-5</v>
      </c>
      <c r="AC418" s="1">
        <v>3.1506540835834999E-5</v>
      </c>
      <c r="AD418" s="1">
        <v>3.23500207741744E-5</v>
      </c>
      <c r="AE418" s="1">
        <v>2.9684011678909802E-5</v>
      </c>
      <c r="AF418" s="1">
        <v>4.7034518502186903E-5</v>
      </c>
      <c r="AG418" s="1">
        <v>3.0626935767941102E-5</v>
      </c>
      <c r="AH418" s="1">
        <v>3.1915344152366702E-5</v>
      </c>
      <c r="AI418" s="1">
        <v>2.9752600312349298E-5</v>
      </c>
      <c r="AJ418" s="1">
        <v>2.7943560780840899E-5</v>
      </c>
      <c r="AK418" s="1">
        <v>0.54589933156967096</v>
      </c>
      <c r="AL418" s="1">
        <v>2.7803471311926801E-5</v>
      </c>
      <c r="AM418" s="1">
        <v>3.6956920666852898E-5</v>
      </c>
      <c r="AN418" s="1">
        <v>2.9320010071387501E-5</v>
      </c>
      <c r="AO418" s="1">
        <v>2.6743955459096401E-5</v>
      </c>
      <c r="AP418" s="1">
        <v>3.75085910491179E-5</v>
      </c>
      <c r="AQ418" s="1">
        <v>6.8052155256736996E-5</v>
      </c>
      <c r="AR418" s="1">
        <v>3.2273102988256101E-5</v>
      </c>
      <c r="AS418" s="1">
        <v>1.5713257016614001E-4</v>
      </c>
      <c r="AT418" s="1">
        <v>3.2150022889254601E-5</v>
      </c>
      <c r="AU418" s="1">
        <v>3.4589822462294203E-5</v>
      </c>
      <c r="AV418" s="1">
        <v>3.72234026144724E-5</v>
      </c>
      <c r="AW418" s="1">
        <v>3.5489581932779402E-5</v>
      </c>
      <c r="AX418" s="1">
        <v>3.2269330404233099E-5</v>
      </c>
      <c r="AY418" s="1">
        <v>4.3793545046355501E-5</v>
      </c>
      <c r="AZ418" s="1">
        <v>3.5116157960146598E-5</v>
      </c>
      <c r="BA418" s="1">
        <v>3.2153249776456498E-5</v>
      </c>
      <c r="BB418" s="1">
        <v>2.8453509003156701E-5</v>
      </c>
      <c r="BC418" s="1">
        <v>4.3616171751636998E-5</v>
      </c>
      <c r="BD418" s="1">
        <v>2.7128888177685399E-5</v>
      </c>
      <c r="BE418" s="1">
        <v>2.6815459932549799E-5</v>
      </c>
      <c r="BF418" s="1">
        <v>3.0872677598381401E-5</v>
      </c>
      <c r="BG418" s="1">
        <v>2.7937940103583901E-5</v>
      </c>
      <c r="BH418" s="1">
        <v>2.80137010122416E-5</v>
      </c>
      <c r="BI418" s="1">
        <v>3.4617842175066403E-5</v>
      </c>
      <c r="BJ418" s="1">
        <v>3.5535351344151402E-5</v>
      </c>
      <c r="BK418" s="1">
        <v>2.85651585727464E-5</v>
      </c>
      <c r="BL418" s="1">
        <v>2.9366492526605702E-5</v>
      </c>
      <c r="BM418" s="1">
        <v>2.9604865630972199E-5</v>
      </c>
      <c r="BN418" s="1">
        <v>3.0864757718518302E-5</v>
      </c>
      <c r="BO418" s="1">
        <v>2.9707734938710901E-5</v>
      </c>
      <c r="BP418" s="1">
        <v>3.16585683322045E-5</v>
      </c>
      <c r="BQ418" s="1">
        <v>2.8143733288743499E-5</v>
      </c>
      <c r="BR418" s="1">
        <v>0.451332867145538</v>
      </c>
      <c r="BS418" s="1">
        <v>4.4110289309173802E-5</v>
      </c>
      <c r="BT418" s="1">
        <v>3.7608308048220297E-5</v>
      </c>
      <c r="BU418" s="1">
        <v>3.4471533581381603E-5</v>
      </c>
      <c r="BV418" s="1">
        <v>3.1330375350080397E-5</v>
      </c>
      <c r="BW418" s="1">
        <v>2.83192912320373E-5</v>
      </c>
      <c r="BX418" s="1">
        <v>2.9398101105471101E-5</v>
      </c>
      <c r="BY418" s="1">
        <v>3.7648896977770999E-5</v>
      </c>
      <c r="BZ418" s="1">
        <v>3.5748711525229703E-5</v>
      </c>
      <c r="CA418" s="1">
        <v>2.9914848710177399E-5</v>
      </c>
      <c r="CB418" s="1">
        <v>3.0456907552434101E-5</v>
      </c>
      <c r="CC418" s="1">
        <v>2.8125448807258999E-5</v>
      </c>
      <c r="CD418" s="1">
        <v>3.5478635254548802E-5</v>
      </c>
      <c r="CE418" s="1">
        <v>2.8257301892153898E-5</v>
      </c>
      <c r="CF418" s="1">
        <v>4.0320730477105799E-5</v>
      </c>
    </row>
    <row r="419" spans="1:84" x14ac:dyDescent="0.25">
      <c r="A419" t="s">
        <v>500</v>
      </c>
      <c r="B419" s="1">
        <v>1.41833079396747E-5</v>
      </c>
      <c r="C419" s="1">
        <v>1.36570797621971E-5</v>
      </c>
      <c r="D419" s="1">
        <v>1.56863516167504E-5</v>
      </c>
      <c r="E419" s="1">
        <v>1.3930231034464601E-5</v>
      </c>
      <c r="F419" s="1">
        <v>1.3808021321892699E-5</v>
      </c>
      <c r="G419" s="1">
        <v>1.51788399307406E-5</v>
      </c>
      <c r="H419" s="1">
        <v>1.36757726068026E-5</v>
      </c>
      <c r="I419" s="1">
        <v>1.3326906599104399E-2</v>
      </c>
      <c r="J419" s="1">
        <v>1.47171404023538E-5</v>
      </c>
      <c r="K419" s="1">
        <v>1.4565270248567601E-5</v>
      </c>
      <c r="L419" s="1">
        <v>1.63799177244072E-5</v>
      </c>
      <c r="M419" s="1">
        <v>1.4331215425045201E-5</v>
      </c>
      <c r="N419" s="1">
        <v>1.34488918774877E-5</v>
      </c>
      <c r="O419" s="1">
        <v>1.7188440324389301E-5</v>
      </c>
      <c r="P419" s="1">
        <v>1.68127135111717E-5</v>
      </c>
      <c r="Q419" s="1">
        <v>1.8055456166621199E-5</v>
      </c>
      <c r="R419" s="1">
        <v>1.7565807866048999E-5</v>
      </c>
      <c r="S419" s="1">
        <v>1.3232158380560501E-5</v>
      </c>
      <c r="T419" s="1">
        <v>1.39690655487356E-5</v>
      </c>
      <c r="U419" s="1">
        <v>1.3853012205799999E-5</v>
      </c>
      <c r="V419" s="1">
        <v>1.4000009286974E-5</v>
      </c>
      <c r="W419" s="1">
        <v>1.45954572872142E-5</v>
      </c>
      <c r="X419" s="1">
        <v>1.51574595292913E-5</v>
      </c>
      <c r="Y419" s="1">
        <v>1.9138244169880599E-5</v>
      </c>
      <c r="Z419" s="1">
        <v>1.2853894077125E-5</v>
      </c>
      <c r="AA419" s="1">
        <v>1.3868503629055299E-5</v>
      </c>
      <c r="AB419" s="1">
        <v>1.4996483514551E-5</v>
      </c>
      <c r="AC419" s="1">
        <v>1.51558851939626E-5</v>
      </c>
      <c r="AD419" s="1">
        <v>1.5561632608296299E-5</v>
      </c>
      <c r="AE419" s="1">
        <v>1.42791777761885E-5</v>
      </c>
      <c r="AF419" s="1">
        <v>2.26254560402594E-5</v>
      </c>
      <c r="AG419" s="1">
        <v>1.47327609738567E-5</v>
      </c>
      <c r="AH419" s="1">
        <v>1.5352536138379899E-5</v>
      </c>
      <c r="AI419" s="1">
        <v>1.4312171515484799E-5</v>
      </c>
      <c r="AJ419" s="1">
        <v>6.1108659952878903E-2</v>
      </c>
      <c r="AK419" s="1">
        <v>7.7606136910617299E-3</v>
      </c>
      <c r="AL419" s="1">
        <v>1.337456433248E-5</v>
      </c>
      <c r="AM419" s="1">
        <v>1.7777732864487899E-5</v>
      </c>
      <c r="AN419" s="1">
        <v>1.4104079127719099E-5</v>
      </c>
      <c r="AO419" s="1">
        <v>1.28648953250376E-5</v>
      </c>
      <c r="AP419" s="1">
        <v>1.8043107047560601E-5</v>
      </c>
      <c r="AQ419" s="1">
        <v>3.2735762943048003E-5</v>
      </c>
      <c r="AR419" s="1">
        <v>1.55246325448388E-5</v>
      </c>
      <c r="AS419" s="1">
        <v>0.91655623912811202</v>
      </c>
      <c r="AT419" s="1">
        <v>1.5465426258742799E-5</v>
      </c>
      <c r="AU419" s="1">
        <v>1.6639065506751602E-5</v>
      </c>
      <c r="AV419" s="1">
        <v>1.7905922504724E-5</v>
      </c>
      <c r="AW419" s="1">
        <v>1.70718867593677E-5</v>
      </c>
      <c r="AX419" s="1">
        <v>1.55228190124034E-5</v>
      </c>
      <c r="AY419" s="1">
        <v>2.1066418412374299E-5</v>
      </c>
      <c r="AZ419" s="1">
        <v>1.6892254279810001E-5</v>
      </c>
      <c r="BA419" s="1">
        <v>1.5466977856704E-5</v>
      </c>
      <c r="BB419" s="1">
        <v>1.36872577058966E-5</v>
      </c>
      <c r="BC419" s="1">
        <v>2.09810950764222E-5</v>
      </c>
      <c r="BD419" s="1">
        <v>1.30500629893504E-5</v>
      </c>
      <c r="BE419" s="1">
        <v>1.2899291505163999E-5</v>
      </c>
      <c r="BF419" s="1">
        <v>1.48509725477197E-5</v>
      </c>
      <c r="BG419" s="1">
        <v>1.34392485051648E-5</v>
      </c>
      <c r="BH419" s="1">
        <v>1.34756928673596E-5</v>
      </c>
      <c r="BI419" s="1">
        <v>1.66525442182319E-5</v>
      </c>
      <c r="BJ419" s="1">
        <v>1.7093901988118799E-5</v>
      </c>
      <c r="BK419" s="1">
        <v>1.37409660965204E-5</v>
      </c>
      <c r="BL419" s="1">
        <v>1.41264390549622E-5</v>
      </c>
      <c r="BM419" s="1">
        <v>1.42411054184776E-5</v>
      </c>
      <c r="BN419" s="1">
        <v>1.4847162674413901E-5</v>
      </c>
      <c r="BO419" s="1">
        <v>1.4290589206211701E-5</v>
      </c>
      <c r="BP419" s="1">
        <v>1.5229017662932101E-5</v>
      </c>
      <c r="BQ419" s="1">
        <v>1.3538243365474E-5</v>
      </c>
      <c r="BR419" s="1">
        <v>2.3482392862206301E-5</v>
      </c>
      <c r="BS419" s="1">
        <v>2.12187842407729E-5</v>
      </c>
      <c r="BT419" s="1">
        <v>1.8091075617121499E-5</v>
      </c>
      <c r="BU419" s="1">
        <v>1.6582165699219301E-5</v>
      </c>
      <c r="BV419" s="1">
        <v>1.5071143934619599E-5</v>
      </c>
      <c r="BW419" s="1">
        <v>1.3622693586512399E-5</v>
      </c>
      <c r="BX419" s="1">
        <v>1.4141643987386399E-5</v>
      </c>
      <c r="BY419" s="1">
        <v>1.8110600649379099E-5</v>
      </c>
      <c r="BZ419" s="1">
        <v>1.7196538465213901E-5</v>
      </c>
      <c r="CA419" s="1">
        <v>1.4390219803317399E-5</v>
      </c>
      <c r="CB419" s="1">
        <v>1.4650971024820999E-5</v>
      </c>
      <c r="CC419" s="1">
        <v>1.3529447642213199E-5</v>
      </c>
      <c r="CD419" s="1">
        <v>1.7066618966055099E-5</v>
      </c>
      <c r="CE419" s="1">
        <v>1.3592873983725401E-5</v>
      </c>
      <c r="CF419" s="1">
        <v>1.9395858544157801E-5</v>
      </c>
    </row>
    <row r="420" spans="1:84" x14ac:dyDescent="0.25">
      <c r="A420" t="s">
        <v>501</v>
      </c>
      <c r="B420" s="1">
        <v>1.9611759853432802E-5</v>
      </c>
      <c r="C420" s="1">
        <v>1.8884125893237001E-5</v>
      </c>
      <c r="D420" s="1">
        <v>2.16900698433164E-5</v>
      </c>
      <c r="E420" s="1">
        <v>1.92618208529893E-5</v>
      </c>
      <c r="F420" s="1">
        <v>1.9092838556389301E-5</v>
      </c>
      <c r="G420" s="1">
        <v>2.0988316464354199E-5</v>
      </c>
      <c r="H420" s="1">
        <v>1.8909973732661402E-5</v>
      </c>
      <c r="I420" s="1">
        <v>2.5260471375077001E-5</v>
      </c>
      <c r="J420" s="1">
        <v>2.0349909391370599E-5</v>
      </c>
      <c r="K420" s="1">
        <v>2.0139912521699399E-5</v>
      </c>
      <c r="L420" s="1">
        <v>2.2649088350590302E-5</v>
      </c>
      <c r="M420" s="1">
        <v>1.98162761080311E-5</v>
      </c>
      <c r="N420" s="1">
        <v>1.8596258087200099E-5</v>
      </c>
      <c r="O420" s="1">
        <v>2.37670628848718E-5</v>
      </c>
      <c r="P420" s="1">
        <v>2.3247532226378E-5</v>
      </c>
      <c r="Q420" s="1">
        <v>2.49659169639926E-5</v>
      </c>
      <c r="R420" s="1">
        <v>2.4288861823151799E-5</v>
      </c>
      <c r="S420" s="1">
        <v>1.8296572307008302E-5</v>
      </c>
      <c r="T420" s="1">
        <v>1.9315519239171401E-5</v>
      </c>
      <c r="U420" s="1">
        <v>1.9155047993990501E-5</v>
      </c>
      <c r="V420" s="1">
        <v>1.9358307326911E-5</v>
      </c>
      <c r="W420" s="1">
        <v>2.01816528715426E-5</v>
      </c>
      <c r="X420" s="1">
        <v>2.0958754248567799E-5</v>
      </c>
      <c r="Y420" s="1">
        <v>2.6463123504072401E-5</v>
      </c>
      <c r="Z420" s="1">
        <v>1.7773532817955098E-5</v>
      </c>
      <c r="AA420" s="1">
        <v>1.9176468413206701E-5</v>
      </c>
      <c r="AB420" s="1">
        <v>2.07361663342453E-5</v>
      </c>
      <c r="AC420" s="1">
        <v>2.0956576918251799E-5</v>
      </c>
      <c r="AD420" s="1">
        <v>2.1517618733923801E-5</v>
      </c>
      <c r="AE420" s="1">
        <v>1.9744322344194999E-5</v>
      </c>
      <c r="AF420" s="1">
        <v>3.1285013392334797E-5</v>
      </c>
      <c r="AG420" s="1">
        <v>2.0371508071548299E-5</v>
      </c>
      <c r="AH420" s="1">
        <v>2.1228494006209001E-5</v>
      </c>
      <c r="AI420" s="1">
        <v>1.9789944417425401E-5</v>
      </c>
      <c r="AJ420" s="1">
        <v>1.8586661099107001E-5</v>
      </c>
      <c r="AK420" s="1">
        <v>2.9499366064555899E-5</v>
      </c>
      <c r="AL420" s="1">
        <v>1.84934815479209E-5</v>
      </c>
      <c r="AM420" s="1">
        <v>2.4581899197073599E-5</v>
      </c>
      <c r="AN420" s="1">
        <v>1.95022075786255E-5</v>
      </c>
      <c r="AO420" s="1">
        <v>1.7788745026336902E-5</v>
      </c>
      <c r="AP420" s="1">
        <v>2.4948842110461501E-5</v>
      </c>
      <c r="AQ420" s="1">
        <v>4.5264892833074501E-5</v>
      </c>
      <c r="AR420" s="1">
        <v>2.1466457837959701E-5</v>
      </c>
      <c r="AS420" s="1">
        <v>1.04516744613647E-4</v>
      </c>
      <c r="AT420" s="1">
        <v>2.1384590581874299E-5</v>
      </c>
      <c r="AU420" s="1">
        <v>2.3007423806120601E-5</v>
      </c>
      <c r="AV420" s="1">
        <v>6.5313190221786499E-2</v>
      </c>
      <c r="AW420" s="1">
        <v>2.36058986047282E-5</v>
      </c>
      <c r="AX420" s="1">
        <v>2.1463949451572201E-5</v>
      </c>
      <c r="AY420" s="1">
        <v>2.91292799374787E-5</v>
      </c>
      <c r="AZ420" s="1">
        <v>2.3357515601674E-5</v>
      </c>
      <c r="BA420" s="1">
        <v>2.13867351703811E-5</v>
      </c>
      <c r="BB420" s="1">
        <v>1.8925853510154401E-5</v>
      </c>
      <c r="BC420" s="1">
        <v>2.9011298465775299E-5</v>
      </c>
      <c r="BD420" s="1">
        <v>1.8044782336801199E-5</v>
      </c>
      <c r="BE420" s="1">
        <v>1.7836306142271401E-5</v>
      </c>
      <c r="BF420" s="1">
        <v>2.0534962459350899E-5</v>
      </c>
      <c r="BG420" s="1">
        <v>1.8582923075882701E-5</v>
      </c>
      <c r="BH420" s="1">
        <v>1.8633314539329101E-5</v>
      </c>
      <c r="BI420" s="1">
        <v>2.3026059352559901E-5</v>
      </c>
      <c r="BJ420" s="1">
        <v>2.3636341211386001E-5</v>
      </c>
      <c r="BK420" s="1">
        <v>1.90001173905329E-5</v>
      </c>
      <c r="BL420" s="1">
        <v>1.9533124941517599E-5</v>
      </c>
      <c r="BM420" s="1">
        <v>0.86096084117889404</v>
      </c>
      <c r="BN420" s="1">
        <v>2.05296946660382E-5</v>
      </c>
      <c r="BO420" s="1">
        <v>1.97601020772708E-5</v>
      </c>
      <c r="BP420" s="1">
        <v>2.10576999961631E-5</v>
      </c>
      <c r="BQ420" s="1">
        <v>1.87198056664783E-5</v>
      </c>
      <c r="BR420" s="1">
        <v>3.2469932193634998E-5</v>
      </c>
      <c r="BS420" s="1">
        <v>2.9339962566154999E-5</v>
      </c>
      <c r="BT420" s="1">
        <v>2.5015167921083001E-5</v>
      </c>
      <c r="BU420" s="1">
        <v>2.2928745238459601E-5</v>
      </c>
      <c r="BV420" s="1">
        <v>2.03107055276632E-2</v>
      </c>
      <c r="BW420" s="1">
        <v>1.8836577510228299E-5</v>
      </c>
      <c r="BX420" s="1">
        <v>1.9554148821043701E-5</v>
      </c>
      <c r="BY420" s="1">
        <v>2.5042167180799801E-5</v>
      </c>
      <c r="BZ420" s="1">
        <v>2.3778258764650602E-5</v>
      </c>
      <c r="CA420" s="1">
        <v>1.98978632397484E-5</v>
      </c>
      <c r="CB420" s="1">
        <v>2.0258414224372201E-5</v>
      </c>
      <c r="CC420" s="1">
        <v>1.8707643903326199E-5</v>
      </c>
      <c r="CD420" s="1">
        <v>5.1601167768239899E-2</v>
      </c>
      <c r="CE420" s="1">
        <v>1.87953464774182E-5</v>
      </c>
      <c r="CF420" s="1">
        <v>2.6819336198968799E-5</v>
      </c>
    </row>
    <row r="421" spans="1:84" x14ac:dyDescent="0.25">
      <c r="A421" t="s">
        <v>502</v>
      </c>
      <c r="B421" s="1">
        <v>1.7183270756504498E-5</v>
      </c>
      <c r="C421" s="1">
        <v>1.6545738617423901E-5</v>
      </c>
      <c r="D421" s="1">
        <v>1.90042283065849E-5</v>
      </c>
      <c r="E421" s="1">
        <v>0.186146005988121</v>
      </c>
      <c r="F421" s="1">
        <v>1.6728607079130499E-5</v>
      </c>
      <c r="G421" s="1">
        <v>1.8389371689409001E-5</v>
      </c>
      <c r="H421" s="1">
        <v>1.6568385035498E-5</v>
      </c>
      <c r="I421" s="1">
        <v>2.21325135498773E-5</v>
      </c>
      <c r="J421" s="1">
        <v>1.7830017895903401E-5</v>
      </c>
      <c r="K421" s="1">
        <v>1.76460234797559E-5</v>
      </c>
      <c r="L421" s="1">
        <v>1.98444940906483E-5</v>
      </c>
      <c r="M421" s="1">
        <v>1.7362463040626601E-5</v>
      </c>
      <c r="N421" s="1">
        <v>1.6293515727738799E-5</v>
      </c>
      <c r="O421" s="1">
        <v>0.33081072568893399</v>
      </c>
      <c r="P421" s="1">
        <v>2.0368832338135601E-5</v>
      </c>
      <c r="Q421" s="1">
        <v>2.18744316953234E-5</v>
      </c>
      <c r="R421" s="1">
        <v>2.1281217414070801E-5</v>
      </c>
      <c r="S421" s="1">
        <v>1.6030940969358198E-5</v>
      </c>
      <c r="T421" s="1">
        <v>1.6923713701544299E-5</v>
      </c>
      <c r="U421" s="1">
        <v>1.6783113096607802E-5</v>
      </c>
      <c r="V421" s="1">
        <v>1.6961203073151399E-5</v>
      </c>
      <c r="W421" s="1">
        <v>1.76825960807036E-5</v>
      </c>
      <c r="X421" s="1">
        <v>1.8363469280302501E-5</v>
      </c>
      <c r="Y421" s="1">
        <v>2.3186243197415E-5</v>
      </c>
      <c r="Z421" s="1">
        <v>1.5572668417007601E-5</v>
      </c>
      <c r="AA421" s="1">
        <v>1.6801881429273601E-5</v>
      </c>
      <c r="AB421" s="1">
        <v>1.8168444512411901E-5</v>
      </c>
      <c r="AC421" s="1">
        <v>1.8361562979407598E-5</v>
      </c>
      <c r="AD421" s="1">
        <v>1.88531303138006E-5</v>
      </c>
      <c r="AE421" s="1">
        <v>1.7299418686889098E-5</v>
      </c>
      <c r="AF421" s="1">
        <v>2.7411047994974002E-5</v>
      </c>
      <c r="AG421" s="1">
        <v>1.7848940842668499E-5</v>
      </c>
      <c r="AH421" s="1">
        <v>1.6568370163440701E-2</v>
      </c>
      <c r="AI421" s="1">
        <v>1.7339390979031998E-5</v>
      </c>
      <c r="AJ421" s="1">
        <v>1.62851083587156E-5</v>
      </c>
      <c r="AK421" s="1">
        <v>2.5846513381111398E-5</v>
      </c>
      <c r="AL421" s="1">
        <v>1.6203466657316299E-5</v>
      </c>
      <c r="AM421" s="1">
        <v>2.1537967768381299E-5</v>
      </c>
      <c r="AN421" s="1">
        <v>1.7087284504668699E-5</v>
      </c>
      <c r="AO421" s="1">
        <v>1.5585996152367399E-5</v>
      </c>
      <c r="AP421" s="1">
        <v>4.4115625321864999E-2</v>
      </c>
      <c r="AQ421" s="1">
        <v>3.9659826143179001E-5</v>
      </c>
      <c r="AR421" s="1">
        <v>1.8808304957929E-5</v>
      </c>
      <c r="AS421" s="1">
        <v>9.1574627731460997E-5</v>
      </c>
      <c r="AT421" s="1">
        <v>0.148181453347206</v>
      </c>
      <c r="AU421" s="1">
        <v>2.0158455299679098E-5</v>
      </c>
      <c r="AV421" s="1">
        <v>2.16932694456772E-5</v>
      </c>
      <c r="AW421" s="1">
        <v>2.0682824469986301E-5</v>
      </c>
      <c r="AX421" s="1">
        <v>1.8806107618729499E-5</v>
      </c>
      <c r="AY421" s="1">
        <v>2.55222548730671E-5</v>
      </c>
      <c r="AZ421" s="1">
        <v>2.0465196939767301E-5</v>
      </c>
      <c r="BA421" s="1">
        <v>1.87384557648329E-5</v>
      </c>
      <c r="BB421" s="1">
        <v>1.6582300304435099E-5</v>
      </c>
      <c r="BC421" s="1">
        <v>2.5418881705263599E-5</v>
      </c>
      <c r="BD421" s="1">
        <v>1.5810328477527899E-5</v>
      </c>
      <c r="BE421" s="1">
        <v>1.56276691996026E-5</v>
      </c>
      <c r="BF421" s="1">
        <v>0.27262538671493503</v>
      </c>
      <c r="BG421" s="1">
        <v>1.62818341777892E-5</v>
      </c>
      <c r="BH421" s="1">
        <v>1.6325986507581499E-5</v>
      </c>
      <c r="BI421" s="1">
        <v>2.0174784367554801E-5</v>
      </c>
      <c r="BJ421" s="1">
        <v>2.07094963116105E-5</v>
      </c>
      <c r="BK421" s="1">
        <v>1.6647367374389398E-5</v>
      </c>
      <c r="BL421" s="1">
        <v>1.7114372894866301E-5</v>
      </c>
      <c r="BM421" s="1">
        <v>1.7253292753593901E-5</v>
      </c>
      <c r="BN421" s="1">
        <v>1.7987540559261099E-5</v>
      </c>
      <c r="BO421" s="1">
        <v>1.73132448253454E-5</v>
      </c>
      <c r="BP421" s="1">
        <v>1.84501641342649E-5</v>
      </c>
      <c r="BQ421" s="1">
        <v>1.64017656061332E-5</v>
      </c>
      <c r="BR421" s="1">
        <v>2.8449239835026599E-5</v>
      </c>
      <c r="BS421" s="1">
        <v>2.57068477367283E-5</v>
      </c>
      <c r="BT421" s="1">
        <v>2.1917585399933098E-5</v>
      </c>
      <c r="BU421" s="1">
        <v>2.0089519239263599E-5</v>
      </c>
      <c r="BV421" s="1">
        <v>1.8258897398481999E-5</v>
      </c>
      <c r="BW421" s="1">
        <v>1.6504078303114501E-5</v>
      </c>
      <c r="BX421" s="1">
        <v>1.7132793800556101E-5</v>
      </c>
      <c r="BY421" s="1">
        <v>2.1941241357126199E-5</v>
      </c>
      <c r="BZ421" s="1">
        <v>2.0833840608247502E-5</v>
      </c>
      <c r="CA421" s="1">
        <v>1.7433947505196499E-5</v>
      </c>
      <c r="CB421" s="1">
        <v>1.7749851394910301E-5</v>
      </c>
      <c r="CC421" s="1">
        <v>1.6391109966207201E-5</v>
      </c>
      <c r="CD421" s="1">
        <v>2.0676443455158699E-5</v>
      </c>
      <c r="CE421" s="1">
        <v>1.6467953173559999E-5</v>
      </c>
      <c r="CF421" s="1">
        <v>2.3498347218264799E-5</v>
      </c>
    </row>
    <row r="422" spans="1:84" x14ac:dyDescent="0.25">
      <c r="A422" t="s">
        <v>503</v>
      </c>
      <c r="B422" s="1">
        <v>2.43170325120445E-5</v>
      </c>
      <c r="C422" s="1">
        <v>2.34148228628328E-5</v>
      </c>
      <c r="D422" s="1">
        <v>2.68939729721751E-5</v>
      </c>
      <c r="E422" s="1">
        <v>2.3883136236690899E-5</v>
      </c>
      <c r="F422" s="1">
        <v>2.3673610485275201E-5</v>
      </c>
      <c r="G422" s="1">
        <v>2.6023853934020701E-5</v>
      </c>
      <c r="H422" s="1">
        <v>2.34468716371338E-5</v>
      </c>
      <c r="I422" s="1">
        <v>3.13209893647581E-5</v>
      </c>
      <c r="J422" s="1">
        <v>2.52322788583114E-5</v>
      </c>
      <c r="K422" s="1">
        <v>2.4971899620140899E-5</v>
      </c>
      <c r="L422" s="1">
        <v>2.8083079087082198E-5</v>
      </c>
      <c r="M422" s="1">
        <v>2.4570616005803401E-5</v>
      </c>
      <c r="N422" s="1">
        <v>2.3057889848132601E-5</v>
      </c>
      <c r="O422" s="1">
        <v>2.94692799798212E-5</v>
      </c>
      <c r="P422" s="1">
        <v>2.88251012534601E-5</v>
      </c>
      <c r="Q422" s="1">
        <v>3.0955761758377701E-5</v>
      </c>
      <c r="R422" s="1">
        <v>3.0116269044810899E-5</v>
      </c>
      <c r="S422" s="1">
        <v>2.2686303054797399E-5</v>
      </c>
      <c r="T422" s="1">
        <v>2.3949716705828898E-5</v>
      </c>
      <c r="U422" s="1">
        <v>2.3750744730932601E-5</v>
      </c>
      <c r="V422" s="1">
        <v>2.40027711697621E-5</v>
      </c>
      <c r="W422" s="1">
        <v>2.5023653506650501E-5</v>
      </c>
      <c r="X422" s="1">
        <v>2.5987199478549801E-5</v>
      </c>
      <c r="Y422" s="1">
        <v>3.2812182325869799E-5</v>
      </c>
      <c r="Z422" s="1">
        <v>2.2037775124772401E-5</v>
      </c>
      <c r="AA422" s="1">
        <v>2.3777305614203201E-5</v>
      </c>
      <c r="AB422" s="1">
        <v>2.5711207854328599E-5</v>
      </c>
      <c r="AC422" s="1">
        <v>2.59844982792856E-5</v>
      </c>
      <c r="AD422" s="1">
        <v>2.6680145310819999E-5</v>
      </c>
      <c r="AE422" s="1">
        <v>2.4481400032527701E-5</v>
      </c>
      <c r="AF422" s="1">
        <v>3.8790945836808499E-5</v>
      </c>
      <c r="AG422" s="1">
        <v>2.5259059839299799E-5</v>
      </c>
      <c r="AH422" s="1">
        <v>2.6321655241190402E-5</v>
      </c>
      <c r="AI422" s="1">
        <v>2.45379669649992E-5</v>
      </c>
      <c r="AJ422" s="1">
        <v>2.3045991838444001E-5</v>
      </c>
      <c r="AK422" s="1">
        <v>3.6576882848748903E-5</v>
      </c>
      <c r="AL422" s="1">
        <v>2.2930455088498999E-5</v>
      </c>
      <c r="AM422" s="1">
        <v>3.0479612178169099E-5</v>
      </c>
      <c r="AN422" s="1">
        <v>2.41811958403559E-5</v>
      </c>
      <c r="AO422" s="1">
        <v>2.2056638044887199E-5</v>
      </c>
      <c r="AP422" s="1">
        <v>3.0934592359699302E-5</v>
      </c>
      <c r="AQ422" s="1">
        <v>5.6124892580555698E-5</v>
      </c>
      <c r="AR422" s="1">
        <v>2.6616711693350199E-5</v>
      </c>
      <c r="AS422" s="1">
        <v>0.99777007102966297</v>
      </c>
      <c r="AT422" s="1">
        <v>2.6515202989685298E-5</v>
      </c>
      <c r="AU422" s="1">
        <v>2.8527387257781801E-5</v>
      </c>
      <c r="AV422" s="1">
        <v>3.0699389753863202E-5</v>
      </c>
      <c r="AW422" s="1">
        <v>2.92694494419265E-5</v>
      </c>
      <c r="AX422" s="1">
        <v>2.6613599402480701E-5</v>
      </c>
      <c r="AY422" s="1">
        <v>3.6118006391916397E-5</v>
      </c>
      <c r="AZ422" s="1">
        <v>2.89614727080333E-5</v>
      </c>
      <c r="BA422" s="1">
        <v>2.6517862352193299E-5</v>
      </c>
      <c r="BB422" s="1">
        <v>2.3466562197427201E-5</v>
      </c>
      <c r="BC422" s="1">
        <v>3.5971715988125598E-5</v>
      </c>
      <c r="BD422" s="1">
        <v>2.2374102627509199E-5</v>
      </c>
      <c r="BE422" s="1">
        <v>2.2115609681350101E-5</v>
      </c>
      <c r="BF422" s="1">
        <v>2.5461731638642898E-5</v>
      </c>
      <c r="BG422" s="1">
        <v>2.3041355234454301E-5</v>
      </c>
      <c r="BH422" s="1">
        <v>2.3103837520466101E-5</v>
      </c>
      <c r="BI422" s="1">
        <v>2.8550493880175E-5</v>
      </c>
      <c r="BJ422" s="1">
        <v>2.93071952910395E-5</v>
      </c>
      <c r="BK422" s="1">
        <v>2.3558644898002899E-5</v>
      </c>
      <c r="BL422" s="1">
        <v>2.4219531042035601E-5</v>
      </c>
      <c r="BM422" s="1">
        <v>2.4416123778792E-5</v>
      </c>
      <c r="BN422" s="1">
        <v>2.5455199647694799E-5</v>
      </c>
      <c r="BO422" s="1">
        <v>2.4500963263562799E-5</v>
      </c>
      <c r="BP422" s="1">
        <v>2.6109883037861399E-5</v>
      </c>
      <c r="BQ422" s="1">
        <v>2.3211079678730999E-5</v>
      </c>
      <c r="BR422" s="1">
        <v>4.0260150854010101E-5</v>
      </c>
      <c r="BS422" s="1">
        <v>3.6379235098138397E-5</v>
      </c>
      <c r="BT422" s="1">
        <v>3.1016832508612397E-5</v>
      </c>
      <c r="BU422" s="1">
        <v>2.8429831218090799E-5</v>
      </c>
      <c r="BV422" s="1">
        <v>2.5839210138656199E-5</v>
      </c>
      <c r="BW422" s="1">
        <v>2.3355867597274401E-5</v>
      </c>
      <c r="BX422" s="1">
        <v>2.42455989791778E-5</v>
      </c>
      <c r="BY422" s="1">
        <v>3.1050309189595201E-5</v>
      </c>
      <c r="BZ422" s="1">
        <v>2.9483160687959699E-5</v>
      </c>
      <c r="CA422" s="1">
        <v>2.46717791014816E-5</v>
      </c>
      <c r="CB422" s="1">
        <v>2.5118832127191099E-5</v>
      </c>
      <c r="CC422" s="1">
        <v>2.31960002565756E-5</v>
      </c>
      <c r="CD422" s="1">
        <v>2.9260419978527301E-5</v>
      </c>
      <c r="CE422" s="1">
        <v>2.3304743081098399E-5</v>
      </c>
      <c r="CF422" s="1">
        <v>3.3253858418902301E-5</v>
      </c>
    </row>
    <row r="423" spans="1:84" x14ac:dyDescent="0.25">
      <c r="A423" t="s">
        <v>504</v>
      </c>
      <c r="B423" s="1">
        <v>2.1077607016195499E-5</v>
      </c>
      <c r="C423" s="1">
        <v>2.0295587091823098E-5</v>
      </c>
      <c r="D423" s="1">
        <v>2.33112568821525E-5</v>
      </c>
      <c r="E423" s="1">
        <v>2.0701512767118398E-5</v>
      </c>
      <c r="F423" s="1">
        <v>2.0519899408100098E-5</v>
      </c>
      <c r="G423" s="1">
        <v>2.2557052943739099E-5</v>
      </c>
      <c r="H423" s="1">
        <v>2.0323366697994E-5</v>
      </c>
      <c r="I423" s="1">
        <v>2.71485223493073E-5</v>
      </c>
      <c r="J423" s="1">
        <v>2.1870928321732201E-5</v>
      </c>
      <c r="K423" s="1">
        <v>2.1645235392497802E-5</v>
      </c>
      <c r="L423" s="1">
        <v>2.4341956304851899E-5</v>
      </c>
      <c r="M423" s="1">
        <v>2.12974100577412E-5</v>
      </c>
      <c r="N423" s="1">
        <v>1.9986202460131601E-5</v>
      </c>
      <c r="O423" s="1">
        <v>2.5543491574353501E-5</v>
      </c>
      <c r="P423" s="1">
        <v>2.49851291300728E-5</v>
      </c>
      <c r="Q423" s="1">
        <v>2.68319508904824E-5</v>
      </c>
      <c r="R423" s="1">
        <v>2.6104291464434899E-5</v>
      </c>
      <c r="S423" s="1">
        <v>1.9664117644424499E-5</v>
      </c>
      <c r="T423" s="1">
        <v>2.0759223843924701E-5</v>
      </c>
      <c r="U423" s="1">
        <v>2.0586758182616901E-5</v>
      </c>
      <c r="V423" s="1">
        <v>2.08052097150357E-5</v>
      </c>
      <c r="W423" s="1">
        <v>2.16900953091681E-5</v>
      </c>
      <c r="X423" s="1">
        <v>2.2525280655827299E-5</v>
      </c>
      <c r="Y423" s="1">
        <v>2.8441065296647102E-5</v>
      </c>
      <c r="Z423" s="1">
        <v>1.9101984435110299E-5</v>
      </c>
      <c r="AA423" s="1">
        <v>2.06097811314975E-5</v>
      </c>
      <c r="AB423" s="1">
        <v>2.2286056264419999E-5</v>
      </c>
      <c r="AC423" s="1">
        <v>2.2522939616465E-5</v>
      </c>
      <c r="AD423" s="1">
        <v>2.3125914594856998E-5</v>
      </c>
      <c r="AE423" s="1">
        <v>2.1220077542238801E-5</v>
      </c>
      <c r="AF423" s="1">
        <v>3.3623360650380999E-5</v>
      </c>
      <c r="AG423" s="1">
        <v>2.1894142264500199E-5</v>
      </c>
      <c r="AH423" s="1">
        <v>2.2815182092017399E-5</v>
      </c>
      <c r="AI423" s="1">
        <v>2.12691084016114E-5</v>
      </c>
      <c r="AJ423" s="1">
        <v>1.99758887902135E-5</v>
      </c>
      <c r="AK423" s="1">
        <v>3.1704246794106398E-5</v>
      </c>
      <c r="AL423" s="1">
        <v>1.9875744328601201E-5</v>
      </c>
      <c r="AM423" s="1">
        <v>2.6419231289764798E-5</v>
      </c>
      <c r="AN423" s="1">
        <v>2.09598656510934E-5</v>
      </c>
      <c r="AO423" s="1">
        <v>1.9118333511869399E-5</v>
      </c>
      <c r="AP423" s="1">
        <v>2.6813599106389999E-5</v>
      </c>
      <c r="AQ423" s="1">
        <v>4.8648140364093699E-5</v>
      </c>
      <c r="AR423" s="1">
        <v>2.3070932002156001E-5</v>
      </c>
      <c r="AS423" s="1">
        <v>0.99806714057922297</v>
      </c>
      <c r="AT423" s="1">
        <v>2.2982945665717101E-5</v>
      </c>
      <c r="AU423" s="1">
        <v>2.4727074560360001E-5</v>
      </c>
      <c r="AV423" s="1">
        <v>2.66097304120194E-5</v>
      </c>
      <c r="AW423" s="1">
        <v>2.53702819463796E-5</v>
      </c>
      <c r="AX423" s="1">
        <v>2.3068234440870498E-5</v>
      </c>
      <c r="AY423" s="1">
        <v>3.13064992951694E-5</v>
      </c>
      <c r="AZ423" s="1">
        <v>2.5103332518483499E-5</v>
      </c>
      <c r="BA423" s="1">
        <v>2.2985250325291401E-5</v>
      </c>
      <c r="BB423" s="1">
        <v>2.0340434275567501E-5</v>
      </c>
      <c r="BC423" s="1">
        <v>3.1179697543848299E-5</v>
      </c>
      <c r="BD423" s="1">
        <v>1.9393508409848399E-5</v>
      </c>
      <c r="BE423" s="1">
        <v>1.9169448933098401E-5</v>
      </c>
      <c r="BF423" s="1">
        <v>2.2069812985137102E-5</v>
      </c>
      <c r="BG423" s="1">
        <v>1.9971870642620999E-5</v>
      </c>
      <c r="BH423" s="1">
        <v>2.0026031052111601E-5</v>
      </c>
      <c r="BI423" s="1">
        <v>2.47471034526824E-5</v>
      </c>
      <c r="BJ423" s="1">
        <v>2.5402998289791799E-5</v>
      </c>
      <c r="BK423" s="1">
        <v>2.04202497116057E-5</v>
      </c>
      <c r="BL423" s="1">
        <v>2.0993094949517399E-5</v>
      </c>
      <c r="BM423" s="1">
        <v>2.1163499695830901E-5</v>
      </c>
      <c r="BN423" s="1">
        <v>2.2064152290113199E-5</v>
      </c>
      <c r="BO423" s="1">
        <v>2.12370359804481E-5</v>
      </c>
      <c r="BP423" s="1">
        <v>2.26316224143374E-5</v>
      </c>
      <c r="BQ423" s="1">
        <v>2.0118985048611601E-5</v>
      </c>
      <c r="BR423" s="1">
        <v>3.4896842407761101E-5</v>
      </c>
      <c r="BS423" s="1">
        <v>3.1532927096122801E-5</v>
      </c>
      <c r="BT423" s="1">
        <v>2.68848834821255E-5</v>
      </c>
      <c r="BU423" s="1">
        <v>2.4642513380967998E-5</v>
      </c>
      <c r="BV423" s="1">
        <v>2.2397007342078699E-5</v>
      </c>
      <c r="BW423" s="1">
        <v>2.02444862225092E-5</v>
      </c>
      <c r="BX423" s="1">
        <v>2.1015690435888202E-5</v>
      </c>
      <c r="BY423" s="1">
        <v>2.6913901820080301E-5</v>
      </c>
      <c r="BZ423" s="1">
        <v>2.5555524189257899E-5</v>
      </c>
      <c r="CA423" s="1">
        <v>2.1385094441939101E-5</v>
      </c>
      <c r="CB423" s="1">
        <v>2.1772593754576499E-5</v>
      </c>
      <c r="CC423" s="1">
        <v>2.01059156097471E-5</v>
      </c>
      <c r="CD423" s="1">
        <v>2.53624548349762E-5</v>
      </c>
      <c r="CE423" s="1">
        <v>2.02001720026601E-5</v>
      </c>
      <c r="CF423" s="1">
        <v>2.8823902539443201E-5</v>
      </c>
    </row>
    <row r="424" spans="1:84" x14ac:dyDescent="0.25">
      <c r="A424" t="s">
        <v>505</v>
      </c>
      <c r="B424" s="1">
        <v>2.2897056624060398E-5</v>
      </c>
      <c r="C424" s="1">
        <v>2.20475303649436E-5</v>
      </c>
      <c r="D424" s="1">
        <v>2.5323519366793301E-5</v>
      </c>
      <c r="E424" s="1">
        <v>2.2488497052108801E-5</v>
      </c>
      <c r="F424" s="1">
        <v>2.22912058234214E-5</v>
      </c>
      <c r="G424" s="1">
        <v>2.45042101596482E-5</v>
      </c>
      <c r="H424" s="1">
        <v>2.2077709218137799E-5</v>
      </c>
      <c r="I424" s="1">
        <v>2.9492020985344401E-5</v>
      </c>
      <c r="J424" s="1">
        <v>2.3758857423672398E-5</v>
      </c>
      <c r="K424" s="1">
        <v>2.35136831179261E-5</v>
      </c>
      <c r="L424" s="1">
        <v>2.6443187380209501E-5</v>
      </c>
      <c r="M424" s="1">
        <v>2.31358317250851E-5</v>
      </c>
      <c r="N424" s="1">
        <v>2.1711439330829301E-5</v>
      </c>
      <c r="O424" s="1">
        <v>2.7748441425501301E-5</v>
      </c>
      <c r="P424" s="1">
        <v>2.71418812189949E-5</v>
      </c>
      <c r="Q424" s="1">
        <v>2.9148122848710001E-5</v>
      </c>
      <c r="R424" s="1">
        <v>2.8357651899568699E-5</v>
      </c>
      <c r="S424" s="1">
        <v>2.1361551262089E-5</v>
      </c>
      <c r="T424" s="1">
        <v>2.2551190340891399E-5</v>
      </c>
      <c r="U424" s="1">
        <v>2.2363838070305E-5</v>
      </c>
      <c r="V424" s="1">
        <v>2.2601145246880999E-5</v>
      </c>
      <c r="W424" s="1">
        <v>2.3562415663036501E-5</v>
      </c>
      <c r="X424" s="1">
        <v>2.44696948357159E-5</v>
      </c>
      <c r="Y424" s="1">
        <v>3.0896138923708302E-5</v>
      </c>
      <c r="Z424" s="1">
        <v>2.07508946914458E-5</v>
      </c>
      <c r="AA424" s="1">
        <v>2.2388847355614399E-5</v>
      </c>
      <c r="AB424" s="1">
        <v>2.42098194576101E-5</v>
      </c>
      <c r="AC424" s="1">
        <v>2.4467151888529699E-5</v>
      </c>
      <c r="AD424" s="1">
        <v>2.51221772487042E-5</v>
      </c>
      <c r="AE424" s="1">
        <v>2.3051825337461101E-5</v>
      </c>
      <c r="AF424" s="1">
        <v>3.6525776522466899E-5</v>
      </c>
      <c r="AG424" s="1">
        <v>2.3784075892763199E-5</v>
      </c>
      <c r="AH424" s="1">
        <v>2.4784620109130601E-5</v>
      </c>
      <c r="AI424" s="1">
        <v>2.3105088985175799E-5</v>
      </c>
      <c r="AJ424" s="1">
        <v>2.1700236175092801E-5</v>
      </c>
      <c r="AK424" s="1">
        <v>3.4441000025253702E-5</v>
      </c>
      <c r="AL424" s="1">
        <v>2.1591447875835001E-5</v>
      </c>
      <c r="AM424" s="1">
        <v>2.8699776521534601E-5</v>
      </c>
      <c r="AN424" s="1">
        <v>2.2769152565160698E-5</v>
      </c>
      <c r="AO424" s="1">
        <v>2.0768655303981998E-5</v>
      </c>
      <c r="AP424" s="1">
        <v>2.9128186724847101E-5</v>
      </c>
      <c r="AQ424" s="1">
        <v>5.2847517508780502E-5</v>
      </c>
      <c r="AR424" s="1">
        <v>2.5062447093659998E-5</v>
      </c>
      <c r="AS424" s="1">
        <v>0.99790024757385198</v>
      </c>
      <c r="AT424" s="1">
        <v>2.49668664764612E-5</v>
      </c>
      <c r="AU424" s="1">
        <v>2.6861549486056902E-5</v>
      </c>
      <c r="AV424" s="1">
        <v>2.89067193079972E-5</v>
      </c>
      <c r="AW424" s="1">
        <v>2.75602797046303E-5</v>
      </c>
      <c r="AX424" s="1">
        <v>2.50595167017309E-5</v>
      </c>
      <c r="AY424" s="1">
        <v>3.40089209203142E-5</v>
      </c>
      <c r="AZ424" s="1">
        <v>2.7270289137959399E-5</v>
      </c>
      <c r="BA424" s="1">
        <v>2.4969369405880499E-5</v>
      </c>
      <c r="BB424" s="1">
        <v>2.20962483581388E-5</v>
      </c>
      <c r="BC424" s="1">
        <v>3.38711761287413E-5</v>
      </c>
      <c r="BD424" s="1">
        <v>2.1067582565592599E-5</v>
      </c>
      <c r="BE424" s="1">
        <v>2.08241835935041E-5</v>
      </c>
      <c r="BF424" s="1">
        <v>2.3974911528057398E-5</v>
      </c>
      <c r="BG424" s="1">
        <v>2.1695872419513701E-5</v>
      </c>
      <c r="BH424" s="1">
        <v>2.1754705812781998E-5</v>
      </c>
      <c r="BI424" s="1">
        <v>2.68833082373021E-5</v>
      </c>
      <c r="BJ424" s="1">
        <v>2.75958209385862E-5</v>
      </c>
      <c r="BK424" s="1">
        <v>2.21829541260376E-5</v>
      </c>
      <c r="BL424" s="1">
        <v>2.28052485908847E-5</v>
      </c>
      <c r="BM424" s="1">
        <v>2.29903616855153E-5</v>
      </c>
      <c r="BN424" s="1">
        <v>2.3968761524884E-5</v>
      </c>
      <c r="BO424" s="1">
        <v>2.3070248062140302E-5</v>
      </c>
      <c r="BP424" s="1">
        <v>2.45852152147563E-5</v>
      </c>
      <c r="BQ424" s="1">
        <v>2.1855685190530399E-5</v>
      </c>
      <c r="BR424" s="1">
        <v>3.7909187085460797E-5</v>
      </c>
      <c r="BS424" s="1">
        <v>3.4254891943419298E-5</v>
      </c>
      <c r="BT424" s="1">
        <v>2.92056247417349E-5</v>
      </c>
      <c r="BU424" s="1">
        <v>2.6769690521177798E-5</v>
      </c>
      <c r="BV424" s="1">
        <v>2.4330349333467798E-5</v>
      </c>
      <c r="BW424" s="1">
        <v>2.1992018446326202E-5</v>
      </c>
      <c r="BX424" s="1">
        <v>2.28297940338961E-5</v>
      </c>
      <c r="BY424" s="1">
        <v>2.9237147828098298E-5</v>
      </c>
      <c r="BZ424" s="1">
        <v>2.7761512683355199E-5</v>
      </c>
      <c r="CA424" s="1">
        <v>2.3231086743180599E-5</v>
      </c>
      <c r="CB424" s="1">
        <v>2.3652035451959802E-5</v>
      </c>
      <c r="CC424" s="1">
        <v>2.1841486159246401E-5</v>
      </c>
      <c r="CD424" s="1">
        <v>2.7551777748158202E-5</v>
      </c>
      <c r="CE424" s="1">
        <v>2.1943878891761401E-5</v>
      </c>
      <c r="CF424" s="1">
        <v>3.1312021746998599E-5</v>
      </c>
    </row>
    <row r="425" spans="1:84" x14ac:dyDescent="0.25">
      <c r="A425" t="s">
        <v>506</v>
      </c>
      <c r="B425" s="1">
        <v>1.8041788280243E-5</v>
      </c>
      <c r="C425" s="1">
        <v>1.7372403817716901E-5</v>
      </c>
      <c r="D425" s="1">
        <v>1.99537262233207E-5</v>
      </c>
      <c r="E425" s="1">
        <v>1.7719863535603502E-5</v>
      </c>
      <c r="F425" s="1">
        <v>1.7564409063197601E-5</v>
      </c>
      <c r="G425" s="1">
        <v>1.93081486941082E-5</v>
      </c>
      <c r="H425" s="1">
        <v>1.73961816472001E-5</v>
      </c>
      <c r="I425" s="1">
        <v>2.32383081311127E-5</v>
      </c>
      <c r="J425" s="1">
        <v>1.8720847947406501E-5</v>
      </c>
      <c r="K425" s="1">
        <v>1.85276621778029E-5</v>
      </c>
      <c r="L425" s="1">
        <v>2.0835972463828501E-5</v>
      </c>
      <c r="M425" s="1">
        <v>1.8229933630209399E-5</v>
      </c>
      <c r="N425" s="1">
        <v>1.7107578969444101E-5</v>
      </c>
      <c r="O425" s="1">
        <v>2.18644490814767E-5</v>
      </c>
      <c r="P425" s="1">
        <v>2.13865077967057E-5</v>
      </c>
      <c r="Q425" s="1">
        <v>2.2967331460676999E-5</v>
      </c>
      <c r="R425" s="1">
        <v>2.2344478566083099E-5</v>
      </c>
      <c r="S425" s="1">
        <v>1.68318856594851E-5</v>
      </c>
      <c r="T425" s="1">
        <v>1.7769263649825E-5</v>
      </c>
      <c r="U425" s="1">
        <v>1.7621638107812002E-5</v>
      </c>
      <c r="V425" s="1">
        <v>1.7808624761528302E-5</v>
      </c>
      <c r="W425" s="1">
        <v>1.85660610441118E-5</v>
      </c>
      <c r="X425" s="1">
        <v>1.9280952983535799E-5</v>
      </c>
      <c r="Y425" s="1">
        <v>2.4344684788957201E-5</v>
      </c>
      <c r="Z425" s="1">
        <v>1.6350717487512099E-5</v>
      </c>
      <c r="AA425" s="1">
        <v>1.764134503901E-5</v>
      </c>
      <c r="AB425" s="1">
        <v>1.9076183889410401E-5</v>
      </c>
      <c r="AC425" s="1">
        <v>1.9278950276202499E-5</v>
      </c>
      <c r="AD425" s="1">
        <v>1.97950776055222E-5</v>
      </c>
      <c r="AE425" s="1">
        <v>1.8163740605814301E-5</v>
      </c>
      <c r="AF425" s="1">
        <v>2.8780570573871901E-5</v>
      </c>
      <c r="AG425" s="1">
        <v>1.8740718587650901E-5</v>
      </c>
      <c r="AH425" s="1">
        <v>1.9529099517967501E-5</v>
      </c>
      <c r="AI425" s="1">
        <v>1.8205708329332901E-5</v>
      </c>
      <c r="AJ425" s="1">
        <v>1.70987532328581E-5</v>
      </c>
      <c r="AK425" s="1">
        <v>2.7137866709381301E-5</v>
      </c>
      <c r="AL425" s="1">
        <v>1.7013031538226601E-5</v>
      </c>
      <c r="AM425" s="1">
        <v>2.2614056433667402E-5</v>
      </c>
      <c r="AN425" s="1">
        <v>1.7941007172339501E-5</v>
      </c>
      <c r="AO425" s="1">
        <v>1.6364710972993601E-5</v>
      </c>
      <c r="AP425" s="1">
        <v>2.2951624487177401E-5</v>
      </c>
      <c r="AQ425" s="1">
        <v>4.1641324060037698E-5</v>
      </c>
      <c r="AR425" s="1">
        <v>1.9748013073694801E-5</v>
      </c>
      <c r="AS425" s="1">
        <v>9.6149909950327101E-5</v>
      </c>
      <c r="AT425" s="1">
        <v>1.9672699636430402E-5</v>
      </c>
      <c r="AU425" s="1">
        <v>2.1165620637475499E-5</v>
      </c>
      <c r="AV425" s="1">
        <v>2.2777117919758799E-5</v>
      </c>
      <c r="AW425" s="1">
        <v>2.1716186893172501E-5</v>
      </c>
      <c r="AX425" s="1">
        <v>1.9745704776141701E-5</v>
      </c>
      <c r="AY425" s="1">
        <v>2.6797408281709E-5</v>
      </c>
      <c r="AZ425" s="1">
        <v>2.1487687263288501E-5</v>
      </c>
      <c r="BA425" s="1">
        <v>1.96746732399333E-5</v>
      </c>
      <c r="BB425" s="1">
        <v>1.7410791770089401E-5</v>
      </c>
      <c r="BC425" s="1">
        <v>2.6688871002988798E-5</v>
      </c>
      <c r="BD425" s="1">
        <v>1.66002519108587E-5</v>
      </c>
      <c r="BE425" s="1">
        <v>1.64084649441065E-5</v>
      </c>
      <c r="BF425" s="1">
        <v>1.8891087165684399E-5</v>
      </c>
      <c r="BG425" s="1">
        <v>1.7095313523896001E-5</v>
      </c>
      <c r="BH425" s="1">
        <v>1.7141672287834801E-5</v>
      </c>
      <c r="BI425" s="1">
        <v>2.1182766431593299E-5</v>
      </c>
      <c r="BJ425" s="1">
        <v>2.17441920540295E-5</v>
      </c>
      <c r="BK425" s="1">
        <v>1.7479111193097102E-5</v>
      </c>
      <c r="BL425" s="1">
        <v>1.7969448890653402E-5</v>
      </c>
      <c r="BM425" s="1">
        <v>1.8115310012944899E-5</v>
      </c>
      <c r="BN425" s="1">
        <v>1.8886241377913302E-5</v>
      </c>
      <c r="BO425" s="1">
        <v>1.81782561412546E-5</v>
      </c>
      <c r="BP425" s="1">
        <v>1.9371978851268E-5</v>
      </c>
      <c r="BQ425" s="1">
        <v>1.7221238522324701E-5</v>
      </c>
      <c r="BR425" s="1">
        <v>2.9870632715755999E-5</v>
      </c>
      <c r="BS425" s="1">
        <v>2.6991223421646201E-5</v>
      </c>
      <c r="BT425" s="1">
        <v>2.3012640667730001E-5</v>
      </c>
      <c r="BU425" s="1">
        <v>2.7313211932778299E-2</v>
      </c>
      <c r="BV425" s="1">
        <v>1.91711551451589E-5</v>
      </c>
      <c r="BW425" s="1">
        <v>1.7328662579529898E-5</v>
      </c>
      <c r="BX425" s="1">
        <v>1.7988790204981301E-5</v>
      </c>
      <c r="BY425" s="1">
        <v>2.3037478968035399E-5</v>
      </c>
      <c r="BZ425" s="1">
        <v>2.1874750018469E-5</v>
      </c>
      <c r="CA425" s="1">
        <v>1.8304988770978502E-5</v>
      </c>
      <c r="CB425" s="1">
        <v>1.8636677850736298E-5</v>
      </c>
      <c r="CC425" s="1">
        <v>1.7210049918503501E-5</v>
      </c>
      <c r="CD425" s="1">
        <v>2.1709487555199299E-5</v>
      </c>
      <c r="CE425" s="1">
        <v>1.7290731193497699E-5</v>
      </c>
      <c r="CF425" s="1">
        <v>0.97098189592361395</v>
      </c>
    </row>
    <row r="426" spans="1:84" x14ac:dyDescent="0.25">
      <c r="A426" t="s">
        <v>507</v>
      </c>
      <c r="B426" s="1">
        <v>2.27240034291753E-5</v>
      </c>
      <c r="C426" s="1">
        <v>2.1880898202652999E-5</v>
      </c>
      <c r="D426" s="1">
        <v>2.5132127120741599E-5</v>
      </c>
      <c r="E426" s="1">
        <v>2.23185325012309E-5</v>
      </c>
      <c r="F426" s="1">
        <v>2.21227328438544E-5</v>
      </c>
      <c r="G426" s="1">
        <v>2.43190097535261E-5</v>
      </c>
      <c r="H426" s="1">
        <v>2.1910847863182398E-5</v>
      </c>
      <c r="I426" s="1">
        <v>2.9269123842823299E-5</v>
      </c>
      <c r="J426" s="1">
        <v>2.3579292246722599E-5</v>
      </c>
      <c r="K426" s="1">
        <v>2.3335969672188999E-5</v>
      </c>
      <c r="L426" s="1">
        <v>2.6243335014441901E-5</v>
      </c>
      <c r="M426" s="1">
        <v>2.29609740927116E-5</v>
      </c>
      <c r="N426" s="1">
        <v>2.1547348296735398E-5</v>
      </c>
      <c r="O426" s="1">
        <v>2.7538722861208899E-5</v>
      </c>
      <c r="P426" s="1">
        <v>2.6936746507999399E-5</v>
      </c>
      <c r="Q426" s="1">
        <v>2.89278250420466E-5</v>
      </c>
      <c r="R426" s="1">
        <v>2.8143327654106498E-5</v>
      </c>
      <c r="S426" s="1">
        <v>2.1200105038587901E-5</v>
      </c>
      <c r="T426" s="1">
        <v>2.23807510337792E-5</v>
      </c>
      <c r="U426" s="1">
        <v>2.2194813936948698E-5</v>
      </c>
      <c r="V426" s="1">
        <v>2.2430329408962202E-5</v>
      </c>
      <c r="W426" s="1">
        <v>2.33843347814399E-5</v>
      </c>
      <c r="X426" s="1">
        <v>2.4284756364067999E-5</v>
      </c>
      <c r="Y426" s="1">
        <v>3.0662627978017499E-5</v>
      </c>
      <c r="Z426" s="1">
        <v>2.05940632440615E-5</v>
      </c>
      <c r="AA426" s="1">
        <v>2.2219635866349499E-5</v>
      </c>
      <c r="AB426" s="1">
        <v>2.4026845494517999E-5</v>
      </c>
      <c r="AC426" s="1">
        <v>2.4282233425765298E-5</v>
      </c>
      <c r="AD426" s="1">
        <v>2.49323074967833E-5</v>
      </c>
      <c r="AE426" s="1">
        <v>2.2877602532389499E-5</v>
      </c>
      <c r="AF426" s="1">
        <v>3.6249719414627098E-5</v>
      </c>
      <c r="AG426" s="1">
        <v>2.36043179029366E-5</v>
      </c>
      <c r="AH426" s="1">
        <v>2.4597302399342798E-5</v>
      </c>
      <c r="AI426" s="1">
        <v>2.2930464183446E-5</v>
      </c>
      <c r="AJ426" s="1">
        <v>2.1536228814511499E-5</v>
      </c>
      <c r="AK426" s="1">
        <v>3.4180699003627497E-5</v>
      </c>
      <c r="AL426" s="1">
        <v>2.1428262698464001E-5</v>
      </c>
      <c r="AM426" s="1">
        <v>2.8482867492129999E-5</v>
      </c>
      <c r="AN426" s="1">
        <v>2.25970652536489E-5</v>
      </c>
      <c r="AO426" s="1">
        <v>2.06116892513819E-5</v>
      </c>
      <c r="AP426" s="1">
        <v>2.8908039894304201E-5</v>
      </c>
      <c r="AQ426" s="1">
        <v>5.2448103815549903E-5</v>
      </c>
      <c r="AR426" s="1">
        <v>2.48730284511111E-5</v>
      </c>
      <c r="AS426" s="1">
        <v>0.99791616201400701</v>
      </c>
      <c r="AT426" s="1">
        <v>2.4778169972705601E-5</v>
      </c>
      <c r="AU426" s="1">
        <v>2.6658533897716501E-5</v>
      </c>
      <c r="AV426" s="1">
        <v>2.86882459477055E-5</v>
      </c>
      <c r="AW426" s="1">
        <v>2.7351983590051501E-5</v>
      </c>
      <c r="AX426" s="1">
        <v>2.4870121706044301E-5</v>
      </c>
      <c r="AY426" s="1">
        <v>3.3751883165678003E-5</v>
      </c>
      <c r="AZ426" s="1">
        <v>2.70641830866225E-5</v>
      </c>
      <c r="BA426" s="1">
        <v>2.4780654712230898E-5</v>
      </c>
      <c r="BB426" s="1">
        <v>2.1929248759988601E-5</v>
      </c>
      <c r="BC426" s="1">
        <v>3.3615182474022697E-5</v>
      </c>
      <c r="BD426" s="1">
        <v>2.0908357328153198E-5</v>
      </c>
      <c r="BE426" s="1">
        <v>2.0666797354351699E-5</v>
      </c>
      <c r="BF426" s="1">
        <v>2.37937128986231E-5</v>
      </c>
      <c r="BG426" s="1">
        <v>2.15318978007417E-5</v>
      </c>
      <c r="BH426" s="1">
        <v>2.1590287360595499E-5</v>
      </c>
      <c r="BI426" s="1">
        <v>2.6680127120926001E-5</v>
      </c>
      <c r="BJ426" s="1">
        <v>2.7387255613575601E-5</v>
      </c>
      <c r="BK426" s="1">
        <v>2.2015297872712798E-5</v>
      </c>
      <c r="BL426" s="1">
        <v>2.2632890249951699E-5</v>
      </c>
      <c r="BM426" s="1">
        <v>2.2816604541730999E-5</v>
      </c>
      <c r="BN426" s="1">
        <v>2.3787608370184898E-5</v>
      </c>
      <c r="BO426" s="1">
        <v>2.28958851948846E-5</v>
      </c>
      <c r="BP426" s="1">
        <v>2.4399403628194701E-5</v>
      </c>
      <c r="BQ426" s="1">
        <v>2.16905027627944E-5</v>
      </c>
      <c r="BR426" s="1">
        <v>3.7622674426529502E-5</v>
      </c>
      <c r="BS426" s="1">
        <v>3.3995998819591403E-5</v>
      </c>
      <c r="BT426" s="1">
        <v>2.89848940155934E-5</v>
      </c>
      <c r="BU426" s="1">
        <v>2.65673697867896E-5</v>
      </c>
      <c r="BV426" s="1">
        <v>2.4146462237695202E-5</v>
      </c>
      <c r="BW426" s="1">
        <v>2.1825806470587799E-5</v>
      </c>
      <c r="BX426" s="1">
        <v>2.2657250156044002E-5</v>
      </c>
      <c r="BY426" s="1">
        <v>2.9016176995355599E-5</v>
      </c>
      <c r="BZ426" s="1">
        <v>2.7551695893635001E-5</v>
      </c>
      <c r="CA426" s="1">
        <v>2.3055510609992698E-5</v>
      </c>
      <c r="CB426" s="1">
        <v>2.3473277906305099E-5</v>
      </c>
      <c r="CC426" s="1">
        <v>2.1676411051885201E-5</v>
      </c>
      <c r="CD426" s="1">
        <v>2.7343545298208401E-5</v>
      </c>
      <c r="CE426" s="1">
        <v>2.1778030713903701E-5</v>
      </c>
      <c r="CF426" s="1">
        <v>3.1075371225597303E-5</v>
      </c>
    </row>
    <row r="427" spans="1:84" x14ac:dyDescent="0.25">
      <c r="A427" t="s">
        <v>508</v>
      </c>
      <c r="B427" s="1">
        <v>2.2897065719007501E-5</v>
      </c>
      <c r="C427" s="1">
        <v>2.2047541278880001E-5</v>
      </c>
      <c r="D427" s="1">
        <v>2.5323530280729702E-5</v>
      </c>
      <c r="E427" s="1">
        <v>2.2488507966045199E-5</v>
      </c>
      <c r="F427" s="1">
        <v>2.22912167373579E-5</v>
      </c>
      <c r="G427" s="1">
        <v>2.4504221073584601E-5</v>
      </c>
      <c r="H427" s="1">
        <v>2.2077718313084898E-5</v>
      </c>
      <c r="I427" s="1">
        <v>2.9492035537259599E-5</v>
      </c>
      <c r="J427" s="1">
        <v>2.3758868337608799E-5</v>
      </c>
      <c r="K427" s="1">
        <v>2.3513694031862501E-5</v>
      </c>
      <c r="L427" s="1">
        <v>2.6443200113135299E-5</v>
      </c>
      <c r="M427" s="1">
        <v>2.3135842639021501E-5</v>
      </c>
      <c r="N427" s="1">
        <v>2.1711450244765702E-5</v>
      </c>
      <c r="O427" s="1">
        <v>2.7748454158427099E-5</v>
      </c>
      <c r="P427" s="1">
        <v>2.7141893951920701E-5</v>
      </c>
      <c r="Q427" s="1">
        <v>2.9148135581635799E-5</v>
      </c>
      <c r="R427" s="1">
        <v>2.83576646324945E-5</v>
      </c>
      <c r="S427" s="1">
        <v>2.1361562176025401E-5</v>
      </c>
      <c r="T427" s="1">
        <v>2.2551201254827898E-5</v>
      </c>
      <c r="U427" s="1">
        <v>2.2363847165252001E-5</v>
      </c>
      <c r="V427" s="1">
        <v>2.26011561608174E-5</v>
      </c>
      <c r="W427" s="1">
        <v>2.3562426576972898E-5</v>
      </c>
      <c r="X427" s="1">
        <v>2.4469705749652301E-5</v>
      </c>
      <c r="Y427" s="1">
        <v>3.0896153475623503E-5</v>
      </c>
      <c r="Z427" s="1">
        <v>2.0750905605382201E-5</v>
      </c>
      <c r="AA427" s="1">
        <v>2.23888564505614E-5</v>
      </c>
      <c r="AB427" s="1">
        <v>2.4209830371546501E-5</v>
      </c>
      <c r="AC427" s="1">
        <v>2.44671646214555E-5</v>
      </c>
      <c r="AD427" s="1">
        <v>2.5122188162640601E-5</v>
      </c>
      <c r="AE427" s="1">
        <v>2.30518362513976E-5</v>
      </c>
      <c r="AF427" s="1">
        <v>3.6525791074382101E-5</v>
      </c>
      <c r="AG427" s="1">
        <v>2.37840868066996E-5</v>
      </c>
      <c r="AH427" s="1">
        <v>2.4784631023066999E-5</v>
      </c>
      <c r="AI427" s="1">
        <v>2.3105099899112199E-5</v>
      </c>
      <c r="AJ427" s="1">
        <v>2.1700247089029202E-5</v>
      </c>
      <c r="AK427" s="1">
        <v>3.4441018215147697E-5</v>
      </c>
      <c r="AL427" s="1">
        <v>2.1591456970781999E-5</v>
      </c>
      <c r="AM427" s="1">
        <v>2.8699789254460399E-5</v>
      </c>
      <c r="AN427" s="1">
        <v>2.2769161660107699E-5</v>
      </c>
      <c r="AO427" s="1">
        <v>2.0768664398929101E-5</v>
      </c>
      <c r="AP427" s="1">
        <v>2.9128201276762401E-5</v>
      </c>
      <c r="AQ427" s="1">
        <v>5.2847542974632199E-5</v>
      </c>
      <c r="AR427" s="1">
        <v>2.5062458007596399E-5</v>
      </c>
      <c r="AS427" s="1">
        <v>0.99790024757385198</v>
      </c>
      <c r="AT427" s="1">
        <v>2.4966877390397699E-5</v>
      </c>
      <c r="AU427" s="1">
        <v>2.6861562218982699E-5</v>
      </c>
      <c r="AV427" s="1">
        <v>2.8906732040923001E-5</v>
      </c>
      <c r="AW427" s="1">
        <v>2.75602924375562E-5</v>
      </c>
      <c r="AX427" s="1">
        <v>2.5059529434656701E-5</v>
      </c>
      <c r="AY427" s="1">
        <v>3.4008935472229401E-5</v>
      </c>
      <c r="AZ427" s="1">
        <v>2.7270301870885298E-5</v>
      </c>
      <c r="BA427" s="1">
        <v>2.49693821388063E-5</v>
      </c>
      <c r="BB427" s="1">
        <v>2.2096259272075201E-5</v>
      </c>
      <c r="BC427" s="1">
        <v>3.3871190680656501E-5</v>
      </c>
      <c r="BD427" s="1">
        <v>2.1067593479528999E-5</v>
      </c>
      <c r="BE427" s="1">
        <v>2.0824192688451101E-5</v>
      </c>
      <c r="BF427" s="1">
        <v>2.3974922441993799E-5</v>
      </c>
      <c r="BG427" s="1">
        <v>2.1695881514460698E-5</v>
      </c>
      <c r="BH427" s="1">
        <v>2.1754716726718399E-5</v>
      </c>
      <c r="BI427" s="1">
        <v>2.6883320970227901E-5</v>
      </c>
      <c r="BJ427" s="1">
        <v>2.7595833671512001E-5</v>
      </c>
      <c r="BK427" s="1">
        <v>2.21829632209846E-5</v>
      </c>
      <c r="BL427" s="1">
        <v>2.2805259504821101E-5</v>
      </c>
      <c r="BM427" s="1">
        <v>2.2990372599451799E-5</v>
      </c>
      <c r="BN427" s="1">
        <v>2.3968772438820401E-5</v>
      </c>
      <c r="BO427" s="1">
        <v>2.3070258976076699E-5</v>
      </c>
      <c r="BP427" s="1">
        <v>2.4585226128692701E-5</v>
      </c>
      <c r="BQ427" s="1">
        <v>2.1855696104466902E-5</v>
      </c>
      <c r="BR427" s="1">
        <v>3.79092052753549E-5</v>
      </c>
      <c r="BS427" s="1">
        <v>3.42549101333133E-5</v>
      </c>
      <c r="BT427" s="1">
        <v>2.9205639293650101E-5</v>
      </c>
      <c r="BU427" s="1">
        <v>2.67697032541036E-5</v>
      </c>
      <c r="BV427" s="1">
        <v>2.4330360247404301E-5</v>
      </c>
      <c r="BW427" s="1">
        <v>2.1992029360262599E-5</v>
      </c>
      <c r="BX427" s="1">
        <v>2.2829804947832599E-5</v>
      </c>
      <c r="BY427" s="1">
        <v>2.9237160561024201E-5</v>
      </c>
      <c r="BZ427" s="1">
        <v>2.7761525416281E-5</v>
      </c>
      <c r="CA427" s="1">
        <v>2.3231097657117E-5</v>
      </c>
      <c r="CB427" s="1">
        <v>2.3652046365896199E-5</v>
      </c>
      <c r="CC427" s="1">
        <v>2.1841497073182799E-5</v>
      </c>
      <c r="CD427" s="1">
        <v>2.7551790481083999E-5</v>
      </c>
      <c r="CE427" s="1">
        <v>2.1943889805697799E-5</v>
      </c>
      <c r="CF427" s="1">
        <v>3.13120362989138E-5</v>
      </c>
    </row>
    <row r="428" spans="1:84" x14ac:dyDescent="0.25">
      <c r="A428" t="s">
        <v>509</v>
      </c>
      <c r="B428" s="1">
        <v>4.1393370338482701E-5</v>
      </c>
      <c r="C428" s="1">
        <v>3.9857593947090202E-5</v>
      </c>
      <c r="D428" s="1">
        <v>4.5779936044709703E-5</v>
      </c>
      <c r="E428" s="1">
        <v>4.0654776967130601E-5</v>
      </c>
      <c r="F428" s="1">
        <v>4.0298113162862103E-5</v>
      </c>
      <c r="G428" s="1">
        <v>4.4298787543084398E-5</v>
      </c>
      <c r="H428" s="1">
        <v>3.9912152715260102E-5</v>
      </c>
      <c r="I428" s="1">
        <v>5.3315769036998898E-5</v>
      </c>
      <c r="J428" s="1">
        <v>4.2951338400598602E-5</v>
      </c>
      <c r="K428" s="1">
        <v>4.2508108890615397E-5</v>
      </c>
      <c r="L428" s="1">
        <v>4.7804078349145102E-5</v>
      </c>
      <c r="M428" s="1">
        <v>4.1825031075859402E-5</v>
      </c>
      <c r="N428" s="1">
        <v>3.9250007830560201E-5</v>
      </c>
      <c r="O428" s="1">
        <v>5.01637223351281E-5</v>
      </c>
      <c r="P428" s="1">
        <v>4.9067177315009697E-5</v>
      </c>
      <c r="Q428" s="1">
        <v>5.2694067562697401E-5</v>
      </c>
      <c r="R428" s="1">
        <v>5.12650512973777E-5</v>
      </c>
      <c r="S428" s="1">
        <v>3.8617479731328697E-5</v>
      </c>
      <c r="T428" s="1">
        <v>4.0768110920907902E-5</v>
      </c>
      <c r="U428" s="1">
        <v>4.0429415093967603E-5</v>
      </c>
      <c r="V428" s="1">
        <v>4.08584201068151E-5</v>
      </c>
      <c r="W428" s="1">
        <v>4.2596209823386703E-5</v>
      </c>
      <c r="X428" s="1">
        <v>4.4236388930585201E-5</v>
      </c>
      <c r="Y428" s="1">
        <v>5.5854136007837897E-5</v>
      </c>
      <c r="Z428" s="1">
        <v>3.7513535062316798E-5</v>
      </c>
      <c r="AA428" s="1">
        <v>4.04746278945822E-5</v>
      </c>
      <c r="AB428" s="1">
        <v>4.3766587623394999E-5</v>
      </c>
      <c r="AC428" s="1">
        <v>4.4231794163351797E-5</v>
      </c>
      <c r="AD428" s="1">
        <v>4.5415952627081397E-5</v>
      </c>
      <c r="AE428" s="1">
        <v>4.1673163650557399E-5</v>
      </c>
      <c r="AF428" s="1">
        <v>6.6031410824507394E-5</v>
      </c>
      <c r="AG428" s="1">
        <v>4.29969259130302E-5</v>
      </c>
      <c r="AH428" s="1">
        <v>4.4805714424000999E-5</v>
      </c>
      <c r="AI428" s="1">
        <v>4.1769453673623502E-5</v>
      </c>
      <c r="AJ428" s="1">
        <v>3.9229755202541101E-5</v>
      </c>
      <c r="AK428" s="1">
        <v>6.2262552091851803E-5</v>
      </c>
      <c r="AL428" s="1">
        <v>3.9033086068229702E-5</v>
      </c>
      <c r="AM428" s="1">
        <v>5.1883547712350203E-5</v>
      </c>
      <c r="AN428" s="1">
        <v>4.1162144043482799E-5</v>
      </c>
      <c r="AO428" s="1">
        <v>3.7545640225289301E-5</v>
      </c>
      <c r="AP428" s="1">
        <v>5.2658029744634398E-5</v>
      </c>
      <c r="AQ428" s="1">
        <v>9.5537907327525304E-5</v>
      </c>
      <c r="AR428" s="1">
        <v>4.5307970140129301E-5</v>
      </c>
      <c r="AS428" s="1">
        <v>0.99620413780212402</v>
      </c>
      <c r="AT428" s="1">
        <v>4.5135177060728798E-5</v>
      </c>
      <c r="AU428" s="1">
        <v>4.85603959532454E-5</v>
      </c>
      <c r="AV428" s="1">
        <v>5.22576592629775E-5</v>
      </c>
      <c r="AW428" s="1">
        <v>4.9823560402728597E-5</v>
      </c>
      <c r="AX428" s="1">
        <v>4.5302673242986202E-5</v>
      </c>
      <c r="AY428" s="1">
        <v>6.14814343862235E-5</v>
      </c>
      <c r="AZ428" s="1">
        <v>4.9299313104711398E-5</v>
      </c>
      <c r="BA428" s="1">
        <v>4.5139706344343702E-5</v>
      </c>
      <c r="BB428" s="1">
        <v>3.9945669414009899E-5</v>
      </c>
      <c r="BC428" s="1">
        <v>6.12324147368781E-5</v>
      </c>
      <c r="BD428" s="1">
        <v>3.8086043787188801E-5</v>
      </c>
      <c r="BE428" s="1">
        <v>3.7646026612492197E-5</v>
      </c>
      <c r="BF428" s="1">
        <v>4.3341919081285501E-5</v>
      </c>
      <c r="BG428" s="1">
        <v>3.9221864426508498E-5</v>
      </c>
      <c r="BH428" s="1">
        <v>3.9328224374912598E-5</v>
      </c>
      <c r="BI428" s="1">
        <v>4.8599729780107703E-5</v>
      </c>
      <c r="BJ428" s="1">
        <v>4.9887814384419403E-5</v>
      </c>
      <c r="BK428" s="1">
        <v>4.0102415368892198E-5</v>
      </c>
      <c r="BL428" s="1">
        <v>4.1227398469345597E-5</v>
      </c>
      <c r="BM428" s="1">
        <v>4.1562048863852302E-5</v>
      </c>
      <c r="BN428" s="1">
        <v>4.3330801418051103E-5</v>
      </c>
      <c r="BO428" s="1">
        <v>4.1706465708557503E-5</v>
      </c>
      <c r="BP428" s="1">
        <v>4.4445230741985102E-5</v>
      </c>
      <c r="BQ428" s="1">
        <v>3.95107745134737E-5</v>
      </c>
      <c r="BR428" s="1">
        <v>6.8532346631400206E-5</v>
      </c>
      <c r="BS428" s="1">
        <v>6.1926104535814293E-5</v>
      </c>
      <c r="BT428" s="1">
        <v>5.2798022807110101E-5</v>
      </c>
      <c r="BU428" s="1">
        <v>4.8394329496659298E-5</v>
      </c>
      <c r="BV428" s="1">
        <v>4.3984480726066902E-5</v>
      </c>
      <c r="BW428" s="1">
        <v>3.9757240301696502E-5</v>
      </c>
      <c r="BX428" s="1">
        <v>4.1271774534834501E-5</v>
      </c>
      <c r="BY428" s="1">
        <v>5.2855008107144297E-5</v>
      </c>
      <c r="BZ428" s="1">
        <v>5.01873510074801E-5</v>
      </c>
      <c r="CA428" s="1">
        <v>4.1997231164714301E-5</v>
      </c>
      <c r="CB428" s="1">
        <v>4.2758223571581698E-5</v>
      </c>
      <c r="CC428" s="1">
        <v>3.9485108572989702E-5</v>
      </c>
      <c r="CD428" s="1">
        <v>4.98081899422686E-5</v>
      </c>
      <c r="CE428" s="1">
        <v>3.9670212572673302E-5</v>
      </c>
      <c r="CF428" s="1">
        <v>5.6605971622047898E-5</v>
      </c>
    </row>
    <row r="429" spans="1:84" x14ac:dyDescent="0.25">
      <c r="A429" t="s">
        <v>510</v>
      </c>
      <c r="B429" s="1">
        <v>1.9973105736426E-5</v>
      </c>
      <c r="C429" s="1">
        <v>1.9232064005336701E-5</v>
      </c>
      <c r="D429" s="1">
        <v>3.7454918026924099E-2</v>
      </c>
      <c r="E429" s="1">
        <v>1.9616718418546901E-5</v>
      </c>
      <c r="F429" s="1">
        <v>1.9444622012088001E-5</v>
      </c>
      <c r="G429" s="1">
        <v>2.1375024516601099E-5</v>
      </c>
      <c r="H429" s="1">
        <v>1.9258388419984799E-5</v>
      </c>
      <c r="I429" s="1">
        <v>2.57258943747729E-5</v>
      </c>
      <c r="J429" s="1">
        <v>2.0724854039144699E-5</v>
      </c>
      <c r="K429" s="1">
        <v>2.0510988179012198E-5</v>
      </c>
      <c r="L429" s="1">
        <v>2.3066397261572998E-5</v>
      </c>
      <c r="M429" s="1">
        <v>6.3745334744453402E-2</v>
      </c>
      <c r="N429" s="1">
        <v>1.8938892026199001E-5</v>
      </c>
      <c r="O429" s="1">
        <v>2.42049700318602E-5</v>
      </c>
      <c r="P429" s="1">
        <v>2.3675866032135598E-5</v>
      </c>
      <c r="Q429" s="1">
        <v>2.54259120993083E-5</v>
      </c>
      <c r="R429" s="1">
        <v>2.4736382329137901E-5</v>
      </c>
      <c r="S429" s="1">
        <v>1.8633685613167401E-5</v>
      </c>
      <c r="T429" s="1">
        <v>1.9671406334964501E-5</v>
      </c>
      <c r="U429" s="1">
        <v>1.95079792320029E-5</v>
      </c>
      <c r="V429" s="1">
        <v>1.97149820451159E-5</v>
      </c>
      <c r="W429" s="1">
        <v>2.0553497961373001E-5</v>
      </c>
      <c r="X429" s="1">
        <v>2.1344918422983001E-5</v>
      </c>
      <c r="Y429" s="1">
        <v>2.69507054326822E-5</v>
      </c>
      <c r="Z429" s="1">
        <v>1.8101009118254202E-5</v>
      </c>
      <c r="AA429" s="1">
        <v>1.95297943719197E-5</v>
      </c>
      <c r="AB429" s="1">
        <v>0.20279252529144201</v>
      </c>
      <c r="AC429" s="1">
        <v>5.4121330380439703E-2</v>
      </c>
      <c r="AD429" s="1">
        <v>2.1914078388363099E-5</v>
      </c>
      <c r="AE429" s="1">
        <v>2.01081111299572E-5</v>
      </c>
      <c r="AF429" s="1">
        <v>3.1861440220381997E-5</v>
      </c>
      <c r="AG429" s="1">
        <v>2.0746852896991101E-5</v>
      </c>
      <c r="AH429" s="1">
        <v>2.16196276596747E-5</v>
      </c>
      <c r="AI429" s="1">
        <v>2.0154571757302599E-5</v>
      </c>
      <c r="AJ429" s="1">
        <v>1.8929118596133701E-5</v>
      </c>
      <c r="AK429" s="1">
        <v>3.0042889193282402E-5</v>
      </c>
      <c r="AL429" s="1">
        <v>1.8834221918950701E-5</v>
      </c>
      <c r="AM429" s="1">
        <v>2.50348184636095E-5</v>
      </c>
      <c r="AN429" s="1">
        <v>1.9861534383380701E-5</v>
      </c>
      <c r="AO429" s="1">
        <v>1.8116501451004202E-5</v>
      </c>
      <c r="AP429" s="1">
        <v>9.1479837894439697E-2</v>
      </c>
      <c r="AQ429" s="1">
        <v>4.6098895836621503E-5</v>
      </c>
      <c r="AR429" s="1">
        <v>0.21298530697822499</v>
      </c>
      <c r="AS429" s="1">
        <v>1.06442457763478E-4</v>
      </c>
      <c r="AT429" s="1">
        <v>2.1778600057587E-5</v>
      </c>
      <c r="AU429" s="1">
        <v>2.3431333829648701E-5</v>
      </c>
      <c r="AV429" s="1">
        <v>2.5215334972017401E-5</v>
      </c>
      <c r="AW429" s="1">
        <v>2.4040837161010101E-5</v>
      </c>
      <c r="AX429" s="1">
        <v>2.1859419575775899E-5</v>
      </c>
      <c r="AY429" s="1">
        <v>0.16919405758380801</v>
      </c>
      <c r="AZ429" s="1">
        <v>2.3787875761627199E-5</v>
      </c>
      <c r="BA429" s="1">
        <v>2.1780784663860601E-5</v>
      </c>
      <c r="BB429" s="1">
        <v>0.13165235519409099</v>
      </c>
      <c r="BC429" s="1">
        <v>2.9545830329880101E-5</v>
      </c>
      <c r="BD429" s="1">
        <v>1.8377255400991999E-5</v>
      </c>
      <c r="BE429" s="1">
        <v>1.8164937500841899E-5</v>
      </c>
      <c r="BF429" s="1">
        <v>1.3060362078249401E-2</v>
      </c>
      <c r="BG429" s="1">
        <v>1.89253114513121E-5</v>
      </c>
      <c r="BH429" s="1">
        <v>1.8976632418343699E-5</v>
      </c>
      <c r="BI429" s="1">
        <v>2.3450313165085299E-5</v>
      </c>
      <c r="BJ429" s="1">
        <v>2.4071838197414699E-5</v>
      </c>
      <c r="BK429" s="1">
        <v>1.9350192815181799E-5</v>
      </c>
      <c r="BL429" s="1">
        <v>1.98930210899561E-5</v>
      </c>
      <c r="BM429" s="1">
        <v>2.00544964172877E-5</v>
      </c>
      <c r="BN429" s="1">
        <v>2.0907953512505601E-5</v>
      </c>
      <c r="BO429" s="1">
        <v>2.0124180082348101E-5</v>
      </c>
      <c r="BP429" s="1">
        <v>2.14456867979606E-5</v>
      </c>
      <c r="BQ429" s="1">
        <v>1.9064716980210499E-5</v>
      </c>
      <c r="BR429" s="1">
        <v>3.3068186894524802E-5</v>
      </c>
      <c r="BS429" s="1">
        <v>2.9880548026994799E-5</v>
      </c>
      <c r="BT429" s="1">
        <v>2.5476070732111101E-5</v>
      </c>
      <c r="BU429" s="1">
        <v>2.3351205527433099E-5</v>
      </c>
      <c r="BV429" s="1">
        <v>2.1223366275080398E-5</v>
      </c>
      <c r="BW429" s="1">
        <v>1.9183640688424899E-5</v>
      </c>
      <c r="BX429" s="1">
        <v>1.9914432414225299E-5</v>
      </c>
      <c r="BY429" s="1">
        <v>9.1353915631771001E-3</v>
      </c>
      <c r="BZ429" s="1">
        <v>2.42163714574417E-5</v>
      </c>
      <c r="CA429" s="1">
        <v>2.0264480554033E-5</v>
      </c>
      <c r="CB429" s="1">
        <v>1.26885576173663E-2</v>
      </c>
      <c r="CC429" s="1">
        <v>1.9052331481361701E-5</v>
      </c>
      <c r="CD429" s="1">
        <v>2.40334193222224E-5</v>
      </c>
      <c r="CE429" s="1">
        <v>1.9141649318043999E-5</v>
      </c>
      <c r="CF429" s="1">
        <v>2.7313481041346599E-5</v>
      </c>
    </row>
    <row r="430" spans="1:84" x14ac:dyDescent="0.25">
      <c r="A430" t="s">
        <v>511</v>
      </c>
      <c r="B430" s="1">
        <v>2.1077625206089501E-5</v>
      </c>
      <c r="C430" s="1">
        <v>2.02956034627277E-5</v>
      </c>
      <c r="D430" s="1">
        <v>2.3311276891035902E-5</v>
      </c>
      <c r="E430" s="1">
        <v>2.07015309570124E-5</v>
      </c>
      <c r="F430" s="1">
        <v>2.0519917597994202E-5</v>
      </c>
      <c r="G430" s="1">
        <v>2.25570711336331E-5</v>
      </c>
      <c r="H430" s="1">
        <v>2.0323384887888001E-5</v>
      </c>
      <c r="I430" s="1">
        <v>2.7148545996169499E-5</v>
      </c>
      <c r="J430" s="1">
        <v>2.18709465116262E-5</v>
      </c>
      <c r="K430" s="1">
        <v>2.16452535823918E-5</v>
      </c>
      <c r="L430" s="1">
        <v>2.4341976313735301E-5</v>
      </c>
      <c r="M430" s="1">
        <v>2.1297428247635199E-5</v>
      </c>
      <c r="N430" s="1">
        <v>1.9986218831036199E-5</v>
      </c>
      <c r="O430" s="1">
        <v>2.55435134022263E-5</v>
      </c>
      <c r="P430" s="1">
        <v>2.49851509579457E-5</v>
      </c>
      <c r="Q430" s="1">
        <v>2.6831974537344599E-5</v>
      </c>
      <c r="R430" s="1">
        <v>2.6104315111297101E-5</v>
      </c>
      <c r="S430" s="1">
        <v>1.9664134015329101E-5</v>
      </c>
      <c r="T430" s="1">
        <v>2.0759242033818699E-5</v>
      </c>
      <c r="U430" s="1">
        <v>2.0586776372510899E-5</v>
      </c>
      <c r="V430" s="1">
        <v>2.0805227904929702E-5</v>
      </c>
      <c r="W430" s="1">
        <v>2.1690115318051499E-5</v>
      </c>
      <c r="X430" s="1">
        <v>2.2525298845721399E-5</v>
      </c>
      <c r="Y430" s="1">
        <v>2.84410889435093E-5</v>
      </c>
      <c r="Z430" s="1">
        <v>1.91020008060149E-5</v>
      </c>
      <c r="AA430" s="1">
        <v>2.0609799321391599E-5</v>
      </c>
      <c r="AB430" s="1">
        <v>2.2286074454314001E-5</v>
      </c>
      <c r="AC430" s="1">
        <v>2.2522959625348401E-5</v>
      </c>
      <c r="AD430" s="1">
        <v>2.31259346037404E-5</v>
      </c>
      <c r="AE430" s="1">
        <v>2.1220095732132901E-5</v>
      </c>
      <c r="AF430" s="1">
        <v>3.3623389754211503E-5</v>
      </c>
      <c r="AG430" s="1">
        <v>2.1894160454394201E-5</v>
      </c>
      <c r="AH430" s="1">
        <v>2.2815200281911499E-5</v>
      </c>
      <c r="AI430" s="1">
        <v>2.1269126591505401E-5</v>
      </c>
      <c r="AJ430" s="1">
        <v>1.9975906980107501E-5</v>
      </c>
      <c r="AK430" s="1">
        <v>3.1704272259958E-5</v>
      </c>
      <c r="AL430" s="1">
        <v>1.9875762518495301E-5</v>
      </c>
      <c r="AM430" s="1">
        <v>2.6419253117637699E-5</v>
      </c>
      <c r="AN430" s="1">
        <v>2.0959883840987401E-5</v>
      </c>
      <c r="AO430" s="1">
        <v>1.9118349882774001E-5</v>
      </c>
      <c r="AP430" s="1">
        <v>2.6813622753252201E-5</v>
      </c>
      <c r="AQ430" s="1">
        <v>4.8648184019839303E-5</v>
      </c>
      <c r="AR430" s="1">
        <v>2.3070952011039399E-5</v>
      </c>
      <c r="AS430" s="1">
        <v>0.99806714057922297</v>
      </c>
      <c r="AT430" s="1">
        <v>2.29829656746005E-5</v>
      </c>
      <c r="AU430" s="1">
        <v>2.4727094569243399E-5</v>
      </c>
      <c r="AV430" s="1">
        <v>2.6609752239892202E-5</v>
      </c>
      <c r="AW430" s="1">
        <v>2.53703037742525E-5</v>
      </c>
      <c r="AX430" s="1">
        <v>2.3068254449753998E-5</v>
      </c>
      <c r="AY430" s="1">
        <v>3.1306524761021103E-5</v>
      </c>
      <c r="AZ430" s="1">
        <v>2.51033543463563E-5</v>
      </c>
      <c r="BA430" s="1">
        <v>2.2985270334174799E-5</v>
      </c>
      <c r="BB430" s="1">
        <v>2.0340450646472099E-5</v>
      </c>
      <c r="BC430" s="1">
        <v>3.1179726647678702E-5</v>
      </c>
      <c r="BD430" s="1">
        <v>1.9393524780753001E-5</v>
      </c>
      <c r="BE430" s="1">
        <v>1.9169465304002999E-5</v>
      </c>
      <c r="BF430" s="1">
        <v>2.20698329940205E-5</v>
      </c>
      <c r="BG430" s="1">
        <v>1.9971888832515099E-5</v>
      </c>
      <c r="BH430" s="1">
        <v>2.0026047423016199E-5</v>
      </c>
      <c r="BI430" s="1">
        <v>2.47471252805553E-5</v>
      </c>
      <c r="BJ430" s="1">
        <v>2.54030201176647E-5</v>
      </c>
      <c r="BK430" s="1">
        <v>2.0420266082510301E-5</v>
      </c>
      <c r="BL430" s="1">
        <v>2.0993113139411401E-5</v>
      </c>
      <c r="BM430" s="1">
        <v>2.1163517885725E-5</v>
      </c>
      <c r="BN430" s="1">
        <v>2.2064170480007299E-5</v>
      </c>
      <c r="BO430" s="1">
        <v>2.1237054170342101E-5</v>
      </c>
      <c r="BP430" s="1">
        <v>2.26316406042315E-5</v>
      </c>
      <c r="BQ430" s="1">
        <v>2.0119003238505599E-5</v>
      </c>
      <c r="BR430" s="1">
        <v>3.4896871511591598E-5</v>
      </c>
      <c r="BS430" s="1">
        <v>3.1532952561974498E-5</v>
      </c>
      <c r="BT430" s="1">
        <v>2.68849071289878E-5</v>
      </c>
      <c r="BU430" s="1">
        <v>2.46425352088408E-5</v>
      </c>
      <c r="BV430" s="1">
        <v>2.2397025531972701E-5</v>
      </c>
      <c r="BW430" s="1">
        <v>2.02445025934139E-5</v>
      </c>
      <c r="BX430" s="1">
        <v>2.10157086257822E-5</v>
      </c>
      <c r="BY430" s="1">
        <v>2.6913923647953099E-5</v>
      </c>
      <c r="BZ430" s="1">
        <v>2.55555460171308E-5</v>
      </c>
      <c r="CA430" s="1">
        <v>2.13851144508225E-5</v>
      </c>
      <c r="CB430" s="1">
        <v>2.1772613763459901E-5</v>
      </c>
      <c r="CC430" s="1">
        <v>2.01059319806518E-5</v>
      </c>
      <c r="CD430" s="1">
        <v>2.5362476662849002E-5</v>
      </c>
      <c r="CE430" s="1">
        <v>2.0200188373564698E-5</v>
      </c>
      <c r="CF430" s="1">
        <v>2.88239261863054E-5</v>
      </c>
    </row>
    <row r="431" spans="1:84" x14ac:dyDescent="0.25">
      <c r="A431" t="s">
        <v>512</v>
      </c>
      <c r="B431" s="1">
        <v>2.2330128558678502E-5</v>
      </c>
      <c r="C431" s="1">
        <v>2.1501637093024301E-5</v>
      </c>
      <c r="D431" s="1">
        <v>2.46965119004016E-5</v>
      </c>
      <c r="E431" s="1">
        <v>2.1931686205789399E-5</v>
      </c>
      <c r="F431" s="1">
        <v>2.1739278963650499E-5</v>
      </c>
      <c r="G431" s="1">
        <v>2.3897488063084801E-5</v>
      </c>
      <c r="H431" s="1">
        <v>2.15310683415737E-5</v>
      </c>
      <c r="I431" s="1">
        <v>2.8761802241206101E-5</v>
      </c>
      <c r="J431" s="1">
        <v>2.3170592612586899E-5</v>
      </c>
      <c r="K431" s="1">
        <v>2.2931488274480199E-5</v>
      </c>
      <c r="L431" s="1">
        <v>2.5788458515307802E-5</v>
      </c>
      <c r="M431" s="1">
        <v>2.2562991944141601E-5</v>
      </c>
      <c r="N431" s="1">
        <v>2.1173867935431098E-5</v>
      </c>
      <c r="O431" s="1">
        <v>2.7061394575866799E-5</v>
      </c>
      <c r="P431" s="1">
        <v>2.64698519458761E-5</v>
      </c>
      <c r="Q431" s="1">
        <v>2.84264187939697E-5</v>
      </c>
      <c r="R431" s="1">
        <v>2.7655520170810599E-5</v>
      </c>
      <c r="S431" s="1">
        <v>2.0832643713219999E-5</v>
      </c>
      <c r="T431" s="1">
        <v>2.19928260776214E-5</v>
      </c>
      <c r="U431" s="1">
        <v>2.1810112230013998E-5</v>
      </c>
      <c r="V431" s="1">
        <v>2.2041544070816599E-5</v>
      </c>
      <c r="W431" s="1">
        <v>2.2979013010626601E-5</v>
      </c>
      <c r="X431" s="1">
        <v>2.3863827664172199E-5</v>
      </c>
      <c r="Y431" s="1">
        <v>3.0131153835100101E-5</v>
      </c>
      <c r="Z431" s="1">
        <v>2.0237106582499099E-5</v>
      </c>
      <c r="AA431" s="1">
        <v>2.1834503058926199E-5</v>
      </c>
      <c r="AB431" s="1">
        <v>2.3610387870576199E-5</v>
      </c>
      <c r="AC431" s="1">
        <v>2.38613502006046E-5</v>
      </c>
      <c r="AD431" s="1">
        <v>2.4500155632267699E-5</v>
      </c>
      <c r="AE431" s="1">
        <v>2.2481066480395299E-5</v>
      </c>
      <c r="AF431" s="1">
        <v>3.5621404094854302E-5</v>
      </c>
      <c r="AG431" s="1">
        <v>2.3195185349322801E-5</v>
      </c>
      <c r="AH431" s="1">
        <v>2.4170956749003299E-5</v>
      </c>
      <c r="AI431" s="1">
        <v>2.2533009541802999E-5</v>
      </c>
      <c r="AJ431" s="1">
        <v>2.1162941266083998E-5</v>
      </c>
      <c r="AK431" s="1">
        <v>3.3588246878934997E-5</v>
      </c>
      <c r="AL431" s="1">
        <v>2.10568468901328E-5</v>
      </c>
      <c r="AM431" s="1">
        <v>2.7989173759124201E-5</v>
      </c>
      <c r="AN431" s="1">
        <v>2.2205391360330301E-5</v>
      </c>
      <c r="AO431" s="1">
        <v>2.0254426999599598E-5</v>
      </c>
      <c r="AP431" s="1">
        <v>2.8406977435224601E-5</v>
      </c>
      <c r="AQ431" s="1">
        <v>5.1539020205382197E-5</v>
      </c>
      <c r="AR431" s="1">
        <v>2.4441904315608499E-5</v>
      </c>
      <c r="AS431" s="1">
        <v>0.98822104930877597</v>
      </c>
      <c r="AT431" s="1">
        <v>2.4348690203623799E-5</v>
      </c>
      <c r="AU431" s="1">
        <v>2.6196461476501999E-5</v>
      </c>
      <c r="AV431" s="1">
        <v>2.8190992452437E-5</v>
      </c>
      <c r="AW431" s="1">
        <v>2.68778912868583E-5</v>
      </c>
      <c r="AX431" s="1">
        <v>2.4439046683255498E-5</v>
      </c>
      <c r="AY431" s="1">
        <v>3.3166863431688398E-5</v>
      </c>
      <c r="AZ431" s="1">
        <v>2.6595080271363201E-5</v>
      </c>
      <c r="BA431" s="1">
        <v>2.4351131287403401E-5</v>
      </c>
      <c r="BB431" s="1">
        <v>2.1549149096244899E-5</v>
      </c>
      <c r="BC431" s="1">
        <v>3.3032527426257702E-5</v>
      </c>
      <c r="BD431" s="1">
        <v>2.0545952793327099E-5</v>
      </c>
      <c r="BE431" s="1">
        <v>2.0308580133132599E-5</v>
      </c>
      <c r="BF431" s="1">
        <v>2.3381295250146599E-5</v>
      </c>
      <c r="BG431" s="1">
        <v>2.1158684830879701E-5</v>
      </c>
      <c r="BH431" s="1">
        <v>2.1216063032625199E-5</v>
      </c>
      <c r="BI431" s="1">
        <v>2.62176818068837E-5</v>
      </c>
      <c r="BJ431" s="1">
        <v>2.69125521299429E-5</v>
      </c>
      <c r="BK431" s="1">
        <v>2.1633706637658101E-5</v>
      </c>
      <c r="BL431" s="1">
        <v>2.2240594262257201E-5</v>
      </c>
      <c r="BM431" s="1">
        <v>2.24211235035909E-5</v>
      </c>
      <c r="BN431" s="1">
        <v>2.3375298042083101E-5</v>
      </c>
      <c r="BO431" s="1">
        <v>2.24990308197448E-5</v>
      </c>
      <c r="BP431" s="1">
        <v>2.3976488591870202E-5</v>
      </c>
      <c r="BQ431" s="1">
        <v>2.1314541299943799E-5</v>
      </c>
      <c r="BR431" s="1">
        <v>9.7681721672415699E-3</v>
      </c>
      <c r="BS431" s="1">
        <v>3.3406748116249198E-5</v>
      </c>
      <c r="BT431" s="1">
        <v>2.84824982372811E-5</v>
      </c>
      <c r="BU431" s="1">
        <v>2.6106876248377301E-5</v>
      </c>
      <c r="BV431" s="1">
        <v>2.3727932784822698E-5</v>
      </c>
      <c r="BW431" s="1">
        <v>2.1447500330395898E-5</v>
      </c>
      <c r="BX431" s="1">
        <v>2.2264532162807801E-5</v>
      </c>
      <c r="BY431" s="1">
        <v>2.8513239158201001E-5</v>
      </c>
      <c r="BZ431" s="1">
        <v>2.70741420536069E-5</v>
      </c>
      <c r="CA431" s="1">
        <v>2.2655889551970098E-5</v>
      </c>
      <c r="CB431" s="1">
        <v>2.3066415451467E-5</v>
      </c>
      <c r="CC431" s="1">
        <v>2.1300693333614601E-5</v>
      </c>
      <c r="CD431" s="1">
        <v>2.6869600333156901E-5</v>
      </c>
      <c r="CE431" s="1">
        <v>2.14005522138904E-5</v>
      </c>
      <c r="CF431" s="1">
        <v>3.0536739359376898E-5</v>
      </c>
    </row>
    <row r="432" spans="1:84" x14ac:dyDescent="0.25">
      <c r="A432" t="s">
        <v>513</v>
      </c>
      <c r="B432" s="1">
        <v>2.2497311874758401E-5</v>
      </c>
      <c r="C432" s="1">
        <v>2.1662617655238099E-5</v>
      </c>
      <c r="D432" s="1">
        <v>2.48814121732721E-5</v>
      </c>
      <c r="E432" s="1">
        <v>2.2095884560258101E-5</v>
      </c>
      <c r="F432" s="1">
        <v>2.1902038497500999E-5</v>
      </c>
      <c r="G432" s="1">
        <v>2.4076405679806999E-5</v>
      </c>
      <c r="H432" s="1">
        <v>2.16922690015053E-5</v>
      </c>
      <c r="I432" s="1">
        <v>2.8977139663766101E-5</v>
      </c>
      <c r="J432" s="1">
        <v>2.3344067813013599E-5</v>
      </c>
      <c r="K432" s="1">
        <v>2.31031735893338E-5</v>
      </c>
      <c r="L432" s="1">
        <v>2.59815333265578E-5</v>
      </c>
      <c r="M432" s="1">
        <v>2.2731919671059501E-5</v>
      </c>
      <c r="N432" s="1">
        <v>2.1332394680939601E-5</v>
      </c>
      <c r="O432" s="1">
        <v>2.7263999072601998E-5</v>
      </c>
      <c r="P432" s="1">
        <v>2.6668029022403E-5</v>
      </c>
      <c r="Q432" s="1">
        <v>2.8639244192163399E-5</v>
      </c>
      <c r="R432" s="1">
        <v>2.7862573915626799E-5</v>
      </c>
      <c r="S432" s="1">
        <v>2.0988614778616401E-5</v>
      </c>
      <c r="T432" s="1">
        <v>2.2157482817419801E-5</v>
      </c>
      <c r="U432" s="1">
        <v>2.19734010897809E-5</v>
      </c>
      <c r="V432" s="1">
        <v>2.2206566427485001E-5</v>
      </c>
      <c r="W432" s="1">
        <v>2.3151054847403399E-5</v>
      </c>
      <c r="X432" s="1">
        <v>2.4042494260356701E-5</v>
      </c>
      <c r="Y432" s="1">
        <v>3.0356743081938401E-5</v>
      </c>
      <c r="Z432" s="1">
        <v>2.03886193048674E-5</v>
      </c>
      <c r="AA432" s="1">
        <v>2.1997973817633401E-5</v>
      </c>
      <c r="AB432" s="1">
        <v>2.3787155441823399E-5</v>
      </c>
      <c r="AC432" s="1">
        <v>2.4039996787905602E-5</v>
      </c>
      <c r="AD432" s="1">
        <v>2.4683586161699999E-5</v>
      </c>
      <c r="AE432" s="1">
        <v>2.2649379388894801E-5</v>
      </c>
      <c r="AF432" s="1">
        <v>3.5888097045244602E-5</v>
      </c>
      <c r="AG432" s="1">
        <v>2.33688442676793E-5</v>
      </c>
      <c r="AH432" s="1">
        <v>2.43519225477939E-5</v>
      </c>
      <c r="AI432" s="1">
        <v>2.27017117140349E-5</v>
      </c>
      <c r="AJ432" s="1">
        <v>2.1321386157069301E-5</v>
      </c>
      <c r="AK432" s="1">
        <v>3.3839718525996398E-5</v>
      </c>
      <c r="AL432" s="1">
        <v>2.1214496882748699E-5</v>
      </c>
      <c r="AM432" s="1">
        <v>2.8198724976391501E-5</v>
      </c>
      <c r="AN432" s="1">
        <v>2.2371639715856801E-5</v>
      </c>
      <c r="AO432" s="1">
        <v>2.0406068870215599E-5</v>
      </c>
      <c r="AP432" s="1">
        <v>2.8619657314266E-5</v>
      </c>
      <c r="AQ432" s="1">
        <v>5.19248860655352E-5</v>
      </c>
      <c r="AR432" s="1">
        <v>2.4624898287583999E-5</v>
      </c>
      <c r="AS432" s="1">
        <v>0.99793690443038896</v>
      </c>
      <c r="AT432" s="1">
        <v>2.4530985683668401E-5</v>
      </c>
      <c r="AU432" s="1">
        <v>2.63925921899499E-5</v>
      </c>
      <c r="AV432" s="1">
        <v>2.84020552498986E-5</v>
      </c>
      <c r="AW432" s="1">
        <v>2.7079122446593801E-5</v>
      </c>
      <c r="AX432" s="1">
        <v>2.46220188273582E-5</v>
      </c>
      <c r="AY432" s="1">
        <v>3.3415180951124003E-5</v>
      </c>
      <c r="AZ432" s="1">
        <v>2.6794194127432999E-5</v>
      </c>
      <c r="BA432" s="1">
        <v>2.4533446776331399E-5</v>
      </c>
      <c r="BB432" s="1">
        <v>2.1710484361392398E-5</v>
      </c>
      <c r="BC432" s="1">
        <v>3.3279840863542597E-5</v>
      </c>
      <c r="BD432" s="1">
        <v>2.0699777451227399E-5</v>
      </c>
      <c r="BE432" s="1">
        <v>2.0460627638385601E-5</v>
      </c>
      <c r="BF432" s="1">
        <v>2.3556349333375601E-5</v>
      </c>
      <c r="BG432" s="1">
        <v>2.1317096980055699E-5</v>
      </c>
      <c r="BH432" s="1">
        <v>2.13749044633004E-5</v>
      </c>
      <c r="BI432" s="1">
        <v>2.6413970772409801E-5</v>
      </c>
      <c r="BJ432" s="1">
        <v>2.7114043405163098E-5</v>
      </c>
      <c r="BK432" s="1">
        <v>2.1795676730107499E-5</v>
      </c>
      <c r="BL432" s="1">
        <v>2.2407106371247199E-5</v>
      </c>
      <c r="BM432" s="1">
        <v>2.2588988940697099E-5</v>
      </c>
      <c r="BN432" s="1">
        <v>2.3550306650577099E-5</v>
      </c>
      <c r="BO432" s="1">
        <v>2.2667478333460099E-5</v>
      </c>
      <c r="BP432" s="1">
        <v>2.4155997380148599E-5</v>
      </c>
      <c r="BQ432" s="1">
        <v>2.1474121240316799E-5</v>
      </c>
      <c r="BR432" s="1">
        <v>3.7247355066938299E-5</v>
      </c>
      <c r="BS432" s="1">
        <v>3.3656859159236699E-5</v>
      </c>
      <c r="BT432" s="1">
        <v>2.86957438220269E-5</v>
      </c>
      <c r="BU432" s="1">
        <v>2.63023357547353E-5</v>
      </c>
      <c r="BV432" s="1">
        <v>2.3905580746941201E-5</v>
      </c>
      <c r="BW432" s="1">
        <v>2.16080734389834E-5</v>
      </c>
      <c r="BX432" s="1">
        <v>2.24312243517488E-5</v>
      </c>
      <c r="BY432" s="1">
        <v>2.8726713935611698E-5</v>
      </c>
      <c r="BZ432" s="1">
        <v>2.7276842956780398E-5</v>
      </c>
      <c r="CA432" s="1">
        <v>2.28255103138508E-5</v>
      </c>
      <c r="CB432" s="1">
        <v>2.3239110305439599E-5</v>
      </c>
      <c r="CC432" s="1">
        <v>2.1460169591591599E-5</v>
      </c>
      <c r="CD432" s="1">
        <v>2.7070769647252698E-5</v>
      </c>
      <c r="CE432" s="1">
        <v>2.1560776076512401E-5</v>
      </c>
      <c r="CF432" s="1">
        <v>3.0765364499529803E-5</v>
      </c>
    </row>
    <row r="433" spans="1:84" x14ac:dyDescent="0.25">
      <c r="A433" t="s">
        <v>514</v>
      </c>
      <c r="B433" s="1">
        <v>1.60797426360659E-5</v>
      </c>
      <c r="C433" s="1">
        <v>1.5483152310480299E-5</v>
      </c>
      <c r="D433" s="1">
        <v>1.7783755538402999E-5</v>
      </c>
      <c r="E433" s="1">
        <v>1.5792827980476401E-5</v>
      </c>
      <c r="F433" s="1">
        <v>1.56542773765977E-5</v>
      </c>
      <c r="G433" s="1">
        <v>1.7208385543199198E-5</v>
      </c>
      <c r="H433" s="1">
        <v>1.5504345356020999E-5</v>
      </c>
      <c r="I433" s="1">
        <v>2.0711138859041899E-5</v>
      </c>
      <c r="J433" s="1">
        <v>1.66849531524349E-5</v>
      </c>
      <c r="K433" s="1">
        <v>1.65127767104422E-5</v>
      </c>
      <c r="L433" s="1">
        <v>1.8570057363831401E-5</v>
      </c>
      <c r="M433" s="1">
        <v>1.6247426174231802E-5</v>
      </c>
      <c r="N433" s="1">
        <v>1.52471293404232E-5</v>
      </c>
      <c r="O433" s="1">
        <v>1.9486687961034399E-5</v>
      </c>
      <c r="P433" s="1">
        <v>1.9060724298469699E-5</v>
      </c>
      <c r="Q433" s="1">
        <v>2.0469631635933098E-5</v>
      </c>
      <c r="R433" s="1">
        <v>1.9914514268748401E-5</v>
      </c>
      <c r="S433" s="1">
        <v>1.50014157043187E-5</v>
      </c>
      <c r="T433" s="1">
        <v>1.5836854799999801E-5</v>
      </c>
      <c r="U433" s="1">
        <v>1.5705283658462499E-5</v>
      </c>
      <c r="V433" s="1">
        <v>1.58719358296366E-5</v>
      </c>
      <c r="W433" s="1">
        <v>1.6546999177080501E-5</v>
      </c>
      <c r="X433" s="1">
        <v>1.7184147509397001E-5</v>
      </c>
      <c r="Y433" s="1">
        <v>2.1697198462788899E-5</v>
      </c>
      <c r="Z433" s="1">
        <v>1.45725744005176E-5</v>
      </c>
      <c r="AA433" s="1">
        <v>1.5722846001153802E-5</v>
      </c>
      <c r="AB433" s="1">
        <v>1.7001646483549801E-5</v>
      </c>
      <c r="AC433" s="1">
        <v>1.7182363080792099E-5</v>
      </c>
      <c r="AD433" s="1">
        <v>1.76423618540866E-5</v>
      </c>
      <c r="AE433" s="1">
        <v>1.6188430890906599E-5</v>
      </c>
      <c r="AF433" s="1">
        <v>2.5650680981925601E-5</v>
      </c>
      <c r="AG433" s="1">
        <v>1.6702662833267799E-5</v>
      </c>
      <c r="AH433" s="1">
        <v>1.74053075170377E-5</v>
      </c>
      <c r="AI433" s="1">
        <v>1.6225836589001099E-5</v>
      </c>
      <c r="AJ433" s="1">
        <v>1.52392613017582E-5</v>
      </c>
      <c r="AK433" s="1">
        <v>2.4186621885746701E-5</v>
      </c>
      <c r="AL433" s="1">
        <v>1.5162862837314601E-5</v>
      </c>
      <c r="AM433" s="1">
        <v>2.01547754841158E-5</v>
      </c>
      <c r="AN433" s="1">
        <v>1.5989920939318798E-5</v>
      </c>
      <c r="AO433" s="1">
        <v>1.4585047210857701E-5</v>
      </c>
      <c r="AP433" s="1">
        <v>2.0455632693483399E-5</v>
      </c>
      <c r="AQ433" s="1">
        <v>0.20898528397083199</v>
      </c>
      <c r="AR433" s="1">
        <v>1.7600415958440802E-5</v>
      </c>
      <c r="AS433" s="1">
        <v>0.61146473884582497</v>
      </c>
      <c r="AT433" s="1">
        <v>1.75332916114712E-5</v>
      </c>
      <c r="AU433" s="1">
        <v>1.88638587133027E-5</v>
      </c>
      <c r="AV433" s="1">
        <v>2.0300103642512099E-5</v>
      </c>
      <c r="AW433" s="1">
        <v>1.93545492948032E-5</v>
      </c>
      <c r="AX433" s="1">
        <v>1.7598358681425401E-5</v>
      </c>
      <c r="AY433" s="1">
        <v>2.3883187168394198E-5</v>
      </c>
      <c r="AZ433" s="1">
        <v>1.9150898879161101E-5</v>
      </c>
      <c r="BA433" s="1">
        <v>1.7535050574224402E-5</v>
      </c>
      <c r="BB433" s="1">
        <v>1.55173656821716E-5</v>
      </c>
      <c r="BC433" s="1">
        <v>0.17813627421855899</v>
      </c>
      <c r="BD433" s="1">
        <v>1.47949722304474E-5</v>
      </c>
      <c r="BE433" s="1">
        <v>1.46240427056909E-5</v>
      </c>
      <c r="BF433" s="1">
        <v>1.68366805155528E-5</v>
      </c>
      <c r="BG433" s="1">
        <v>1.5236196304613199E-5</v>
      </c>
      <c r="BH433" s="1">
        <v>1.5277513739420101E-5</v>
      </c>
      <c r="BI433" s="1">
        <v>1.8879138224292499E-5</v>
      </c>
      <c r="BJ433" s="1">
        <v>1.93795094673987E-5</v>
      </c>
      <c r="BK433" s="1">
        <v>1.5578256352455301E-5</v>
      </c>
      <c r="BL433" s="1">
        <v>1.60152703756466E-5</v>
      </c>
      <c r="BM433" s="1">
        <v>1.6145268091349802E-5</v>
      </c>
      <c r="BN433" s="1">
        <v>1.6832360415719399E-5</v>
      </c>
      <c r="BO433" s="1">
        <v>1.6201369362534E-5</v>
      </c>
      <c r="BP433" s="1">
        <v>1.7265274436795099E-5</v>
      </c>
      <c r="BQ433" s="1">
        <v>1.5348427041317299E-5</v>
      </c>
      <c r="BR433" s="1">
        <v>2.66221977653913E-5</v>
      </c>
      <c r="BS433" s="1">
        <v>2.40559256781125E-5</v>
      </c>
      <c r="BT433" s="1">
        <v>2.0510015019681301E-5</v>
      </c>
      <c r="BU433" s="1">
        <v>1.8799348254106001E-5</v>
      </c>
      <c r="BV433" s="1">
        <v>1.7086289517465E-5</v>
      </c>
      <c r="BW433" s="1">
        <v>1.5444169548572901E-5</v>
      </c>
      <c r="BX433" s="1">
        <v>1.6032507119234601E-5</v>
      </c>
      <c r="BY433" s="1">
        <v>2.0532150301733E-5</v>
      </c>
      <c r="BZ433" s="1">
        <v>1.9495868400554102E-5</v>
      </c>
      <c r="CA433" s="1">
        <v>1.63143195095472E-5</v>
      </c>
      <c r="CB433" s="1">
        <v>1.6609936210443201E-5</v>
      </c>
      <c r="CC433" s="1">
        <v>1.5338455341407E-5</v>
      </c>
      <c r="CD433" s="1">
        <v>1.93485793715808E-5</v>
      </c>
      <c r="CE433" s="1">
        <v>1.5410361811518601E-5</v>
      </c>
      <c r="CF433" s="1">
        <v>2.1989257220411599E-5</v>
      </c>
    </row>
    <row r="434" spans="1:84" x14ac:dyDescent="0.25">
      <c r="A434" t="s">
        <v>515</v>
      </c>
      <c r="B434" s="1">
        <v>2.44488728640135E-5</v>
      </c>
      <c r="C434" s="1">
        <v>2.3541771952295601E-5</v>
      </c>
      <c r="D434" s="1">
        <v>2.7039784981752698E-5</v>
      </c>
      <c r="E434" s="1">
        <v>2.4012624635361101E-5</v>
      </c>
      <c r="F434" s="1">
        <v>2.3801962015568201E-5</v>
      </c>
      <c r="G434" s="1">
        <v>2.6164949304074899E-5</v>
      </c>
      <c r="H434" s="1">
        <v>2.3573995349579399E-5</v>
      </c>
      <c r="I434" s="1">
        <v>3.14908029395155E-5</v>
      </c>
      <c r="J434" s="1">
        <v>2.53690814133733E-5</v>
      </c>
      <c r="K434" s="1">
        <v>2.5107290639425601E-5</v>
      </c>
      <c r="L434" s="1">
        <v>2.8235339414095499E-5</v>
      </c>
      <c r="M434" s="1">
        <v>2.4703831513761499E-5</v>
      </c>
      <c r="N434" s="1">
        <v>2.31829035328701E-5</v>
      </c>
      <c r="O434" s="1">
        <v>2.9629054552060501E-5</v>
      </c>
      <c r="P434" s="1">
        <v>2.8981385185034001E-5</v>
      </c>
      <c r="Q434" s="1">
        <v>3.1123596272664097E-5</v>
      </c>
      <c r="R434" s="1">
        <v>3.02795524476096E-5</v>
      </c>
      <c r="S434" s="1">
        <v>2.28093012992758E-5</v>
      </c>
      <c r="T434" s="1">
        <v>2.4079567083390399E-5</v>
      </c>
      <c r="U434" s="1">
        <v>2.3879516447777799E-5</v>
      </c>
      <c r="V434" s="1">
        <v>2.4132907128660002E-5</v>
      </c>
      <c r="W434" s="1">
        <v>2.51593264692928E-5</v>
      </c>
      <c r="X434" s="1">
        <v>2.61280947597697E-5</v>
      </c>
      <c r="Y434" s="1">
        <v>3.2990083127515302E-5</v>
      </c>
      <c r="Z434" s="1">
        <v>2.2157259081723101E-5</v>
      </c>
      <c r="AA434" s="1">
        <v>2.39062210312113E-5</v>
      </c>
      <c r="AB434" s="1">
        <v>2.58506061072694E-5</v>
      </c>
      <c r="AC434" s="1">
        <v>2.61253808275796E-5</v>
      </c>
      <c r="AD434" s="1">
        <v>2.68247986241476E-5</v>
      </c>
      <c r="AE434" s="1">
        <v>2.4614131689304401E-5</v>
      </c>
      <c r="AF434" s="1">
        <v>3.9001261029625298E-5</v>
      </c>
      <c r="AG434" s="1">
        <v>2.5396007913514E-5</v>
      </c>
      <c r="AH434" s="1">
        <v>2.6464364054845599E-5</v>
      </c>
      <c r="AI434" s="1">
        <v>2.46710042119957E-5</v>
      </c>
      <c r="AJ434" s="1">
        <v>2.3170940039562901E-5</v>
      </c>
      <c r="AK434" s="1">
        <v>3.67751927115023E-5</v>
      </c>
      <c r="AL434" s="1">
        <v>2.30547775572631E-5</v>
      </c>
      <c r="AM434" s="1">
        <v>3.0644863727502498E-5</v>
      </c>
      <c r="AN434" s="1">
        <v>2.4312299501616501E-5</v>
      </c>
      <c r="AO434" s="1">
        <v>2.21762220462551E-5</v>
      </c>
      <c r="AP434" s="1">
        <v>3.1102310458663797E-5</v>
      </c>
      <c r="AQ434" s="1">
        <v>5.6429191317874898E-5</v>
      </c>
      <c r="AR434" s="1">
        <v>2.6761019398691099E-5</v>
      </c>
      <c r="AS434" s="1">
        <v>0.99775797128677302</v>
      </c>
      <c r="AT434" s="1">
        <v>2.6658961360226301E-5</v>
      </c>
      <c r="AU434" s="1">
        <v>2.8682054107775902E-5</v>
      </c>
      <c r="AV434" s="1">
        <v>3.0865834560245201E-5</v>
      </c>
      <c r="AW434" s="1">
        <v>2.94281398964812E-5</v>
      </c>
      <c r="AX434" s="1">
        <v>2.67578925559064E-5</v>
      </c>
      <c r="AY434" s="1">
        <v>3.6313827877165702E-5</v>
      </c>
      <c r="AZ434" s="1">
        <v>2.9118495149304999E-5</v>
      </c>
      <c r="BA434" s="1">
        <v>2.6661635274649499E-5</v>
      </c>
      <c r="BB434" s="1">
        <v>2.3593791411258199E-5</v>
      </c>
      <c r="BC434" s="1">
        <v>3.6166748031973798E-5</v>
      </c>
      <c r="BD434" s="1">
        <v>2.2495409211842299E-5</v>
      </c>
      <c r="BE434" s="1">
        <v>2.2235513824853101E-5</v>
      </c>
      <c r="BF434" s="1">
        <v>2.55997783824568E-5</v>
      </c>
      <c r="BG434" s="1">
        <v>2.3166279788711101E-5</v>
      </c>
      <c r="BH434" s="1">
        <v>2.32291004067519E-5</v>
      </c>
      <c r="BI434" s="1">
        <v>2.87052880594274E-5</v>
      </c>
      <c r="BJ434" s="1">
        <v>2.9466091291396801E-5</v>
      </c>
      <c r="BK434" s="1">
        <v>2.36863725149305E-5</v>
      </c>
      <c r="BL434" s="1">
        <v>2.43508438870776E-5</v>
      </c>
      <c r="BM434" s="1">
        <v>2.4548502551624501E-5</v>
      </c>
      <c r="BN434" s="1">
        <v>2.559321183071E-5</v>
      </c>
      <c r="BO434" s="1">
        <v>2.46338022407144E-5</v>
      </c>
      <c r="BP434" s="1">
        <v>2.6251444069202901E-5</v>
      </c>
      <c r="BQ434" s="1">
        <v>2.3336924641625901E-5</v>
      </c>
      <c r="BR434" s="1">
        <v>4.0478429582435597E-5</v>
      </c>
      <c r="BS434" s="1">
        <v>3.6576471757143702E-5</v>
      </c>
      <c r="BT434" s="1">
        <v>3.1184998078970198E-5</v>
      </c>
      <c r="BU434" s="1">
        <v>2.8583970561157898E-5</v>
      </c>
      <c r="BV434" s="1">
        <v>2.5979305064538399E-5</v>
      </c>
      <c r="BW434" s="1">
        <v>2.34824983635917E-5</v>
      </c>
      <c r="BX434" s="1">
        <v>2.4377053705393299E-5</v>
      </c>
      <c r="BY434" s="1">
        <v>3.1218653020914603E-5</v>
      </c>
      <c r="BZ434" s="1">
        <v>2.9643011657753898E-5</v>
      </c>
      <c r="CA434" s="1">
        <v>2.4805542125250199E-5</v>
      </c>
      <c r="CB434" s="1">
        <v>2.5255019863834601E-5</v>
      </c>
      <c r="CC434" s="1">
        <v>2.3321763364947401E-5</v>
      </c>
      <c r="CD434" s="1">
        <v>2.9419061320368201E-5</v>
      </c>
      <c r="CE434" s="1">
        <v>2.3431095542036901E-5</v>
      </c>
      <c r="CF434" s="1">
        <v>3.3434153010603E-5</v>
      </c>
    </row>
    <row r="435" spans="1:84" x14ac:dyDescent="0.25">
      <c r="A435" t="s">
        <v>516</v>
      </c>
      <c r="B435" s="1">
        <v>2.2330126739689102E-5</v>
      </c>
      <c r="C435" s="1">
        <v>2.1501635274034901E-5</v>
      </c>
      <c r="D435" s="1">
        <v>2.46965100814122E-5</v>
      </c>
      <c r="E435" s="1">
        <v>2.1931684386799999E-5</v>
      </c>
      <c r="F435" s="1">
        <v>2.1739277144661099E-5</v>
      </c>
      <c r="G435" s="1">
        <v>2.3897486244095401E-5</v>
      </c>
      <c r="H435" s="1">
        <v>2.1531066522584199E-5</v>
      </c>
      <c r="I435" s="1">
        <v>2.8761800422216701E-5</v>
      </c>
      <c r="J435" s="1">
        <v>2.3170590793597498E-5</v>
      </c>
      <c r="K435" s="1">
        <v>2.2931486455490799E-5</v>
      </c>
      <c r="L435" s="1">
        <v>2.5788456696318402E-5</v>
      </c>
      <c r="M435" s="1">
        <v>2.2562990125152201E-5</v>
      </c>
      <c r="N435" s="1">
        <v>2.1173866116441702E-5</v>
      </c>
      <c r="O435" s="1">
        <v>2.7061392756877399E-5</v>
      </c>
      <c r="P435" s="1">
        <v>2.64698501268867E-5</v>
      </c>
      <c r="Q435" s="1">
        <v>2.8426416974980299E-5</v>
      </c>
      <c r="R435" s="1">
        <v>2.7655518351821198E-5</v>
      </c>
      <c r="S435" s="1">
        <v>2.0832641894230599E-5</v>
      </c>
      <c r="T435" s="1">
        <v>2.1992824258632E-5</v>
      </c>
      <c r="U435" s="1">
        <v>2.1810110411024602E-5</v>
      </c>
      <c r="V435" s="1">
        <v>2.20415422518271E-5</v>
      </c>
      <c r="W435" s="1">
        <v>2.2979011191637201E-5</v>
      </c>
      <c r="X435" s="1">
        <v>2.3863825845182799E-5</v>
      </c>
      <c r="Y435" s="1">
        <v>3.0131152016110701E-5</v>
      </c>
      <c r="Z435" s="1">
        <v>2.0237104763509699E-5</v>
      </c>
      <c r="AA435" s="1">
        <v>2.1834501239936799E-5</v>
      </c>
      <c r="AB435" s="1">
        <v>2.3610386051586799E-5</v>
      </c>
      <c r="AC435" s="1">
        <v>2.38613483816152E-5</v>
      </c>
      <c r="AD435" s="1">
        <v>2.4500153813278299E-5</v>
      </c>
      <c r="AE435" s="1">
        <v>2.2481064661405899E-5</v>
      </c>
      <c r="AF435" s="1">
        <v>3.5621400456875502E-5</v>
      </c>
      <c r="AG435" s="1">
        <v>2.3195183530333401E-5</v>
      </c>
      <c r="AH435" s="1">
        <v>2.4170954930013899E-5</v>
      </c>
      <c r="AI435" s="1">
        <v>2.2533007722813599E-5</v>
      </c>
      <c r="AJ435" s="1">
        <v>2.1162941266083998E-5</v>
      </c>
      <c r="AK435" s="1">
        <v>3.3588243240956197E-5</v>
      </c>
      <c r="AL435" s="1">
        <v>2.10568450711434E-5</v>
      </c>
      <c r="AM435" s="1">
        <v>2.7989171940134801E-5</v>
      </c>
      <c r="AN435" s="1">
        <v>2.22053895413409E-5</v>
      </c>
      <c r="AO435" s="1">
        <v>2.0254425180610202E-5</v>
      </c>
      <c r="AP435" s="1">
        <v>2.8406975616235201E-5</v>
      </c>
      <c r="AQ435" s="1">
        <v>5.1539034757297398E-5</v>
      </c>
      <c r="AR435" s="1">
        <v>2.4441902496619099E-5</v>
      </c>
      <c r="AS435" s="1">
        <v>0.99795228242874101</v>
      </c>
      <c r="AT435" s="1">
        <v>2.4348688384634399E-5</v>
      </c>
      <c r="AU435" s="1">
        <v>2.6196459657512598E-5</v>
      </c>
      <c r="AV435" s="1">
        <v>2.81909906334476E-5</v>
      </c>
      <c r="AW435" s="1">
        <v>2.68778894678689E-5</v>
      </c>
      <c r="AX435" s="1">
        <v>2.4439044864266102E-5</v>
      </c>
      <c r="AY435" s="1">
        <v>3.3166859793709503E-5</v>
      </c>
      <c r="AZ435" s="1">
        <v>2.6595078452373801E-5</v>
      </c>
      <c r="BA435" s="1">
        <v>2.4351129468414001E-5</v>
      </c>
      <c r="BB435" s="1">
        <v>2.1549147277255499E-5</v>
      </c>
      <c r="BC435" s="1">
        <v>3.3032527426257702E-5</v>
      </c>
      <c r="BD435" s="1">
        <v>2.0545950974337699E-5</v>
      </c>
      <c r="BE435" s="1">
        <v>2.0308578314143199E-5</v>
      </c>
      <c r="BF435" s="1">
        <v>2.3381293431157199E-5</v>
      </c>
      <c r="BG435" s="1">
        <v>2.1158683011890301E-5</v>
      </c>
      <c r="BH435" s="1">
        <v>2.1216061213635799E-5</v>
      </c>
      <c r="BI435" s="1">
        <v>2.62176799878943E-5</v>
      </c>
      <c r="BJ435" s="1">
        <v>2.69125503109535E-5</v>
      </c>
      <c r="BK435" s="1">
        <v>2.1633704818668701E-5</v>
      </c>
      <c r="BL435" s="1">
        <v>2.2240592443267801E-5</v>
      </c>
      <c r="BM435" s="1">
        <v>2.24211216846015E-5</v>
      </c>
      <c r="BN435" s="1">
        <v>2.3375296223093701E-5</v>
      </c>
      <c r="BO435" s="1">
        <v>2.24990308197448E-5</v>
      </c>
      <c r="BP435" s="1">
        <v>2.3976486772880801E-5</v>
      </c>
      <c r="BQ435" s="1">
        <v>2.1314539480954398E-5</v>
      </c>
      <c r="BR435" s="1">
        <v>3.6970555811421898E-5</v>
      </c>
      <c r="BS435" s="1">
        <v>3.3406744478270398E-5</v>
      </c>
      <c r="BT435" s="1">
        <v>2.8482496418291699E-5</v>
      </c>
      <c r="BU435" s="1">
        <v>2.6106874429387901E-5</v>
      </c>
      <c r="BV435" s="1">
        <v>2.3727930965833302E-5</v>
      </c>
      <c r="BW435" s="1">
        <v>2.1447498511406502E-5</v>
      </c>
      <c r="BX435" s="1">
        <v>2.22645303438184E-5</v>
      </c>
      <c r="BY435" s="1">
        <v>2.8513237339211601E-5</v>
      </c>
      <c r="BZ435" s="1">
        <v>2.7074140234617499E-5</v>
      </c>
      <c r="CA435" s="1">
        <v>2.2655887732980698E-5</v>
      </c>
      <c r="CB435" s="1">
        <v>2.30664136324776E-5</v>
      </c>
      <c r="CC435" s="1">
        <v>2.1300693333614601E-5</v>
      </c>
      <c r="CD435" s="1">
        <v>2.68695966951781E-5</v>
      </c>
      <c r="CE435" s="1">
        <v>2.1400550394901E-5</v>
      </c>
      <c r="CF435" s="1">
        <v>3.0536739359376898E-5</v>
      </c>
    </row>
    <row r="436" spans="1:84" x14ac:dyDescent="0.25">
      <c r="A436" t="s">
        <v>517</v>
      </c>
      <c r="B436" s="1">
        <v>2.6692105166148299E-5</v>
      </c>
      <c r="C436" s="1">
        <v>2.57017745752818E-5</v>
      </c>
      <c r="D436" s="1">
        <v>2.95207391900476E-5</v>
      </c>
      <c r="E436" s="1">
        <v>2.6215830075670901E-5</v>
      </c>
      <c r="F436" s="1">
        <v>2.5985838874476E-5</v>
      </c>
      <c r="G436" s="1">
        <v>2.8565633328980698E-5</v>
      </c>
      <c r="H436" s="1">
        <v>2.5736955649335801E-5</v>
      </c>
      <c r="I436" s="1">
        <v>3.4380143915768699E-5</v>
      </c>
      <c r="J436" s="1">
        <v>2.7696743927663101E-5</v>
      </c>
      <c r="K436" s="1">
        <v>2.7410933398641598E-5</v>
      </c>
      <c r="L436" s="1">
        <v>3.08259877783712E-5</v>
      </c>
      <c r="M436" s="1">
        <v>2.6970456019625999E-5</v>
      </c>
      <c r="N436" s="1">
        <v>2.5309978809673298E-5</v>
      </c>
      <c r="O436" s="1">
        <v>3.2347579690394903E-5</v>
      </c>
      <c r="P436" s="1">
        <v>3.1640483939554502E-5</v>
      </c>
      <c r="Q436" s="1">
        <v>3.39792495651636E-5</v>
      </c>
      <c r="R436" s="1">
        <v>3.3057760447263697E-5</v>
      </c>
      <c r="S436" s="1">
        <v>2.49020995397586E-5</v>
      </c>
      <c r="T436" s="1">
        <v>2.62889134319266E-5</v>
      </c>
      <c r="U436" s="1">
        <v>2.6070507374242802E-5</v>
      </c>
      <c r="V436" s="1">
        <v>2.63471483776811E-5</v>
      </c>
      <c r="W436" s="1">
        <v>2.7467744075693099E-5</v>
      </c>
      <c r="X436" s="1">
        <v>2.8525399102363702E-5</v>
      </c>
      <c r="Y436" s="1">
        <v>3.6016986996401101E-5</v>
      </c>
      <c r="Z436" s="1">
        <v>2.4190230760723302E-5</v>
      </c>
      <c r="AA436" s="1">
        <v>2.6099662136402899E-5</v>
      </c>
      <c r="AB436" s="1">
        <v>2.8222450055181899E-5</v>
      </c>
      <c r="AC436" s="1">
        <v>2.8522434149635901E-5</v>
      </c>
      <c r="AD436" s="1">
        <v>2.9286025892360999E-5</v>
      </c>
      <c r="AE436" s="1">
        <v>2.6872527087107301E-5</v>
      </c>
      <c r="AF436" s="1">
        <v>4.25797006755601E-5</v>
      </c>
      <c r="AG436" s="1">
        <v>2.77261424344033E-5</v>
      </c>
      <c r="AH436" s="1">
        <v>2.88925220957025E-5</v>
      </c>
      <c r="AI436" s="1">
        <v>2.6934618290397301E-5</v>
      </c>
      <c r="AJ436" s="1">
        <v>2.5296920284745199E-5</v>
      </c>
      <c r="AK436" s="1">
        <v>4.01493889512494E-5</v>
      </c>
      <c r="AL436" s="1">
        <v>2.5170098524540598E-5</v>
      </c>
      <c r="AM436" s="1">
        <v>3.3456592063885101E-5</v>
      </c>
      <c r="AN436" s="1">
        <v>2.65430007857503E-5</v>
      </c>
      <c r="AO436" s="1">
        <v>2.4210934498114501E-5</v>
      </c>
      <c r="AP436" s="1">
        <v>3.3956006518565098E-5</v>
      </c>
      <c r="AQ436" s="1">
        <v>0.99747157096862704</v>
      </c>
      <c r="AR436" s="1">
        <v>2.9216394977993301E-5</v>
      </c>
      <c r="AS436" s="1">
        <v>1.42249948112294E-4</v>
      </c>
      <c r="AT436" s="1">
        <v>2.91049727820791E-5</v>
      </c>
      <c r="AU436" s="1">
        <v>3.1313687941292301E-5</v>
      </c>
      <c r="AV436" s="1">
        <v>3.3697833714541E-5</v>
      </c>
      <c r="AW436" s="1">
        <v>3.2128231396200101E-5</v>
      </c>
      <c r="AX436" s="1">
        <v>2.9212980734882798E-5</v>
      </c>
      <c r="AY436" s="1">
        <v>3.9645692595513497E-5</v>
      </c>
      <c r="AZ436" s="1">
        <v>3.1790172215551097E-5</v>
      </c>
      <c r="BA436" s="1">
        <v>2.9107892260071801E-5</v>
      </c>
      <c r="BB436" s="1">
        <v>2.5758568881428801E-5</v>
      </c>
      <c r="BC436" s="1">
        <v>3.9485115848947303E-5</v>
      </c>
      <c r="BD436" s="1">
        <v>2.4559407393098799E-5</v>
      </c>
      <c r="BE436" s="1">
        <v>2.42756668740184E-5</v>
      </c>
      <c r="BF436" s="1">
        <v>2.7948608476435701E-5</v>
      </c>
      <c r="BG436" s="1">
        <v>2.5291830752394101E-5</v>
      </c>
      <c r="BH436" s="1">
        <v>2.5360415747854801E-5</v>
      </c>
      <c r="BI436" s="1">
        <v>3.1339055567514097E-5</v>
      </c>
      <c r="BJ436" s="1">
        <v>3.2169660698855201E-5</v>
      </c>
      <c r="BK436" s="1">
        <v>2.5859644665615599E-5</v>
      </c>
      <c r="BL436" s="1">
        <v>2.6585081286611899E-5</v>
      </c>
      <c r="BM436" s="1">
        <v>2.6800875275512199E-5</v>
      </c>
      <c r="BN436" s="1">
        <v>2.79414380202069E-5</v>
      </c>
      <c r="BO436" s="1">
        <v>2.6894002076005499E-5</v>
      </c>
      <c r="BP436" s="1">
        <v>2.8660066163865799E-5</v>
      </c>
      <c r="BQ436" s="1">
        <v>2.5478131647105302E-5</v>
      </c>
      <c r="BR436" s="1">
        <v>4.4192405766807402E-5</v>
      </c>
      <c r="BS436" s="1">
        <v>3.9932434447109699E-5</v>
      </c>
      <c r="BT436" s="1">
        <v>3.4046282962663099E-5</v>
      </c>
      <c r="BU436" s="1">
        <v>3.1206604035105502E-5</v>
      </c>
      <c r="BV436" s="1">
        <v>2.8362956072669398E-5</v>
      </c>
      <c r="BW436" s="1">
        <v>2.56370622082613E-5</v>
      </c>
      <c r="BX436" s="1">
        <v>2.6613695808919099E-5</v>
      </c>
      <c r="BY436" s="1">
        <v>3.4083026548614698E-5</v>
      </c>
      <c r="BZ436" s="1">
        <v>3.2362815545639003E-5</v>
      </c>
      <c r="CA436" s="1">
        <v>2.7081499865744199E-5</v>
      </c>
      <c r="CB436" s="1">
        <v>2.7572217732085799E-5</v>
      </c>
      <c r="CC436" s="1">
        <v>2.5461580662522401E-5</v>
      </c>
      <c r="CD436" s="1">
        <v>3.2118317903950797E-5</v>
      </c>
      <c r="CE436" s="1">
        <v>2.55809445661725E-5</v>
      </c>
      <c r="CF436" s="1">
        <v>3.6501798604149297E-5</v>
      </c>
    </row>
    <row r="437" spans="1:84" x14ac:dyDescent="0.25">
      <c r="A437" t="s">
        <v>518</v>
      </c>
      <c r="B437" s="1">
        <v>6.8983197212219197E-2</v>
      </c>
      <c r="C437" s="1">
        <v>1.3487295291270101E-5</v>
      </c>
      <c r="D437" s="1">
        <v>1.54913395817857E-5</v>
      </c>
      <c r="E437" s="1">
        <v>1.37570505103212E-5</v>
      </c>
      <c r="F437" s="1">
        <v>1.3636360563396E-5</v>
      </c>
      <c r="G437" s="1">
        <v>1.49901370605221E-5</v>
      </c>
      <c r="H437" s="1">
        <v>1.3505756214726699E-5</v>
      </c>
      <c r="I437" s="1">
        <v>1.8041366274701401E-5</v>
      </c>
      <c r="J437" s="1">
        <v>1.45341773531981E-5</v>
      </c>
      <c r="K437" s="1">
        <v>1.4384195310412899E-5</v>
      </c>
      <c r="L437" s="1">
        <v>1.6176281860680299E-5</v>
      </c>
      <c r="M437" s="1">
        <v>1.41530499604414E-5</v>
      </c>
      <c r="N437" s="1">
        <v>1.3281695828482001E-5</v>
      </c>
      <c r="O437" s="1">
        <v>1.6974754544207799E-5</v>
      </c>
      <c r="P437" s="1">
        <v>1.66036988957785E-5</v>
      </c>
      <c r="Q437" s="1">
        <v>1.7830991055234301E-5</v>
      </c>
      <c r="R437" s="1">
        <v>1.7347430912195701E-5</v>
      </c>
      <c r="S437" s="1">
        <v>1.30676562548615E-5</v>
      </c>
      <c r="T437" s="1">
        <v>1.37954020829056E-5</v>
      </c>
      <c r="U437" s="1">
        <v>1.36807921080617E-5</v>
      </c>
      <c r="V437" s="1">
        <v>1.3825962014379899E-5</v>
      </c>
      <c r="W437" s="1">
        <v>1.4414006727747601E-5</v>
      </c>
      <c r="X437" s="1">
        <v>1.4969023141020399E-5</v>
      </c>
      <c r="Y437" s="1">
        <v>1.77636593580245E-2</v>
      </c>
      <c r="Z437" s="1">
        <v>1.26940949485288E-5</v>
      </c>
      <c r="AA437" s="1">
        <v>1.36960907184402E-5</v>
      </c>
      <c r="AB437" s="1">
        <v>1.4810048014624E-5</v>
      </c>
      <c r="AC437" s="1">
        <v>1.49674679050804E-5</v>
      </c>
      <c r="AD437" s="1">
        <v>1.5368170352303399E-5</v>
      </c>
      <c r="AE437" s="1">
        <v>1.41016598718124E-5</v>
      </c>
      <c r="AF437" s="1">
        <v>2.23441766138421E-5</v>
      </c>
      <c r="AG437" s="1">
        <v>1.4549604202329599E-5</v>
      </c>
      <c r="AH437" s="1">
        <v>1.5161675037234E-5</v>
      </c>
      <c r="AI437" s="1">
        <v>1.41342425195034E-5</v>
      </c>
      <c r="AJ437" s="1">
        <v>1.3274842785904099E-5</v>
      </c>
      <c r="AK437" s="1">
        <v>0.77620315551757801</v>
      </c>
      <c r="AL437" s="1">
        <v>1.3208292330091299E-5</v>
      </c>
      <c r="AM437" s="1">
        <v>1.7556722013978199E-5</v>
      </c>
      <c r="AN437" s="1">
        <v>1.39287376441643E-5</v>
      </c>
      <c r="AO437" s="1">
        <v>1.27049597722361E-5</v>
      </c>
      <c r="AP437" s="1">
        <v>1.78187965502729E-5</v>
      </c>
      <c r="AQ437" s="1">
        <v>3.2328793167835101E-5</v>
      </c>
      <c r="AR437" s="1">
        <v>1.5331632312154299E-5</v>
      </c>
      <c r="AS437" s="1">
        <v>0.128251463174819</v>
      </c>
      <c r="AT437" s="1">
        <v>1.5273160897777399E-5</v>
      </c>
      <c r="AU437" s="1">
        <v>1.6432210031780401E-5</v>
      </c>
      <c r="AV437" s="1">
        <v>1.7683316400507401E-5</v>
      </c>
      <c r="AW437" s="1">
        <v>1.68596488947514E-5</v>
      </c>
      <c r="AX437" s="1">
        <v>1.5329838788602501E-5</v>
      </c>
      <c r="AY437" s="1">
        <v>2.08045221370412E-5</v>
      </c>
      <c r="AZ437" s="1">
        <v>1.6682250134181201E-5</v>
      </c>
      <c r="BA437" s="1">
        <v>1.5274692486855201E-5</v>
      </c>
      <c r="BB437" s="1">
        <v>1.3517097613657799E-5</v>
      </c>
      <c r="BC437" s="1">
        <v>2.0720257452921901E-5</v>
      </c>
      <c r="BD437" s="1">
        <v>1.2887824595964001E-5</v>
      </c>
      <c r="BE437" s="1">
        <v>1.27389284898526E-5</v>
      </c>
      <c r="BF437" s="1">
        <v>1.4666345123259799E-5</v>
      </c>
      <c r="BG437" s="1">
        <v>1.3272172509459701E-5</v>
      </c>
      <c r="BH437" s="1">
        <v>1.33081630337983E-5</v>
      </c>
      <c r="BI437" s="1">
        <v>1.6445519577246098E-5</v>
      </c>
      <c r="BJ437" s="1">
        <v>1.6881391275092001E-5</v>
      </c>
      <c r="BK437" s="1">
        <v>1.35701384351705E-5</v>
      </c>
      <c r="BL437" s="1">
        <v>1.3950819266028701E-5</v>
      </c>
      <c r="BM437" s="1">
        <v>1.40640604513464E-5</v>
      </c>
      <c r="BN437" s="1">
        <v>1.46625834531732E-5</v>
      </c>
      <c r="BO437" s="1">
        <v>1.4112929420662101E-5</v>
      </c>
      <c r="BP437" s="1">
        <v>1.50396917888429E-5</v>
      </c>
      <c r="BQ437" s="1">
        <v>1.33699359139427E-5</v>
      </c>
      <c r="BR437" s="1">
        <v>2.3190459614852399E-5</v>
      </c>
      <c r="BS437" s="1">
        <v>2.09549925784813E-5</v>
      </c>
      <c r="BT437" s="1">
        <v>1.7866168491309499E-5</v>
      </c>
      <c r="BU437" s="1">
        <v>1.6376015992136601E-5</v>
      </c>
      <c r="BV437" s="1">
        <v>1.4883779840601999E-5</v>
      </c>
      <c r="BW437" s="1">
        <v>1.34533365780953E-5</v>
      </c>
      <c r="BX437" s="1">
        <v>1.39658350235549E-5</v>
      </c>
      <c r="BY437" s="1">
        <v>1.78854515979764E-5</v>
      </c>
      <c r="BZ437" s="1">
        <v>1.69827508216258E-5</v>
      </c>
      <c r="CA437" s="1">
        <v>1.42113203764893E-5</v>
      </c>
      <c r="CB437" s="1">
        <v>1.44688310683704E-5</v>
      </c>
      <c r="CC437" s="1">
        <v>1.3361250239540801E-5</v>
      </c>
      <c r="CD437" s="1">
        <v>1.68544484040467E-5</v>
      </c>
      <c r="CE437" s="1">
        <v>1.3423888049146601E-5</v>
      </c>
      <c r="CF437" s="1">
        <v>7.5871488079428603E-3</v>
      </c>
    </row>
    <row r="438" spans="1:84" x14ac:dyDescent="0.25">
      <c r="A438" t="s">
        <v>519</v>
      </c>
      <c r="B438" s="1">
        <v>2.3929913368192501E-5</v>
      </c>
      <c r="C438" s="1">
        <v>2.3042066459311101E-5</v>
      </c>
      <c r="D438" s="1">
        <v>2.6465830160304901E-5</v>
      </c>
      <c r="E438" s="1">
        <v>2.35029256145935E-5</v>
      </c>
      <c r="F438" s="1">
        <v>2.32967340707546E-5</v>
      </c>
      <c r="G438" s="1">
        <v>2.5609562726458501E-5</v>
      </c>
      <c r="H438" s="1">
        <v>2.30736059165792E-5</v>
      </c>
      <c r="I438" s="1">
        <v>3.0822367989458103E-5</v>
      </c>
      <c r="J438" s="1">
        <v>2.4830589609336999E-5</v>
      </c>
      <c r="K438" s="1">
        <v>2.4574355848017101E-5</v>
      </c>
      <c r="L438" s="1">
        <v>2.7636006052489301E-5</v>
      </c>
      <c r="M438" s="1">
        <v>2.41794605244649E-5</v>
      </c>
      <c r="N438" s="1">
        <v>2.2690815967507599E-5</v>
      </c>
      <c r="O438" s="1">
        <v>2.9000138965784501E-5</v>
      </c>
      <c r="P438" s="1">
        <v>2.83662157016806E-5</v>
      </c>
      <c r="Q438" s="1">
        <v>3.0462957511190301E-5</v>
      </c>
      <c r="R438" s="1">
        <v>2.96368289127713E-5</v>
      </c>
      <c r="S438" s="1">
        <v>2.23251445277128E-5</v>
      </c>
      <c r="T438" s="1">
        <v>2.3568445612909201E-5</v>
      </c>
      <c r="U438" s="1">
        <v>2.3372642317553901E-5</v>
      </c>
      <c r="V438" s="1">
        <v>2.3620654246769801E-5</v>
      </c>
      <c r="W438" s="1">
        <v>2.4625285732326999E-5</v>
      </c>
      <c r="X438" s="1">
        <v>2.55734921665862E-5</v>
      </c>
      <c r="Y438" s="1">
        <v>3.2289823138853501E-5</v>
      </c>
      <c r="Z438" s="1">
        <v>2.1686941181542301E-5</v>
      </c>
      <c r="AA438" s="1">
        <v>2.3398779376293499E-5</v>
      </c>
      <c r="AB438" s="1">
        <v>2.53018934017745E-5</v>
      </c>
      <c r="AC438" s="1">
        <v>2.5570834623067599E-5</v>
      </c>
      <c r="AD438" s="1">
        <v>2.6255405828123899E-5</v>
      </c>
      <c r="AE438" s="1">
        <v>2.4091663362923999E-5</v>
      </c>
      <c r="AF438" s="1">
        <v>3.8173406210262301E-5</v>
      </c>
      <c r="AG438" s="1">
        <v>2.4856944946805002E-5</v>
      </c>
      <c r="AH438" s="1">
        <v>2.5902623747242601E-5</v>
      </c>
      <c r="AI438" s="1">
        <v>2.41473298956407E-5</v>
      </c>
      <c r="AJ438" s="1">
        <v>2.2679107132716998E-5</v>
      </c>
      <c r="AK438" s="1">
        <v>3.5994591598864597E-5</v>
      </c>
      <c r="AL438" s="1">
        <v>2.2565409381058998E-5</v>
      </c>
      <c r="AM438" s="1">
        <v>2.9994387659826299E-5</v>
      </c>
      <c r="AN438" s="1">
        <v>2.37962394749047E-5</v>
      </c>
      <c r="AO438" s="1">
        <v>2.17055021494161E-5</v>
      </c>
      <c r="AP438" s="1">
        <v>3.0442122806562101E-5</v>
      </c>
      <c r="AQ438" s="1">
        <v>5.52314013475552E-5</v>
      </c>
      <c r="AR438" s="1">
        <v>2.6192981749772998E-5</v>
      </c>
      <c r="AS438" s="1">
        <v>0.997805535793304</v>
      </c>
      <c r="AT438" s="1">
        <v>2.6093090127687901E-5</v>
      </c>
      <c r="AU438" s="1">
        <v>2.80732401733985E-5</v>
      </c>
      <c r="AV438" s="1">
        <v>3.0210665499907901E-5</v>
      </c>
      <c r="AW438" s="1">
        <v>2.8803489840356599E-5</v>
      </c>
      <c r="AX438" s="1">
        <v>2.61899203906068E-5</v>
      </c>
      <c r="AY438" s="1">
        <v>3.5543020203476697E-5</v>
      </c>
      <c r="AZ438" s="1">
        <v>2.8500417101895399E-5</v>
      </c>
      <c r="BA438" s="1">
        <v>2.60957058344502E-5</v>
      </c>
      <c r="BB438" s="1">
        <v>2.3092983610695201E-5</v>
      </c>
      <c r="BC438" s="1">
        <v>3.5399061744101298E-5</v>
      </c>
      <c r="BD438" s="1">
        <v>2.2017915398464501E-5</v>
      </c>
      <c r="BE438" s="1">
        <v>2.17635370063362E-5</v>
      </c>
      <c r="BF438" s="1">
        <v>2.5056389858946201E-5</v>
      </c>
      <c r="BG438" s="1">
        <v>2.2674545107292899E-5</v>
      </c>
      <c r="BH438" s="1">
        <v>2.2736032406101E-5</v>
      </c>
      <c r="BI438" s="1">
        <v>2.80959793599322E-5</v>
      </c>
      <c r="BJ438" s="1">
        <v>2.8840633603976999E-5</v>
      </c>
      <c r="BK438" s="1">
        <v>2.3183598386822201E-5</v>
      </c>
      <c r="BL438" s="1">
        <v>2.38339634961448E-5</v>
      </c>
      <c r="BM438" s="1">
        <v>2.40274275711271E-5</v>
      </c>
      <c r="BN438" s="1">
        <v>2.5049961550393999E-5</v>
      </c>
      <c r="BO438" s="1">
        <v>2.4110917365760498E-5</v>
      </c>
      <c r="BP438" s="1">
        <v>2.5694223950267702E-5</v>
      </c>
      <c r="BQ438" s="1">
        <v>2.28415665333159E-5</v>
      </c>
      <c r="BR438" s="1">
        <v>3.9619222661713098E-5</v>
      </c>
      <c r="BS438" s="1">
        <v>3.5800087061943398E-5</v>
      </c>
      <c r="BT438" s="1">
        <v>3.0523053283104598E-5</v>
      </c>
      <c r="BU438" s="1">
        <v>2.7977237550658099E-5</v>
      </c>
      <c r="BV438" s="1">
        <v>2.5427860236959501E-5</v>
      </c>
      <c r="BW438" s="1">
        <v>2.2984049792284999E-5</v>
      </c>
      <c r="BX438" s="1">
        <v>2.3859618522692401E-5</v>
      </c>
      <c r="BY438" s="1">
        <v>3.0555998819181601E-5</v>
      </c>
      <c r="BZ438" s="1">
        <v>2.9013799576205201E-5</v>
      </c>
      <c r="CA438" s="1">
        <v>2.4279011995531602E-5</v>
      </c>
      <c r="CB438" s="1">
        <v>2.4718949134694399E-5</v>
      </c>
      <c r="CC438" s="1">
        <v>2.28267272177618E-5</v>
      </c>
      <c r="CD438" s="1">
        <v>2.8794602258130901E-5</v>
      </c>
      <c r="CE438" s="1">
        <v>2.2933740183361799E-5</v>
      </c>
      <c r="CF438" s="1">
        <v>3.2724467018851997E-5</v>
      </c>
    </row>
    <row r="439" spans="1:84" x14ac:dyDescent="0.25">
      <c r="A439" t="s">
        <v>520</v>
      </c>
      <c r="B439" s="1">
        <v>2.5557435947121101E-5</v>
      </c>
      <c r="C439" s="1">
        <v>2.4609205865999599E-5</v>
      </c>
      <c r="D439" s="1">
        <v>2.8265825676498901E-5</v>
      </c>
      <c r="E439" s="1">
        <v>2.51014080276945E-5</v>
      </c>
      <c r="F439" s="1">
        <v>2.48811938945436E-5</v>
      </c>
      <c r="G439" s="1">
        <v>2.7351323296898001E-5</v>
      </c>
      <c r="H439" s="1">
        <v>2.4642889911774498E-5</v>
      </c>
      <c r="I439" s="1">
        <v>3.2918662327574498E-5</v>
      </c>
      <c r="J439" s="1">
        <v>2.6519368475419401E-5</v>
      </c>
      <c r="K439" s="1">
        <v>2.6245708795613599E-5</v>
      </c>
      <c r="L439" s="1">
        <v>2.9515587812056701E-5</v>
      </c>
      <c r="M439" s="1">
        <v>2.5823956093517999E-5</v>
      </c>
      <c r="N439" s="1">
        <v>2.423406476737E-5</v>
      </c>
      <c r="O439" s="1">
        <v>3.0972496460890397E-5</v>
      </c>
      <c r="P439" s="1">
        <v>3.0295461328932999E-5</v>
      </c>
      <c r="Q439" s="1">
        <v>3.2534804631723003E-5</v>
      </c>
      <c r="R439" s="1">
        <v>3.1652489269617898E-5</v>
      </c>
      <c r="S439" s="1">
        <v>2.38435241044498E-5</v>
      </c>
      <c r="T439" s="1">
        <v>2.5171384550048899E-5</v>
      </c>
      <c r="U439" s="1">
        <v>2.49622626142809E-5</v>
      </c>
      <c r="V439" s="1">
        <v>2.52271438512252E-5</v>
      </c>
      <c r="W439" s="1">
        <v>2.63001020357478E-5</v>
      </c>
      <c r="X439" s="1">
        <v>2.7312797101330899E-5</v>
      </c>
      <c r="Y439" s="1">
        <v>3.4485921787563698E-5</v>
      </c>
      <c r="Z439" s="1">
        <v>2.3161916033131998E-5</v>
      </c>
      <c r="AA439" s="1">
        <v>2.4990178644657101E-5</v>
      </c>
      <c r="AB439" s="1">
        <v>2.7022728318115601E-5</v>
      </c>
      <c r="AC439" s="1">
        <v>2.7309959477861398E-5</v>
      </c>
      <c r="AD439" s="1">
        <v>2.80410913546802E-5</v>
      </c>
      <c r="AE439" s="1">
        <v>2.57301871897652E-5</v>
      </c>
      <c r="AF439" s="1">
        <v>4.0769660699879703E-5</v>
      </c>
      <c r="AG439" s="1">
        <v>2.6547517336439301E-5</v>
      </c>
      <c r="AH439" s="1">
        <v>2.7664313165587299E-5</v>
      </c>
      <c r="AI439" s="1">
        <v>2.57896390394307E-5</v>
      </c>
      <c r="AJ439" s="1">
        <v>2.4221559215220599E-5</v>
      </c>
      <c r="AK439" s="1">
        <v>3.8442656659753898E-5</v>
      </c>
      <c r="AL439" s="1">
        <v>2.4100130758597499E-5</v>
      </c>
      <c r="AM439" s="1">
        <v>3.2034367904998301E-5</v>
      </c>
      <c r="AN439" s="1">
        <v>2.5414670744794401E-5</v>
      </c>
      <c r="AO439" s="1">
        <v>2.31817393796518E-5</v>
      </c>
      <c r="AP439" s="1">
        <v>3.2512554753338898E-5</v>
      </c>
      <c r="AQ439" s="1">
        <v>5.8987803640775301E-5</v>
      </c>
      <c r="AR439" s="1">
        <v>2.79744217550614E-5</v>
      </c>
      <c r="AS439" s="1">
        <v>0.99765628576278598</v>
      </c>
      <c r="AT439" s="1">
        <v>2.78677343885647E-5</v>
      </c>
      <c r="AU439" s="1">
        <v>2.9982558771735E-5</v>
      </c>
      <c r="AV439" s="1">
        <v>3.2265354093397002E-5</v>
      </c>
      <c r="AW439" s="1">
        <v>3.0762475944356898E-5</v>
      </c>
      <c r="AX439" s="1">
        <v>2.7971151212113899E-5</v>
      </c>
      <c r="AY439" s="1">
        <v>3.7960373447276598E-5</v>
      </c>
      <c r="AZ439" s="1">
        <v>3.0438788598985401E-5</v>
      </c>
      <c r="BA439" s="1">
        <v>2.7870530175277899E-5</v>
      </c>
      <c r="BB439" s="1">
        <v>2.4663584554218599E-5</v>
      </c>
      <c r="BC439" s="1">
        <v>3.7806621548952501E-5</v>
      </c>
      <c r="BD439" s="1">
        <v>2.35153984249336E-5</v>
      </c>
      <c r="BE439" s="1">
        <v>2.3243719624588202E-5</v>
      </c>
      <c r="BF439" s="1">
        <v>2.6760526452562701E-5</v>
      </c>
      <c r="BG439" s="1">
        <v>2.42166879615979E-5</v>
      </c>
      <c r="BH439" s="1">
        <v>2.4282357117044699E-5</v>
      </c>
      <c r="BI439" s="1">
        <v>3.0006845918251202E-5</v>
      </c>
      <c r="BJ439" s="1">
        <v>3.0802144465269501E-5</v>
      </c>
      <c r="BK439" s="1">
        <v>2.47603638854343E-5</v>
      </c>
      <c r="BL439" s="1">
        <v>2.5454961360082901E-5</v>
      </c>
      <c r="BM439" s="1">
        <v>2.5661584004410499E-5</v>
      </c>
      <c r="BN439" s="1">
        <v>2.6753661586553702E-5</v>
      </c>
      <c r="BO439" s="1">
        <v>2.5750750864972299E-5</v>
      </c>
      <c r="BP439" s="1">
        <v>2.7441739803180099E-5</v>
      </c>
      <c r="BQ439" s="1">
        <v>2.4395068976446001E-5</v>
      </c>
      <c r="BR439" s="1">
        <v>4.2313808080507402E-5</v>
      </c>
      <c r="BS439" s="1">
        <v>3.8234928069869002E-5</v>
      </c>
      <c r="BT439" s="1">
        <v>3.2598989491816603E-5</v>
      </c>
      <c r="BU439" s="1">
        <v>2.98800277960253E-5</v>
      </c>
      <c r="BV439" s="1">
        <v>2.71572607744019E-5</v>
      </c>
      <c r="BW439" s="1">
        <v>2.4547243810957199E-5</v>
      </c>
      <c r="BX439" s="1">
        <v>2.5482358978479102E-5</v>
      </c>
      <c r="BY439" s="1">
        <v>3.2634172384859899E-5</v>
      </c>
      <c r="BZ439" s="1">
        <v>3.0987088393885602E-5</v>
      </c>
      <c r="CA439" s="1">
        <v>2.5930277843144699E-5</v>
      </c>
      <c r="CB439" s="1">
        <v>2.6400135539006401E-5</v>
      </c>
      <c r="CC439" s="1">
        <v>2.4379220121772899E-5</v>
      </c>
      <c r="CD439" s="1">
        <v>3.0752984457649202E-5</v>
      </c>
      <c r="CE439" s="1">
        <v>2.4493510863976499E-5</v>
      </c>
      <c r="CF439" s="1">
        <v>3.49501242453698E-5</v>
      </c>
    </row>
    <row r="440" spans="1:84" x14ac:dyDescent="0.25">
      <c r="A440" t="s">
        <v>521</v>
      </c>
      <c r="B440" s="1">
        <v>4.6042994654271697E-5</v>
      </c>
      <c r="C440" s="1">
        <v>4.4334708945825601E-5</v>
      </c>
      <c r="D440" s="1">
        <v>5.0922295486088801E-5</v>
      </c>
      <c r="E440" s="1">
        <v>4.5221437176223797E-5</v>
      </c>
      <c r="F440" s="1">
        <v>4.4824708311352797E-5</v>
      </c>
      <c r="G440" s="1">
        <v>4.9274771299678798E-5</v>
      </c>
      <c r="H440" s="1">
        <v>4.4395394070306698E-5</v>
      </c>
      <c r="I440" s="1">
        <v>5.9304609749233303E-5</v>
      </c>
      <c r="J440" s="1">
        <v>4.7775964048923897E-5</v>
      </c>
      <c r="K440" s="1">
        <v>4.7282952436944402E-5</v>
      </c>
      <c r="L440" s="1">
        <v>5.3173804190009799E-5</v>
      </c>
      <c r="M440" s="1">
        <v>4.6523142373189303E-5</v>
      </c>
      <c r="N440" s="1">
        <v>4.36588743468746E-5</v>
      </c>
      <c r="O440" s="1">
        <v>5.5798500397941098E-5</v>
      </c>
      <c r="P440" s="1">
        <v>5.4578784329350997E-5</v>
      </c>
      <c r="Q440" s="1">
        <v>5.8613073633750901E-5</v>
      </c>
      <c r="R440" s="1">
        <v>5.7023538829525899E-5</v>
      </c>
      <c r="S440" s="1">
        <v>4.2955296521540697E-5</v>
      </c>
      <c r="T440" s="1">
        <v>4.5347504055825899E-5</v>
      </c>
      <c r="U440" s="1">
        <v>4.4970762246521102E-5</v>
      </c>
      <c r="V440" s="1">
        <v>4.5447955926647403E-5</v>
      </c>
      <c r="W440" s="1">
        <v>4.7380945034092197E-5</v>
      </c>
      <c r="X440" s="1">
        <v>4.9205365939997103E-5</v>
      </c>
      <c r="Y440" s="1">
        <v>6.2128106947056895E-5</v>
      </c>
      <c r="Z440" s="1">
        <v>4.1727344068931402E-5</v>
      </c>
      <c r="AA440" s="1">
        <v>4.5021053665550399E-5</v>
      </c>
      <c r="AB440" s="1">
        <v>4.86827921122312E-5</v>
      </c>
      <c r="AC440" s="1">
        <v>4.9200254579773098E-5</v>
      </c>
      <c r="AD440" s="1">
        <v>5.0517424824647599E-5</v>
      </c>
      <c r="AE440" s="1">
        <v>4.63542164652608E-5</v>
      </c>
      <c r="AF440" s="1">
        <v>3.0693883076310099E-2</v>
      </c>
      <c r="AG440" s="1">
        <v>4.7826673835515901E-5</v>
      </c>
      <c r="AH440" s="1">
        <v>4.9838639824883999E-5</v>
      </c>
      <c r="AI440" s="1">
        <v>4.64613221993204E-5</v>
      </c>
      <c r="AJ440" s="1">
        <v>4.3636347982101102E-5</v>
      </c>
      <c r="AK440" s="1">
        <v>6.9256362621672397E-5</v>
      </c>
      <c r="AL440" s="1">
        <v>4.3417585402494202E-5</v>
      </c>
      <c r="AM440" s="1">
        <v>5.7711509725777398E-5</v>
      </c>
      <c r="AN440" s="1">
        <v>4.57857968285679E-5</v>
      </c>
      <c r="AO440" s="1">
        <v>4.1763058106880601E-5</v>
      </c>
      <c r="AP440" s="1">
        <v>5.8572986745275503E-5</v>
      </c>
      <c r="AQ440" s="1">
        <v>1.062694718712E-4</v>
      </c>
      <c r="AR440" s="1">
        <v>5.0397313316352598E-5</v>
      </c>
      <c r="AS440" s="1">
        <v>0.58729171752929599</v>
      </c>
      <c r="AT440" s="1">
        <v>5.0205111620016301E-5</v>
      </c>
      <c r="AU440" s="1">
        <v>5.4015075875213302E-5</v>
      </c>
      <c r="AV440" s="1">
        <v>5.8127643569605398E-5</v>
      </c>
      <c r="AW440" s="1">
        <v>5.5420132412109497E-5</v>
      </c>
      <c r="AX440" s="1">
        <v>5.0391423428663903E-5</v>
      </c>
      <c r="AY440" s="1">
        <v>6.8387504143174697E-5</v>
      </c>
      <c r="AZ440" s="1">
        <v>5.4836993513163098E-5</v>
      </c>
      <c r="BA440" s="1">
        <v>5.0210146582685397E-5</v>
      </c>
      <c r="BB440" s="1">
        <v>4.4432676077121801E-5</v>
      </c>
      <c r="BC440" s="1">
        <v>6.8110515712760294E-5</v>
      </c>
      <c r="BD440" s="1">
        <v>4.2364161345176399E-5</v>
      </c>
      <c r="BE440" s="1">
        <v>4.1874718590406701E-5</v>
      </c>
      <c r="BF440" s="1">
        <v>4.8210422392003198E-5</v>
      </c>
      <c r="BG440" s="1">
        <v>4.3627569539239603E-5</v>
      </c>
      <c r="BH440" s="1">
        <v>4.3745876610046198E-5</v>
      </c>
      <c r="BI440" s="1">
        <v>5.4058829846326201E-5</v>
      </c>
      <c r="BJ440" s="1">
        <v>5.54916005057748E-5</v>
      </c>
      <c r="BK440" s="1">
        <v>4.4607029849430499E-5</v>
      </c>
      <c r="BL440" s="1">
        <v>4.5858381781727001E-5</v>
      </c>
      <c r="BM440" s="1">
        <v>4.62306197732687E-5</v>
      </c>
      <c r="BN440" s="1">
        <v>4.8198053264059099E-5</v>
      </c>
      <c r="BO440" s="1">
        <v>4.6391262003453401E-5</v>
      </c>
      <c r="BP440" s="1">
        <v>4.9437661800766303E-5</v>
      </c>
      <c r="BQ440" s="1">
        <v>4.3948934035142802E-5</v>
      </c>
      <c r="BR440" s="1">
        <v>8.0173369497060706E-3</v>
      </c>
      <c r="BS440" s="1">
        <v>0.17572632431983901</v>
      </c>
      <c r="BT440" s="1">
        <v>5.8728706790134297E-5</v>
      </c>
      <c r="BU440" s="1">
        <v>5.38303575012832E-5</v>
      </c>
      <c r="BV440" s="1">
        <v>4.8925157898338498E-5</v>
      </c>
      <c r="BW440" s="1">
        <v>4.4223081204108799E-5</v>
      </c>
      <c r="BX440" s="1">
        <v>4.5907741878181601E-5</v>
      </c>
      <c r="BY440" s="1">
        <v>5.8792091294890202E-5</v>
      </c>
      <c r="BZ440" s="1">
        <v>5.5824784794822301E-5</v>
      </c>
      <c r="CA440" s="1">
        <v>4.6714689233340303E-5</v>
      </c>
      <c r="CB440" s="1">
        <v>4.75611595902591E-5</v>
      </c>
      <c r="CC440" s="1">
        <v>4.3920379539486E-5</v>
      </c>
      <c r="CD440" s="1">
        <v>5.5403033911716098E-5</v>
      </c>
      <c r="CE440" s="1">
        <v>4.4126281864009798E-5</v>
      </c>
      <c r="CF440" s="1">
        <v>0.19432999193668299</v>
      </c>
    </row>
    <row r="441" spans="1:84" x14ac:dyDescent="0.25">
      <c r="A441" t="s">
        <v>522</v>
      </c>
      <c r="B441" s="1">
        <v>2.4992688850034001E-5</v>
      </c>
      <c r="C441" s="1">
        <v>2.4065411707851998E-5</v>
      </c>
      <c r="D441" s="1">
        <v>2.7641232009045698E-5</v>
      </c>
      <c r="E441" s="1">
        <v>2.4546738131903098E-5</v>
      </c>
      <c r="F441" s="1">
        <v>2.4331389795406701E-5</v>
      </c>
      <c r="G441" s="1">
        <v>2.6746936782728799E-5</v>
      </c>
      <c r="H441" s="1">
        <v>2.40983517869608E-5</v>
      </c>
      <c r="I441" s="1">
        <v>3.2191252103075297E-5</v>
      </c>
      <c r="J441" s="1">
        <v>2.5933366487151899E-5</v>
      </c>
      <c r="K441" s="1">
        <v>2.5665753128123398E-5</v>
      </c>
      <c r="L441" s="1">
        <v>2.8863378247478899E-5</v>
      </c>
      <c r="M441" s="1">
        <v>2.5253319108742201E-5</v>
      </c>
      <c r="N441" s="1">
        <v>2.3698561562923701E-5</v>
      </c>
      <c r="O441" s="1">
        <v>3.0288094421848601E-5</v>
      </c>
      <c r="P441" s="1">
        <v>2.9626018658746E-5</v>
      </c>
      <c r="Q441" s="1">
        <v>0.162515729665756</v>
      </c>
      <c r="R441" s="1">
        <v>3.09530623781029E-5</v>
      </c>
      <c r="S441" s="1">
        <v>2.3316650185734E-5</v>
      </c>
      <c r="T441" s="1">
        <v>2.46151685132645E-5</v>
      </c>
      <c r="U441" s="1">
        <v>2.44106686295708E-5</v>
      </c>
      <c r="V441" s="1">
        <v>2.4669696358614601E-5</v>
      </c>
      <c r="W441" s="1">
        <v>2.57189458352513E-5</v>
      </c>
      <c r="X441" s="1">
        <v>2.6709261874202602E-5</v>
      </c>
      <c r="Y441" s="1">
        <v>3.3723881642799797E-5</v>
      </c>
      <c r="Z441" s="1">
        <v>2.2650103346677399E-5</v>
      </c>
      <c r="AA441" s="1">
        <v>2.4437966203549799E-5</v>
      </c>
      <c r="AB441" s="1">
        <v>2.6425603209645399E-5</v>
      </c>
      <c r="AC441" s="1">
        <v>2.6706487915362201E-5</v>
      </c>
      <c r="AD441" s="1">
        <v>1.6414333134889599E-2</v>
      </c>
      <c r="AE441" s="1">
        <v>2.5161623852909499E-5</v>
      </c>
      <c r="AF441" s="1">
        <v>3.9868766180006699E-5</v>
      </c>
      <c r="AG441" s="1">
        <v>2.5960893253795799E-5</v>
      </c>
      <c r="AH441" s="1">
        <v>2.7053012672695301E-5</v>
      </c>
      <c r="AI441" s="1">
        <v>2.5219762392225601E-5</v>
      </c>
      <c r="AJ441" s="1">
        <v>2.3686332497163601E-5</v>
      </c>
      <c r="AK441" s="1">
        <v>3.7593184970319203E-5</v>
      </c>
      <c r="AL441" s="1">
        <v>2.3567587049910799E-5</v>
      </c>
      <c r="AM441" s="1">
        <v>3.1326500902650803E-5</v>
      </c>
      <c r="AN441" s="1">
        <v>2.4853079594322399E-5</v>
      </c>
      <c r="AO441" s="1">
        <v>2.2669488316751001E-5</v>
      </c>
      <c r="AP441" s="1">
        <v>3.1794119422556799E-5</v>
      </c>
      <c r="AQ441" s="1">
        <v>5.7684341300045997E-5</v>
      </c>
      <c r="AR441" s="1">
        <v>2.7356265491107401E-5</v>
      </c>
      <c r="AS441" s="1">
        <v>1.3319327263161499E-4</v>
      </c>
      <c r="AT441" s="1">
        <v>2.7251937353867099E-5</v>
      </c>
      <c r="AU441" s="1">
        <v>2.9320030080270899E-5</v>
      </c>
      <c r="AV441" s="1">
        <v>3.1552383006783202E-5</v>
      </c>
      <c r="AW441" s="1">
        <v>3.0082712328294201E-5</v>
      </c>
      <c r="AX441" s="1">
        <v>6.2408681958913803E-2</v>
      </c>
      <c r="AY441" s="1">
        <v>3.7121557397767901E-5</v>
      </c>
      <c r="AZ441" s="1">
        <v>0.17590162158012301</v>
      </c>
      <c r="BA441" s="1">
        <v>2.7254669475951202E-5</v>
      </c>
      <c r="BB441" s="1">
        <v>2.4118589863064699E-5</v>
      </c>
      <c r="BC441" s="1">
        <v>3.6971203371649601E-5</v>
      </c>
      <c r="BD441" s="1">
        <v>2.29957749979803E-5</v>
      </c>
      <c r="BE441" s="1">
        <v>2.2730098862666599E-5</v>
      </c>
      <c r="BF441" s="1">
        <v>2.6169194825342799E-5</v>
      </c>
      <c r="BG441" s="1">
        <v>2.3681568563915701E-5</v>
      </c>
      <c r="BH441" s="1">
        <v>2.3745786165818501E-5</v>
      </c>
      <c r="BI441" s="1">
        <v>1.6367144882678899E-2</v>
      </c>
      <c r="BJ441" s="1">
        <v>3.0121505915303701E-5</v>
      </c>
      <c r="BK441" s="1">
        <v>2.4213230062741702E-5</v>
      </c>
      <c r="BL441" s="1">
        <v>2.4892478904803199E-5</v>
      </c>
      <c r="BM441" s="1">
        <v>2.50945358857279E-5</v>
      </c>
      <c r="BN441" s="1">
        <v>0.124003633856773</v>
      </c>
      <c r="BO441" s="1">
        <v>2.5181732780765701E-5</v>
      </c>
      <c r="BP441" s="1">
        <v>2.6835356038645801E-5</v>
      </c>
      <c r="BQ441" s="1">
        <v>2.3856007828726399E-5</v>
      </c>
      <c r="BR441" s="1">
        <v>4.1378792957402698E-5</v>
      </c>
      <c r="BS441" s="1">
        <v>3.7390043871710002E-5</v>
      </c>
      <c r="BT441" s="1">
        <v>3.1878644222160801E-5</v>
      </c>
      <c r="BU441" s="1">
        <v>0.17407689988613101</v>
      </c>
      <c r="BV441" s="1">
        <v>2.6557163437246301E-5</v>
      </c>
      <c r="BW441" s="1">
        <v>2.4004819351830499E-5</v>
      </c>
      <c r="BX441" s="1">
        <v>2.49192726187175E-5</v>
      </c>
      <c r="BY441" s="1">
        <v>3.0875864904373802E-3</v>
      </c>
      <c r="BZ441" s="1">
        <v>3.0302362574730001E-5</v>
      </c>
      <c r="CA441" s="1">
        <v>0.26305764913558899</v>
      </c>
      <c r="CB441" s="1">
        <v>2.5816767447395199E-5</v>
      </c>
      <c r="CC441" s="1">
        <v>2.3840510039008199E-5</v>
      </c>
      <c r="CD441" s="1">
        <v>3.0073430025367899E-5</v>
      </c>
      <c r="CE441" s="1">
        <v>2.3952274204930199E-5</v>
      </c>
      <c r="CF441" s="1">
        <v>3.4177828638348701E-5</v>
      </c>
    </row>
    <row r="442" spans="1:84" x14ac:dyDescent="0.25">
      <c r="A442" t="s">
        <v>523</v>
      </c>
      <c r="B442" s="1">
        <v>2.72568195214262E-5</v>
      </c>
      <c r="C442" s="1">
        <v>2.6245537810609601E-5</v>
      </c>
      <c r="D442" s="1">
        <v>3.0145296477712599E-5</v>
      </c>
      <c r="E442" s="1">
        <v>2.6770467229653099E-5</v>
      </c>
      <c r="F442" s="1">
        <v>2.65356120507931E-5</v>
      </c>
      <c r="G442" s="1">
        <v>2.9169985282351198E-5</v>
      </c>
      <c r="H442" s="1">
        <v>2.62814628513297E-5</v>
      </c>
      <c r="I442" s="1">
        <v>3.5107514122501002E-5</v>
      </c>
      <c r="J442" s="1">
        <v>2.82827131741214E-5</v>
      </c>
      <c r="K442" s="1">
        <v>2.7990856324322501E-5</v>
      </c>
      <c r="L442" s="1">
        <v>3.1478160963160897E-5</v>
      </c>
      <c r="M442" s="1">
        <v>2.7541060262592499E-5</v>
      </c>
      <c r="N442" s="1">
        <v>2.5845452910289101E-5</v>
      </c>
      <c r="O442" s="1">
        <v>3.30319417116697E-5</v>
      </c>
      <c r="P442" s="1">
        <v>3.2309890229953399E-5</v>
      </c>
      <c r="Q442" s="1">
        <v>3.4698132367338897E-5</v>
      </c>
      <c r="R442" s="1">
        <v>3.3757150958990597E-5</v>
      </c>
      <c r="S442" s="1">
        <v>2.5428944354644001E-5</v>
      </c>
      <c r="T442" s="1">
        <v>2.6845098545891199E-5</v>
      </c>
      <c r="U442" s="1">
        <v>2.6622072255122401E-5</v>
      </c>
      <c r="V442" s="1">
        <v>2.69045649474719E-5</v>
      </c>
      <c r="W442" s="1">
        <v>2.8048867534380399E-5</v>
      </c>
      <c r="X442" s="1">
        <v>2.9128899768693301E-5</v>
      </c>
      <c r="Y442" s="1">
        <v>3.6778983485419303E-5</v>
      </c>
      <c r="Z442" s="1">
        <v>2.47020143433474E-5</v>
      </c>
      <c r="AA442" s="1">
        <v>2.66518436546903E-5</v>
      </c>
      <c r="AB442" s="1">
        <v>2.8819542421842902E-5</v>
      </c>
      <c r="AC442" s="1">
        <v>2.9125872970325801E-5</v>
      </c>
      <c r="AD442" s="1">
        <v>2.99056191579438E-5</v>
      </c>
      <c r="AE442" s="1">
        <v>2.7441057682153701E-5</v>
      </c>
      <c r="AF442" s="1">
        <v>4.3480544263729799E-5</v>
      </c>
      <c r="AG442" s="1">
        <v>2.8312733775237501E-5</v>
      </c>
      <c r="AH442" s="1">
        <v>2.9503789846785299E-5</v>
      </c>
      <c r="AI442" s="1">
        <v>2.7504462195793099E-5</v>
      </c>
      <c r="AJ442" s="1">
        <v>2.5832116079982299E-5</v>
      </c>
      <c r="AK442" s="1">
        <v>4.0998813346959603E-5</v>
      </c>
      <c r="AL442" s="1">
        <v>2.5702613129396899E-5</v>
      </c>
      <c r="AM442" s="1">
        <v>3.41644190484657E-5</v>
      </c>
      <c r="AN442" s="1">
        <v>2.71045610134024E-5</v>
      </c>
      <c r="AO442" s="1">
        <v>2.47231564571848E-5</v>
      </c>
      <c r="AP442" s="1">
        <v>3.4674401831580299E-5</v>
      </c>
      <c r="AQ442" s="1">
        <v>0.99741810560226396</v>
      </c>
      <c r="AR442" s="1">
        <v>2.9834516681148599E-5</v>
      </c>
      <c r="AS442" s="1">
        <v>1.4525947335641801E-4</v>
      </c>
      <c r="AT442" s="1">
        <v>2.9720735255977999E-5</v>
      </c>
      <c r="AU442" s="1">
        <v>3.1976182071957703E-5</v>
      </c>
      <c r="AV442" s="1">
        <v>3.4410764783387997E-5</v>
      </c>
      <c r="AW442" s="1">
        <v>3.2807954994495897E-5</v>
      </c>
      <c r="AX442" s="1">
        <v>2.9831027859472599E-5</v>
      </c>
      <c r="AY442" s="1">
        <v>4.0484461351297701E-5</v>
      </c>
      <c r="AZ442" s="1">
        <v>3.2462747185490998E-5</v>
      </c>
      <c r="BA442" s="1">
        <v>2.9723716579610401E-5</v>
      </c>
      <c r="BB442" s="1">
        <v>2.6303532649762901E-5</v>
      </c>
      <c r="BC442" s="1">
        <v>4.0320486732525697E-5</v>
      </c>
      <c r="BD442" s="1">
        <v>2.5079001716221601E-5</v>
      </c>
      <c r="BE442" s="1">
        <v>2.4789256713120199E-5</v>
      </c>
      <c r="BF442" s="1">
        <v>2.8539905542857E-5</v>
      </c>
      <c r="BG442" s="1">
        <v>2.5826921046245799E-5</v>
      </c>
      <c r="BH442" s="1">
        <v>2.5896957595250502E-5</v>
      </c>
      <c r="BI442" s="1">
        <v>3.2002080843085403E-5</v>
      </c>
      <c r="BJ442" s="1">
        <v>3.2850264688022401E-5</v>
      </c>
      <c r="BK442" s="1">
        <v>2.64067457464989E-5</v>
      </c>
      <c r="BL442" s="1">
        <v>2.71475310000823E-5</v>
      </c>
      <c r="BM442" s="1">
        <v>2.73678906523855E-5</v>
      </c>
      <c r="BN442" s="1">
        <v>2.8532584110507701E-5</v>
      </c>
      <c r="BO442" s="1">
        <v>2.7462987418402901E-5</v>
      </c>
      <c r="BP442" s="1">
        <v>2.9266415367601399E-5</v>
      </c>
      <c r="BQ442" s="1">
        <v>2.6017163690994399E-5</v>
      </c>
      <c r="BR442" s="1">
        <v>4.5127366320229999E-5</v>
      </c>
      <c r="BS442" s="1">
        <v>4.0777271351544098E-5</v>
      </c>
      <c r="BT442" s="1">
        <v>3.4766584576573203E-5</v>
      </c>
      <c r="BU442" s="1">
        <v>3.18668317049741E-5</v>
      </c>
      <c r="BV442" s="1">
        <v>2.8963020668015798E-5</v>
      </c>
      <c r="BW442" s="1">
        <v>2.6179455744568201E-5</v>
      </c>
      <c r="BX442" s="1">
        <v>2.7176751245860901E-5</v>
      </c>
      <c r="BY442" s="1">
        <v>3.4804110327968299E-5</v>
      </c>
      <c r="BZ442" s="1">
        <v>3.3047504985006499E-5</v>
      </c>
      <c r="CA442" s="1">
        <v>2.76544524240307E-5</v>
      </c>
      <c r="CB442" s="1">
        <v>2.81555530818877E-5</v>
      </c>
      <c r="CC442" s="1">
        <v>2.6000261641456702E-5</v>
      </c>
      <c r="CD442" s="1">
        <v>3.2797834137454602E-5</v>
      </c>
      <c r="CE442" s="1">
        <v>2.6122150302398899E-5</v>
      </c>
      <c r="CF442" s="1">
        <v>3.7274054193403497E-5</v>
      </c>
    </row>
    <row r="443" spans="1:84" x14ac:dyDescent="0.25">
      <c r="A443" t="s">
        <v>524</v>
      </c>
      <c r="B443" s="1">
        <v>2.4582172045484101E-5</v>
      </c>
      <c r="C443" s="1">
        <v>2.3670125301578001E-5</v>
      </c>
      <c r="D443" s="1">
        <v>2.71872104349313E-5</v>
      </c>
      <c r="E443" s="1">
        <v>2.41435445786919E-5</v>
      </c>
      <c r="F443" s="1">
        <v>2.39317341765854E-5</v>
      </c>
      <c r="G443" s="1">
        <v>2.6307603548048E-5</v>
      </c>
      <c r="H443" s="1">
        <v>2.37025233218446E-5</v>
      </c>
      <c r="I443" s="1">
        <v>3.16624937113374E-5</v>
      </c>
      <c r="J443" s="1">
        <v>2.55073973676189E-5</v>
      </c>
      <c r="K443" s="1">
        <v>2.52441786869894E-5</v>
      </c>
      <c r="L443" s="1">
        <v>2.8389282306306901E-5</v>
      </c>
      <c r="M443" s="1">
        <v>2.4838520403136499E-5</v>
      </c>
      <c r="N443" s="1">
        <v>2.3309299649554301E-5</v>
      </c>
      <c r="O443" s="1">
        <v>2.9790597181999998E-5</v>
      </c>
      <c r="P443" s="1">
        <v>2.9139395337551798E-5</v>
      </c>
      <c r="Q443" s="1">
        <v>3.1293286156142097E-5</v>
      </c>
      <c r="R443" s="1">
        <v>3.0444640287896601E-5</v>
      </c>
      <c r="S443" s="1">
        <v>2.2933661966817399E-5</v>
      </c>
      <c r="T443" s="1">
        <v>2.4210850824601901E-5</v>
      </c>
      <c r="U443" s="1">
        <v>2.40097106143366E-5</v>
      </c>
      <c r="V443" s="1">
        <v>2.42644837271654E-5</v>
      </c>
      <c r="W443" s="1">
        <v>2.52964982792036E-5</v>
      </c>
      <c r="X443" s="1">
        <v>2.6270548914908401E-5</v>
      </c>
      <c r="Y443" s="1">
        <v>3.3169948437716798E-5</v>
      </c>
      <c r="Z443" s="1">
        <v>2.2278063624980798E-5</v>
      </c>
      <c r="AA443" s="1">
        <v>2.40365607169223E-5</v>
      </c>
      <c r="AB443" s="1">
        <v>2.59915486822137E-5</v>
      </c>
      <c r="AC443" s="1">
        <v>2.6267820430803099E-5</v>
      </c>
      <c r="AD443" s="1">
        <v>2.6971050829160901E-5</v>
      </c>
      <c r="AE443" s="1">
        <v>2.47483312705298E-5</v>
      </c>
      <c r="AF443" s="1">
        <v>3.9213900890899802E-5</v>
      </c>
      <c r="AG443" s="1">
        <v>2.55344712059013E-5</v>
      </c>
      <c r="AH443" s="1">
        <v>2.66086517513031E-5</v>
      </c>
      <c r="AI443" s="1">
        <v>2.4805514840409099E-5</v>
      </c>
      <c r="AJ443" s="1">
        <v>2.3297272491617999E-5</v>
      </c>
      <c r="AK443" s="1">
        <v>3.6975696275476299E-5</v>
      </c>
      <c r="AL443" s="1">
        <v>2.3180475182016299E-5</v>
      </c>
      <c r="AM443" s="1">
        <v>3.0811945180175799E-5</v>
      </c>
      <c r="AN443" s="1">
        <v>2.4444854716421102E-5</v>
      </c>
      <c r="AO443" s="1">
        <v>2.22971302719088E-5</v>
      </c>
      <c r="AP443" s="1">
        <v>3.1271883926820003E-5</v>
      </c>
      <c r="AQ443" s="1">
        <v>5.6736851547611803E-5</v>
      </c>
      <c r="AR443" s="1">
        <v>2.6906924176728299E-5</v>
      </c>
      <c r="AS443" s="1">
        <v>0.98684984445571899</v>
      </c>
      <c r="AT443" s="1">
        <v>2.68043095275061E-5</v>
      </c>
      <c r="AU443" s="1">
        <v>2.8838432626798702E-5</v>
      </c>
      <c r="AV443" s="1">
        <v>3.1034116545924903E-5</v>
      </c>
      <c r="AW443" s="1">
        <v>2.95885874947998E-5</v>
      </c>
      <c r="AX443" s="1">
        <v>2.6903779144049598E-5</v>
      </c>
      <c r="AY443" s="1">
        <v>3.65118139598052E-5</v>
      </c>
      <c r="AZ443" s="1">
        <v>2.9277252906467701E-5</v>
      </c>
      <c r="BA443" s="1">
        <v>2.68069979938445E-5</v>
      </c>
      <c r="BB443" s="1">
        <v>2.3722428522887599E-5</v>
      </c>
      <c r="BC443" s="1">
        <v>3.6363933759275797E-5</v>
      </c>
      <c r="BD443" s="1">
        <v>2.2618058210355199E-5</v>
      </c>
      <c r="BE443" s="1">
        <v>2.2356745830620598E-5</v>
      </c>
      <c r="BF443" s="1">
        <v>2.5739351258380301E-5</v>
      </c>
      <c r="BG443" s="1">
        <v>2.3292584955925102E-5</v>
      </c>
      <c r="BH443" s="1">
        <v>2.3355749362963201E-5</v>
      </c>
      <c r="BI443" s="1">
        <v>2.88617939077084E-5</v>
      </c>
      <c r="BJ443" s="1">
        <v>2.9626744435518001E-5</v>
      </c>
      <c r="BK443" s="1">
        <v>2.3815515305614099E-5</v>
      </c>
      <c r="BL443" s="1">
        <v>2.4483606466674198E-5</v>
      </c>
      <c r="BM443" s="1">
        <v>2.4682343791937401E-5</v>
      </c>
      <c r="BN443" s="1">
        <v>2.5732748326845399E-5</v>
      </c>
      <c r="BO443" s="1">
        <v>2.4768109142314599E-5</v>
      </c>
      <c r="BP443" s="1">
        <v>2.63945712504209E-5</v>
      </c>
      <c r="BQ443" s="1">
        <v>2.34641611314145E-5</v>
      </c>
      <c r="BR443" s="1">
        <v>1.0936587117612299E-2</v>
      </c>
      <c r="BS443" s="1">
        <v>3.6775891203433201E-5</v>
      </c>
      <c r="BT443" s="1">
        <v>3.1355022656498402E-5</v>
      </c>
      <c r="BU443" s="1">
        <v>2.87398142972961E-5</v>
      </c>
      <c r="BV443" s="1">
        <v>2.6120947950403199E-5</v>
      </c>
      <c r="BW443" s="1">
        <v>2.3610527932760299E-5</v>
      </c>
      <c r="BX443" s="1">
        <v>2.4509959985152801E-5</v>
      </c>
      <c r="BY443" s="1">
        <v>3.1388863135362003E-5</v>
      </c>
      <c r="BZ443" s="1">
        <v>2.9804628866258998E-5</v>
      </c>
      <c r="CA443" s="1">
        <v>2.49407858063932E-5</v>
      </c>
      <c r="CB443" s="1">
        <v>2.5392713723704199E-5</v>
      </c>
      <c r="CC443" s="1">
        <v>2.3448916181223399E-5</v>
      </c>
      <c r="CD443" s="1">
        <v>2.9579457986983399E-5</v>
      </c>
      <c r="CE443" s="1">
        <v>2.35588449868373E-5</v>
      </c>
      <c r="CF443" s="1">
        <v>3.3616437576711103E-5</v>
      </c>
    </row>
    <row r="444" spans="1:84" x14ac:dyDescent="0.25">
      <c r="A444" t="s">
        <v>525</v>
      </c>
      <c r="B444" s="1">
        <v>2.4650416889926398E-5</v>
      </c>
      <c r="C444" s="1">
        <v>2.3735839931759899E-5</v>
      </c>
      <c r="D444" s="1">
        <v>2.7262689400231401E-5</v>
      </c>
      <c r="E444" s="1">
        <v>2.4210572519223199E-5</v>
      </c>
      <c r="F444" s="1">
        <v>2.3998174583539299E-5</v>
      </c>
      <c r="G444" s="1">
        <v>2.63806396105792E-5</v>
      </c>
      <c r="H444" s="1">
        <v>2.3768328901496699E-5</v>
      </c>
      <c r="I444" s="1">
        <v>3.1750398193253197E-5</v>
      </c>
      <c r="J444" s="1">
        <v>2.5578212444088401E-5</v>
      </c>
      <c r="K444" s="1">
        <v>2.5314264348708002E-5</v>
      </c>
      <c r="L444" s="1">
        <v>2.84680972981732E-5</v>
      </c>
      <c r="M444" s="1">
        <v>2.4907478291424899E-5</v>
      </c>
      <c r="N444" s="1">
        <v>2.3374012016574801E-5</v>
      </c>
      <c r="O444" s="1">
        <v>2.9873302992200401E-5</v>
      </c>
      <c r="P444" s="1">
        <v>2.92202930722851E-5</v>
      </c>
      <c r="Q444" s="1">
        <v>3.13801647280342E-5</v>
      </c>
      <c r="R444" s="1">
        <v>3.0529161449521699E-5</v>
      </c>
      <c r="S444" s="1">
        <v>2.2997332052909701E-5</v>
      </c>
      <c r="T444" s="1">
        <v>2.42780679400311E-5</v>
      </c>
      <c r="U444" s="1">
        <v>2.4076367481029501E-5</v>
      </c>
      <c r="V444" s="1">
        <v>2.4331848180736402E-5</v>
      </c>
      <c r="W444" s="1">
        <v>2.5366727641085098E-5</v>
      </c>
      <c r="X444" s="1">
        <v>2.6343483114032999E-5</v>
      </c>
      <c r="Y444" s="1">
        <v>3.3262036595260697E-5</v>
      </c>
      <c r="Z444" s="1">
        <v>2.2339912902680199E-5</v>
      </c>
      <c r="AA444" s="1">
        <v>2.41032921621808E-5</v>
      </c>
      <c r="AB444" s="1">
        <v>2.6063707991852401E-5</v>
      </c>
      <c r="AC444" s="1">
        <v>2.6340745534980598E-5</v>
      </c>
      <c r="AD444" s="1">
        <v>3.1729189213365299E-3</v>
      </c>
      <c r="AE444" s="1">
        <v>2.4817039957269999E-5</v>
      </c>
      <c r="AF444" s="1">
        <v>3.9322767406702001E-5</v>
      </c>
      <c r="AG444" s="1">
        <v>2.56053608609363E-5</v>
      </c>
      <c r="AH444" s="1">
        <v>2.6682524548959901E-5</v>
      </c>
      <c r="AI444" s="1">
        <v>2.4874381779227399E-5</v>
      </c>
      <c r="AJ444" s="1">
        <v>2.3361950297839899E-5</v>
      </c>
      <c r="AK444" s="1">
        <v>3.7078349123475999E-5</v>
      </c>
      <c r="AL444" s="1">
        <v>2.3244831027113799E-5</v>
      </c>
      <c r="AM444" s="1">
        <v>5.3393587470054599E-2</v>
      </c>
      <c r="AN444" s="1">
        <v>2.4512719392077899E-5</v>
      </c>
      <c r="AO444" s="1">
        <v>2.2359032300300801E-5</v>
      </c>
      <c r="AP444" s="1">
        <v>3.1358704291051199E-5</v>
      </c>
      <c r="AQ444" s="1">
        <v>5.68943614780437E-5</v>
      </c>
      <c r="AR444" s="1">
        <v>2.6981624614563699E-5</v>
      </c>
      <c r="AS444" s="1">
        <v>0.94123089313507002</v>
      </c>
      <c r="AT444" s="1">
        <v>2.68787243840051E-5</v>
      </c>
      <c r="AU444" s="1">
        <v>2.89184972643852E-5</v>
      </c>
      <c r="AV444" s="1">
        <v>3.1120274798013202E-5</v>
      </c>
      <c r="AW444" s="1">
        <v>2.96707330562639E-5</v>
      </c>
      <c r="AX444" s="1">
        <v>2.6978472305927399E-5</v>
      </c>
      <c r="AY444" s="1">
        <v>3.6613182601286098E-5</v>
      </c>
      <c r="AZ444" s="1">
        <v>2.9358534447965199E-5</v>
      </c>
      <c r="BA444" s="1">
        <v>2.6881420126301199E-5</v>
      </c>
      <c r="BB444" s="1">
        <v>2.3788288672221801E-5</v>
      </c>
      <c r="BC444" s="1">
        <v>3.6464887671172599E-5</v>
      </c>
      <c r="BD444" s="1">
        <v>2.2680851543554999E-5</v>
      </c>
      <c r="BE444" s="1">
        <v>2.24188133870484E-5</v>
      </c>
      <c r="BF444" s="1">
        <v>2.58108102570986E-5</v>
      </c>
      <c r="BG444" s="1">
        <v>2.3357251848210499E-5</v>
      </c>
      <c r="BH444" s="1">
        <v>2.34205908782314E-5</v>
      </c>
      <c r="BI444" s="1">
        <v>2.8941920390934599E-5</v>
      </c>
      <c r="BJ444" s="1">
        <v>2.9708995498367501E-5</v>
      </c>
      <c r="BK444" s="1">
        <v>2.3881631932454099E-5</v>
      </c>
      <c r="BL444" s="1">
        <v>2.45515802816953E-5</v>
      </c>
      <c r="BM444" s="1">
        <v>2.4750868760747801E-5</v>
      </c>
      <c r="BN444" s="1">
        <v>2.58041891356697E-5</v>
      </c>
      <c r="BO444" s="1">
        <v>2.4836872398736799E-5</v>
      </c>
      <c r="BP444" s="1">
        <v>2.6467849238542799E-5</v>
      </c>
      <c r="BQ444" s="1">
        <v>2.3529302779934301E-5</v>
      </c>
      <c r="BR444" s="1">
        <v>4.0812115912558497E-5</v>
      </c>
      <c r="BS444" s="1">
        <v>3.6877991078654297E-5</v>
      </c>
      <c r="BT444" s="1">
        <v>3.14420722133945E-5</v>
      </c>
      <c r="BU444" s="1">
        <v>2.8819602448493202E-5</v>
      </c>
      <c r="BV444" s="1">
        <v>2.6193465600954301E-5</v>
      </c>
      <c r="BW444" s="1">
        <v>2.3676077034906399E-5</v>
      </c>
      <c r="BX444" s="1">
        <v>2.4578006559750001E-5</v>
      </c>
      <c r="BY444" s="1">
        <v>3.1476007279707099E-5</v>
      </c>
      <c r="BZ444" s="1">
        <v>2.9887374694226299E-5</v>
      </c>
      <c r="CA444" s="1">
        <v>2.50100274570286E-5</v>
      </c>
      <c r="CB444" s="1">
        <v>2.5463210477028001E-5</v>
      </c>
      <c r="CC444" s="1">
        <v>2.3514015992986898E-5</v>
      </c>
      <c r="CD444" s="1">
        <v>2.9661578082595901E-5</v>
      </c>
      <c r="CE444" s="1">
        <v>2.3624250388820601E-5</v>
      </c>
      <c r="CF444" s="1">
        <v>3.3709766285028302E-5</v>
      </c>
    </row>
    <row r="445" spans="1:84" x14ac:dyDescent="0.25">
      <c r="A445" t="s">
        <v>526</v>
      </c>
      <c r="B445" s="1">
        <v>2.36166506510926E-5</v>
      </c>
      <c r="C445" s="1">
        <v>2.2740427084499899E-5</v>
      </c>
      <c r="D445" s="1">
        <v>2.6119370886590301E-5</v>
      </c>
      <c r="E445" s="1">
        <v>2.3195252651930699E-5</v>
      </c>
      <c r="F445" s="1">
        <v>2.2991760488366701E-5</v>
      </c>
      <c r="G445" s="1">
        <v>2.5274312065448598E-5</v>
      </c>
      <c r="H445" s="1">
        <v>2.2771553631173399E-5</v>
      </c>
      <c r="I445" s="1">
        <v>3.04188779409741E-5</v>
      </c>
      <c r="J445" s="1">
        <v>2.45055362029233E-5</v>
      </c>
      <c r="K445" s="1">
        <v>2.4252656658063599E-5</v>
      </c>
      <c r="L445" s="1">
        <v>2.72742290690075E-5</v>
      </c>
      <c r="M445" s="1">
        <v>2.3862930902396302E-5</v>
      </c>
      <c r="N445" s="1">
        <v>2.2393773178919202E-5</v>
      </c>
      <c r="O445" s="1">
        <v>2.86205031443387E-5</v>
      </c>
      <c r="P445" s="1">
        <v>2.7994879928883101E-5</v>
      </c>
      <c r="Q445" s="1">
        <v>3.0064173188293299E-5</v>
      </c>
      <c r="R445" s="1">
        <v>2.9248858481878401E-5</v>
      </c>
      <c r="S445" s="1">
        <v>2.2032889319234501E-5</v>
      </c>
      <c r="T445" s="1">
        <v>2.3259915906237401E-5</v>
      </c>
      <c r="U445" s="1">
        <v>2.30666737479623E-5</v>
      </c>
      <c r="V445" s="1">
        <v>2.33114406000822E-5</v>
      </c>
      <c r="W445" s="1">
        <v>2.4302920792251802E-5</v>
      </c>
      <c r="X445" s="1">
        <v>2.5238712623831799E-5</v>
      </c>
      <c r="Y445" s="1">
        <v>3.1867122743278701E-5</v>
      </c>
      <c r="Z445" s="1">
        <v>2.1403042410383898E-5</v>
      </c>
      <c r="AA445" s="1">
        <v>2.3092470655683401E-5</v>
      </c>
      <c r="AB445" s="1">
        <v>2.4970669983304099E-5</v>
      </c>
      <c r="AC445" s="1">
        <v>2.52360914601013E-5</v>
      </c>
      <c r="AD445" s="1">
        <v>2.5911702323355698E-5</v>
      </c>
      <c r="AE445" s="1">
        <v>2.3776285161147798E-5</v>
      </c>
      <c r="AF445" s="1">
        <v>3.7673686165362502E-5</v>
      </c>
      <c r="AG445" s="1">
        <v>2.45315477513941E-5</v>
      </c>
      <c r="AH445" s="1">
        <v>2.55635368375806E-5</v>
      </c>
      <c r="AI445" s="1">
        <v>2.38312222791137E-5</v>
      </c>
      <c r="AJ445" s="1">
        <v>2.23822189582278E-5</v>
      </c>
      <c r="AK445" s="1">
        <v>3.5523389669833698E-5</v>
      </c>
      <c r="AL445" s="1">
        <v>2.2270010958891301E-5</v>
      </c>
      <c r="AM445" s="1">
        <v>2.9601735150208598E-5</v>
      </c>
      <c r="AN445" s="1">
        <v>2.3484726625611E-5</v>
      </c>
      <c r="AO445" s="1">
        <v>2.1421359633677598E-5</v>
      </c>
      <c r="AP445" s="1">
        <v>3.0043611332075599E-5</v>
      </c>
      <c r="AQ445" s="1">
        <v>5.4508378525497297E-5</v>
      </c>
      <c r="AR445" s="1">
        <v>2.5850094971247E-5</v>
      </c>
      <c r="AS445" s="1">
        <v>0.99783426523208596</v>
      </c>
      <c r="AT445" s="1">
        <v>2.5751509383553598E-5</v>
      </c>
      <c r="AU445" s="1">
        <v>2.7705738830263699E-5</v>
      </c>
      <c r="AV445" s="1">
        <v>2.98151826427783E-5</v>
      </c>
      <c r="AW445" s="1">
        <v>2.8426427888916799E-5</v>
      </c>
      <c r="AX445" s="1">
        <v>2.58470718108583E-5</v>
      </c>
      <c r="AY445" s="1">
        <v>3.5077729990007302E-5</v>
      </c>
      <c r="AZ445" s="1">
        <v>2.8127322366344698E-5</v>
      </c>
      <c r="BA445" s="1">
        <v>2.57540923485066E-5</v>
      </c>
      <c r="BB445" s="1">
        <v>2.2790676666772901E-5</v>
      </c>
      <c r="BC445" s="1">
        <v>3.4935656003654003E-5</v>
      </c>
      <c r="BD445" s="1">
        <v>2.1729681975557401E-5</v>
      </c>
      <c r="BE445" s="1">
        <v>2.1478634153026999E-5</v>
      </c>
      <c r="BF445" s="1">
        <v>2.4728380594751699E-5</v>
      </c>
      <c r="BG445" s="1">
        <v>2.2377716959454099E-5</v>
      </c>
      <c r="BH445" s="1">
        <v>2.2438400264945799E-5</v>
      </c>
      <c r="BI445" s="1">
        <v>2.7728181521524601E-5</v>
      </c>
      <c r="BJ445" s="1">
        <v>2.8463085982366401E-5</v>
      </c>
      <c r="BK445" s="1">
        <v>2.2880105461808799E-5</v>
      </c>
      <c r="BL445" s="1">
        <v>2.35219577007228E-5</v>
      </c>
      <c r="BM445" s="1">
        <v>2.3712889742455401E-5</v>
      </c>
      <c r="BN445" s="1">
        <v>2.4722035959712199E-5</v>
      </c>
      <c r="BO445" s="1">
        <v>2.3795284505467801E-5</v>
      </c>
      <c r="BP445" s="1">
        <v>2.5357865524710999E-5</v>
      </c>
      <c r="BQ445" s="1">
        <v>2.2542551960214001E-5</v>
      </c>
      <c r="BR445" s="1">
        <v>3.9100574213080101E-5</v>
      </c>
      <c r="BS445" s="1">
        <v>3.5331435356056297E-5</v>
      </c>
      <c r="BT445" s="1">
        <v>3.0123483156785301E-5</v>
      </c>
      <c r="BU445" s="1">
        <v>2.76109931292012E-5</v>
      </c>
      <c r="BV445" s="1">
        <v>2.50949888140894E-5</v>
      </c>
      <c r="BW445" s="1">
        <v>2.26831707550445E-5</v>
      </c>
      <c r="BX445" s="1">
        <v>2.3547276214230799E-5</v>
      </c>
      <c r="BY445" s="1">
        <v>3.01559939543949E-5</v>
      </c>
      <c r="BZ445" s="1">
        <v>2.8633985493797799E-5</v>
      </c>
      <c r="CA445" s="1">
        <v>2.396117997705E-5</v>
      </c>
      <c r="CB445" s="1">
        <v>2.4395358195761198E-5</v>
      </c>
      <c r="CC445" s="1">
        <v>2.2527907276525999E-5</v>
      </c>
      <c r="CD445" s="1">
        <v>2.8417658541002301E-5</v>
      </c>
      <c r="CE445" s="1">
        <v>2.2633517801295902E-5</v>
      </c>
      <c r="CF445" s="1">
        <v>3.2296076824422899E-5</v>
      </c>
    </row>
    <row r="446" spans="1:84" x14ac:dyDescent="0.25">
      <c r="A446" t="s">
        <v>527</v>
      </c>
      <c r="B446" s="1">
        <v>2.2610112864640501E-5</v>
      </c>
      <c r="C446" s="1">
        <v>2.1771233150502599E-5</v>
      </c>
      <c r="D446" s="1">
        <v>2.50061675615143E-5</v>
      </c>
      <c r="E446" s="1">
        <v>2.22066737478598E-5</v>
      </c>
      <c r="F446" s="1">
        <v>2.20118545257719E-5</v>
      </c>
      <c r="G446" s="1">
        <v>2.41971247305627E-5</v>
      </c>
      <c r="H446" s="1">
        <v>2.1801033653900901E-5</v>
      </c>
      <c r="I446" s="1">
        <v>2.9122429623384899E-5</v>
      </c>
      <c r="J446" s="1">
        <v>2.3461114324163601E-5</v>
      </c>
      <c r="K446" s="1">
        <v>2.3219012291519899E-5</v>
      </c>
      <c r="L446" s="1">
        <v>2.61118038906715E-5</v>
      </c>
      <c r="M446" s="1">
        <v>2.2845895728096302E-5</v>
      </c>
      <c r="N446" s="1">
        <v>2.1439354895846901E-5</v>
      </c>
      <c r="O446" s="1">
        <v>2.74007015832467E-5</v>
      </c>
      <c r="P446" s="1">
        <v>2.68017411144683E-5</v>
      </c>
      <c r="Q446" s="1">
        <v>2.8782840672647499E-5</v>
      </c>
      <c r="R446" s="1">
        <v>2.8002275939797901E-5</v>
      </c>
      <c r="S446" s="1">
        <v>2.1093850591569201E-5</v>
      </c>
      <c r="T446" s="1">
        <v>2.22685812332201E-5</v>
      </c>
      <c r="U446" s="1">
        <v>2.2083575458964299E-5</v>
      </c>
      <c r="V446" s="1">
        <v>2.2317910406854901E-5</v>
      </c>
      <c r="W446" s="1">
        <v>2.3267133656190702E-5</v>
      </c>
      <c r="X446" s="1">
        <v>2.4163042326108498E-5</v>
      </c>
      <c r="Y446" s="1">
        <v>3.0508950658258901E-5</v>
      </c>
      <c r="Z446" s="1">
        <v>2.0490846509346701E-5</v>
      </c>
      <c r="AA446" s="1">
        <v>2.21082718780962E-5</v>
      </c>
      <c r="AB446" s="1">
        <v>2.39064247580245E-5</v>
      </c>
      <c r="AC446" s="1">
        <v>2.4160532120731602E-5</v>
      </c>
      <c r="AD446" s="1">
        <v>2.48073483817279E-5</v>
      </c>
      <c r="AE446" s="1">
        <v>2.2762942535337E-5</v>
      </c>
      <c r="AF446" s="1">
        <v>3.6068038753000999E-5</v>
      </c>
      <c r="AG446" s="1">
        <v>2.34860162890981E-5</v>
      </c>
      <c r="AH446" s="1">
        <v>2.4474022211506898E-5</v>
      </c>
      <c r="AI446" s="1">
        <v>2.2815538613940501E-5</v>
      </c>
      <c r="AJ446" s="1">
        <v>2.1428291802294502E-5</v>
      </c>
      <c r="AK446" s="1">
        <v>3.4009390219580301E-5</v>
      </c>
      <c r="AL446" s="1">
        <v>2.13208659260999E-5</v>
      </c>
      <c r="AM446" s="1">
        <v>2.83401132037397E-5</v>
      </c>
      <c r="AN446" s="1">
        <v>2.2483811335405301E-5</v>
      </c>
      <c r="AO446" s="1">
        <v>2.0508385205175701E-5</v>
      </c>
      <c r="AP446" s="1">
        <v>2.87631555693224E-5</v>
      </c>
      <c r="AQ446" s="1">
        <v>5.2185238018864698E-5</v>
      </c>
      <c r="AR446" s="1">
        <v>2.4748367650317899E-5</v>
      </c>
      <c r="AS446" s="1">
        <v>0.99792659282684304</v>
      </c>
      <c r="AT446" s="1">
        <v>2.4653983928146701E-5</v>
      </c>
      <c r="AU446" s="1">
        <v>2.65249236690578E-5</v>
      </c>
      <c r="AV446" s="1">
        <v>2.85444639303023E-5</v>
      </c>
      <c r="AW446" s="1">
        <v>2.7214897272642698E-5</v>
      </c>
      <c r="AX446" s="1">
        <v>2.4745473638176901E-5</v>
      </c>
      <c r="AY446" s="1">
        <v>3.3582724427105798E-5</v>
      </c>
      <c r="AZ446" s="1">
        <v>2.69285392278106E-5</v>
      </c>
      <c r="BA446" s="1">
        <v>2.4656455934746099E-5</v>
      </c>
      <c r="BB446" s="1">
        <v>2.18193417822476E-5</v>
      </c>
      <c r="BC446" s="1">
        <v>3.34467040374875E-5</v>
      </c>
      <c r="BD446" s="1">
        <v>2.0803565348614901E-5</v>
      </c>
      <c r="BE446" s="1">
        <v>2.05632168217562E-5</v>
      </c>
      <c r="BF446" s="1">
        <v>2.3674459953326701E-5</v>
      </c>
      <c r="BG446" s="1">
        <v>2.1423980797408101E-5</v>
      </c>
      <c r="BH446" s="1">
        <v>2.1482077499968E-5</v>
      </c>
      <c r="BI446" s="1">
        <v>2.6546409571892501E-5</v>
      </c>
      <c r="BJ446" s="1">
        <v>2.7249992854194699E-5</v>
      </c>
      <c r="BK446" s="1">
        <v>2.19049597944831E-5</v>
      </c>
      <c r="BL446" s="1">
        <v>2.2519456251757199E-5</v>
      </c>
      <c r="BM446" s="1">
        <v>2.2702250134898299E-5</v>
      </c>
      <c r="BN446" s="1">
        <v>2.3668386347708201E-5</v>
      </c>
      <c r="BO446" s="1">
        <v>2.2781134248361899E-5</v>
      </c>
      <c r="BP446" s="1">
        <v>2.42771166085731E-5</v>
      </c>
      <c r="BQ446" s="1">
        <v>2.1581792680080899E-5</v>
      </c>
      <c r="BR446" s="1">
        <v>3.7434110709000298E-5</v>
      </c>
      <c r="BS446" s="1">
        <v>3.3825614082161303E-5</v>
      </c>
      <c r="BT446" s="1">
        <v>2.8839624064858E-5</v>
      </c>
      <c r="BU446" s="1">
        <v>2.6434216124471199E-5</v>
      </c>
      <c r="BV446" s="1">
        <v>2.4025443053687899E-5</v>
      </c>
      <c r="BW446" s="1">
        <v>2.1716416085837399E-5</v>
      </c>
      <c r="BX446" s="1">
        <v>2.25436942855594E-5</v>
      </c>
      <c r="BY446" s="1">
        <v>2.8870750611531501E-5</v>
      </c>
      <c r="BZ446" s="1">
        <v>2.7413609132054201E-5</v>
      </c>
      <c r="CA446" s="1">
        <v>2.2939957489143099E-5</v>
      </c>
      <c r="CB446" s="1">
        <v>2.3355631128652001E-5</v>
      </c>
      <c r="CC446" s="1">
        <v>2.1567770090769001E-5</v>
      </c>
      <c r="CD446" s="1">
        <v>2.72065008175559E-5</v>
      </c>
      <c r="CE446" s="1">
        <v>2.1668880435754501E-5</v>
      </c>
      <c r="CF446" s="1">
        <v>3.0919622076908099E-5</v>
      </c>
    </row>
    <row r="447" spans="1:84" x14ac:dyDescent="0.25">
      <c r="A447" t="s">
        <v>528</v>
      </c>
      <c r="B447" s="1">
        <v>2.4317163479281501E-5</v>
      </c>
      <c r="C447" s="1">
        <v>2.3414950192091001E-5</v>
      </c>
      <c r="D447" s="1">
        <v>2.6894118491327299E-5</v>
      </c>
      <c r="E447" s="1">
        <v>2.38832653849385E-5</v>
      </c>
      <c r="F447" s="1">
        <v>2.36737378145335E-5</v>
      </c>
      <c r="G447" s="1">
        <v>2.6023995815194198E-5</v>
      </c>
      <c r="H447" s="1">
        <v>2.3446998966392099E-5</v>
      </c>
      <c r="I447" s="1">
        <v>3.1321156711783199E-5</v>
      </c>
      <c r="J447" s="1">
        <v>2.52324152825167E-5</v>
      </c>
      <c r="K447" s="1">
        <v>2.4972034225356701E-5</v>
      </c>
      <c r="L447" s="1">
        <v>2.80832318821921E-5</v>
      </c>
      <c r="M447" s="1">
        <v>2.45707487920299E-5</v>
      </c>
      <c r="N447" s="1">
        <v>2.3058013539412001E-5</v>
      </c>
      <c r="O447" s="1">
        <v>2.94694400508888E-5</v>
      </c>
      <c r="P447" s="1">
        <v>2.8825259505538199E-5</v>
      </c>
      <c r="Q447" s="1">
        <v>3.0955932743381702E-5</v>
      </c>
      <c r="R447" s="1">
        <v>3.0116432753857201E-5</v>
      </c>
      <c r="S447" s="1">
        <v>2.2686426746076901E-5</v>
      </c>
      <c r="T447" s="1">
        <v>2.3949847673065899E-5</v>
      </c>
      <c r="U447" s="1">
        <v>2.3750873879180198E-5</v>
      </c>
      <c r="V447" s="1">
        <v>2.4002900318009701E-5</v>
      </c>
      <c r="W447" s="1">
        <v>2.5023789930855801E-5</v>
      </c>
      <c r="X447" s="1">
        <v>2.5987339540733902E-5</v>
      </c>
      <c r="Y447" s="1">
        <v>3.2812360586831299E-5</v>
      </c>
      <c r="Z447" s="1">
        <v>2.2037895178073001E-5</v>
      </c>
      <c r="AA447" s="1">
        <v>2.3777434762450799E-5</v>
      </c>
      <c r="AB447" s="1">
        <v>2.5711346097523299E-5</v>
      </c>
      <c r="AC447" s="1">
        <v>2.5984640160458999E-5</v>
      </c>
      <c r="AD447" s="1">
        <v>2.66802908299723E-5</v>
      </c>
      <c r="AE447" s="1">
        <v>2.44815328187542E-5</v>
      </c>
      <c r="AF447" s="1">
        <v>3.8791156839579303E-5</v>
      </c>
      <c r="AG447" s="1">
        <v>2.5259198082494499E-5</v>
      </c>
      <c r="AH447" s="1">
        <v>2.6321797122363899E-5</v>
      </c>
      <c r="AI447" s="1">
        <v>2.4538099751225602E-5</v>
      </c>
      <c r="AJ447" s="1">
        <v>2.3046115529723401E-5</v>
      </c>
      <c r="AK447" s="1">
        <v>3.65770792996045E-5</v>
      </c>
      <c r="AL447" s="1">
        <v>2.2930580598767799E-5</v>
      </c>
      <c r="AM447" s="1">
        <v>3.04797777062049E-5</v>
      </c>
      <c r="AN447" s="1">
        <v>2.4181326807592901E-5</v>
      </c>
      <c r="AO447" s="1">
        <v>2.2056756279198399E-5</v>
      </c>
      <c r="AP447" s="1">
        <v>3.0934759706724401E-5</v>
      </c>
      <c r="AQ447" s="1">
        <v>5.61251945327967E-5</v>
      </c>
      <c r="AR447" s="1">
        <v>2.6616855393513099E-5</v>
      </c>
      <c r="AS447" s="1">
        <v>0.98784327507018999</v>
      </c>
      <c r="AT447" s="1">
        <v>2.6515346689848199E-5</v>
      </c>
      <c r="AU447" s="1">
        <v>2.8527541871881099E-5</v>
      </c>
      <c r="AV447" s="1">
        <v>3.0699553462909501E-5</v>
      </c>
      <c r="AW447" s="1">
        <v>2.9269607694004601E-5</v>
      </c>
      <c r="AX447" s="1">
        <v>2.6613744921632998E-5</v>
      </c>
      <c r="AY447" s="1">
        <v>3.6118202842772E-5</v>
      </c>
      <c r="AZ447" s="1">
        <v>2.89616309601115E-5</v>
      </c>
      <c r="BA447" s="1">
        <v>2.65180060523562E-5</v>
      </c>
      <c r="BB447" s="1">
        <v>2.34666895266855E-5</v>
      </c>
      <c r="BC447" s="1">
        <v>9.9627487361431104E-3</v>
      </c>
      <c r="BD447" s="1">
        <v>2.2374224499799301E-5</v>
      </c>
      <c r="BE447" s="1">
        <v>2.2115729734650799E-5</v>
      </c>
      <c r="BF447" s="1">
        <v>2.5461869881837602E-5</v>
      </c>
      <c r="BG447" s="1">
        <v>2.30414807447232E-5</v>
      </c>
      <c r="BH447" s="1">
        <v>2.3103963030735E-5</v>
      </c>
      <c r="BI447" s="1">
        <v>2.8550650313263701E-5</v>
      </c>
      <c r="BJ447" s="1">
        <v>2.9307353543117598E-5</v>
      </c>
      <c r="BK447" s="1">
        <v>2.3558772227261199E-5</v>
      </c>
      <c r="BL447" s="1">
        <v>2.4219662009272701E-5</v>
      </c>
      <c r="BM447" s="1">
        <v>2.4416256565018499E-5</v>
      </c>
      <c r="BN447" s="1">
        <v>2.5455337890889401E-5</v>
      </c>
      <c r="BO447" s="1">
        <v>2.4501097868778699E-5</v>
      </c>
      <c r="BP447" s="1">
        <v>2.61100249190349E-5</v>
      </c>
      <c r="BQ447" s="1">
        <v>2.3211205188999799E-5</v>
      </c>
      <c r="BR447" s="1">
        <v>4.0260369132738499E-5</v>
      </c>
      <c r="BS447" s="1">
        <v>3.6379431548994001E-5</v>
      </c>
      <c r="BT447" s="1">
        <v>3.1016999855637503E-5</v>
      </c>
      <c r="BU447" s="1">
        <v>2.84299858321901E-5</v>
      </c>
      <c r="BV447" s="1">
        <v>2.5839352019829601E-5</v>
      </c>
      <c r="BW447" s="1">
        <v>2.33559949265327E-5</v>
      </c>
      <c r="BX447" s="1">
        <v>2.42457317654043E-5</v>
      </c>
      <c r="BY447" s="1">
        <v>3.1050476536620402E-5</v>
      </c>
      <c r="BZ447" s="1">
        <v>2.9483320759027201E-5</v>
      </c>
      <c r="CA447" s="1">
        <v>2.46719118877081E-5</v>
      </c>
      <c r="CB447" s="1">
        <v>2.5118968551396301E-5</v>
      </c>
      <c r="CC447" s="1">
        <v>2.3196125766844401E-5</v>
      </c>
      <c r="CD447" s="1">
        <v>2.92605782306054E-5</v>
      </c>
      <c r="CE447" s="1">
        <v>2.3304870410356599E-5</v>
      </c>
      <c r="CF447" s="1">
        <v>3.3254036679863903E-5</v>
      </c>
    </row>
    <row r="448" spans="1:84" x14ac:dyDescent="0.25">
      <c r="A448" t="s">
        <v>529</v>
      </c>
      <c r="B448" s="1">
        <v>2.1176658265176199E-5</v>
      </c>
      <c r="C448" s="1">
        <v>2.0390963982208601E-5</v>
      </c>
      <c r="D448" s="1">
        <v>2.3420807337970398E-5</v>
      </c>
      <c r="E448" s="1">
        <v>2.0798797777388201E-5</v>
      </c>
      <c r="F448" s="1">
        <v>2.0616331312339699E-5</v>
      </c>
      <c r="G448" s="1">
        <v>2.26630563702201E-5</v>
      </c>
      <c r="H448" s="1">
        <v>2.0418874555616599E-5</v>
      </c>
      <c r="I448" s="1">
        <v>2.7276104447082599E-5</v>
      </c>
      <c r="J448" s="1">
        <v>2.1973708498990099E-5</v>
      </c>
      <c r="K448" s="1">
        <v>2.17469550989335E-5</v>
      </c>
      <c r="L448" s="1">
        <v>2.4456348910462101E-5</v>
      </c>
      <c r="M448" s="1">
        <v>2.13974944927031E-5</v>
      </c>
      <c r="N448" s="1">
        <v>2.00801259779836E-5</v>
      </c>
      <c r="O448" s="1">
        <v>2.5663530323072299E-5</v>
      </c>
      <c r="P448" s="1">
        <v>2.5102543077082299E-5</v>
      </c>
      <c r="Q448" s="1">
        <v>2.6958045054925599E-5</v>
      </c>
      <c r="R448" s="1">
        <v>2.6226965928799402E-5</v>
      </c>
      <c r="S448" s="1">
        <v>1.9756527763092799E-5</v>
      </c>
      <c r="T448" s="1">
        <v>2.0856779883615601E-5</v>
      </c>
      <c r="U448" s="1">
        <v>2.06835047720232E-5</v>
      </c>
      <c r="V448" s="1">
        <v>2.09029822144657E-5</v>
      </c>
      <c r="W448" s="1">
        <v>2.17920260183746E-5</v>
      </c>
      <c r="X448" s="1">
        <v>2.2631134925177301E-5</v>
      </c>
      <c r="Y448" s="1">
        <v>2.85747210000408E-5</v>
      </c>
      <c r="Z448" s="1">
        <v>1.91917533811647E-5</v>
      </c>
      <c r="AA448" s="1">
        <v>2.0706635041278699E-5</v>
      </c>
      <c r="AB448" s="1">
        <v>2.2390786398318501E-5</v>
      </c>
      <c r="AC448" s="1">
        <v>2.2628784790867899E-5</v>
      </c>
      <c r="AD448" s="1">
        <v>2.3234593754750599E-5</v>
      </c>
      <c r="AE448" s="1">
        <v>2.1319799998309399E-5</v>
      </c>
      <c r="AF448" s="1">
        <v>3.37813689839094E-5</v>
      </c>
      <c r="AG448" s="1">
        <v>2.1997031581122401E-5</v>
      </c>
      <c r="AH448" s="1">
        <v>2.2922398784430599E-5</v>
      </c>
      <c r="AI448" s="1">
        <v>2.1369061869336201E-5</v>
      </c>
      <c r="AJ448" s="1">
        <v>2.0069765014341101E-5</v>
      </c>
      <c r="AK448" s="1">
        <v>3.1853236578171998E-5</v>
      </c>
      <c r="AL448" s="1">
        <v>1.9969149434473301E-5</v>
      </c>
      <c r="AM448" s="1">
        <v>2.65433845925144E-5</v>
      </c>
      <c r="AN448" s="1">
        <v>2.1058365746284801E-5</v>
      </c>
      <c r="AO448" s="1">
        <v>1.9208178855478699E-5</v>
      </c>
      <c r="AP448" s="1">
        <v>2.69396077783312E-5</v>
      </c>
      <c r="AQ448" s="1">
        <v>4.8876758228288902E-5</v>
      </c>
      <c r="AR448" s="1">
        <v>2.3179351046564901E-5</v>
      </c>
      <c r="AS448" s="1">
        <v>0.998058021068573</v>
      </c>
      <c r="AT448" s="1">
        <v>2.3090951799531399E-5</v>
      </c>
      <c r="AU448" s="1">
        <v>2.48432770604267E-5</v>
      </c>
      <c r="AV448" s="1">
        <v>2.6734778657555499E-5</v>
      </c>
      <c r="AW448" s="1">
        <v>2.5489507606835101E-5</v>
      </c>
      <c r="AX448" s="1">
        <v>2.3176640752353699E-5</v>
      </c>
      <c r="AY448" s="1">
        <v>3.1453619158128202E-5</v>
      </c>
      <c r="AZ448" s="1">
        <v>2.5221303076250401E-5</v>
      </c>
      <c r="BA448" s="1">
        <v>2.30932673730421E-5</v>
      </c>
      <c r="BB448" s="1">
        <v>2.0436022168723799E-5</v>
      </c>
      <c r="BC448" s="1">
        <v>3.1326224416261498E-5</v>
      </c>
      <c r="BD448" s="1">
        <v>1.94846452359342E-5</v>
      </c>
      <c r="BE448" s="1">
        <v>1.9259534383308999E-5</v>
      </c>
      <c r="BF448" s="1">
        <v>2.2173528122948401E-5</v>
      </c>
      <c r="BG448" s="1">
        <v>2.0065726857865199E-5</v>
      </c>
      <c r="BH448" s="1">
        <v>2.01201401068829E-5</v>
      </c>
      <c r="BI448" s="1">
        <v>2.4863400540198199E-5</v>
      </c>
      <c r="BJ448" s="1">
        <v>2.55223767453571E-5</v>
      </c>
      <c r="BK448" s="1">
        <v>2.0516212316579101E-5</v>
      </c>
      <c r="BL448" s="1">
        <v>2.1091749658808099E-5</v>
      </c>
      <c r="BM448" s="1">
        <v>2.1262954760459201E-5</v>
      </c>
      <c r="BN448" s="1">
        <v>2.21678401430835E-5</v>
      </c>
      <c r="BO448" s="1">
        <v>2.1336838472052399E-5</v>
      </c>
      <c r="BP448" s="1">
        <v>2.2737976905773299E-5</v>
      </c>
      <c r="BQ448" s="1">
        <v>2.0213532479829101E-5</v>
      </c>
      <c r="BR448" s="1">
        <v>3.5060835216427202E-5</v>
      </c>
      <c r="BS448" s="1">
        <v>3.1681112886872102E-5</v>
      </c>
      <c r="BT448" s="1">
        <v>2.7011226848117001E-5</v>
      </c>
      <c r="BU448" s="1">
        <v>2.4758319341344701E-5</v>
      </c>
      <c r="BV448" s="1">
        <v>2.2502259525935999E-5</v>
      </c>
      <c r="BW448" s="1">
        <v>2.0339623006293499E-5</v>
      </c>
      <c r="BX448" s="1">
        <v>2.11144524655537E-5</v>
      </c>
      <c r="BY448" s="1">
        <v>2.7040379791287699E-5</v>
      </c>
      <c r="BZ448" s="1">
        <v>2.5675619326648299E-5</v>
      </c>
      <c r="CA448" s="1">
        <v>2.14855917874956E-5</v>
      </c>
      <c r="CB448" s="1">
        <v>2.1874911908525899E-5</v>
      </c>
      <c r="CC448" s="1">
        <v>2.02004011953249E-5</v>
      </c>
      <c r="CD448" s="1">
        <v>2.5481642296654101E-5</v>
      </c>
      <c r="CE448" s="1">
        <v>2.0295101421652301E-5</v>
      </c>
      <c r="CF448" s="1">
        <v>2.8959357223356999E-5</v>
      </c>
    </row>
    <row r="449" spans="1:84" x14ac:dyDescent="0.25">
      <c r="A449" t="s">
        <v>530</v>
      </c>
      <c r="B449" s="1">
        <v>2.5485212972853299E-5</v>
      </c>
      <c r="C449" s="1">
        <v>2.4539662263123302E-5</v>
      </c>
      <c r="D449" s="1">
        <v>2.8185950213810398E-5</v>
      </c>
      <c r="E449" s="1">
        <v>2.5030474716913802E-5</v>
      </c>
      <c r="F449" s="1">
        <v>2.4810882678139E-5</v>
      </c>
      <c r="G449" s="1">
        <v>2.72740307991625E-5</v>
      </c>
      <c r="H449" s="1">
        <v>2.4573251721449101E-5</v>
      </c>
      <c r="I449" s="1">
        <v>3.2825639209477197E-5</v>
      </c>
      <c r="J449" s="1">
        <v>2.6444429749972099E-5</v>
      </c>
      <c r="K449" s="1">
        <v>2.61715413216734E-5</v>
      </c>
      <c r="L449" s="1">
        <v>2.9432181690935899E-5</v>
      </c>
      <c r="M449" s="1">
        <v>2.57509800576372E-5</v>
      </c>
      <c r="N449" s="1">
        <v>2.4165581635315899E-5</v>
      </c>
      <c r="O449" s="1">
        <v>3.0884973966749297E-5</v>
      </c>
      <c r="P449" s="1">
        <v>3.0209850592655099E-5</v>
      </c>
      <c r="Q449" s="1">
        <v>3.2442865631310201E-5</v>
      </c>
      <c r="R449" s="1">
        <v>3.15630459226667E-5</v>
      </c>
      <c r="S449" s="1">
        <v>2.3776145098963702E-5</v>
      </c>
      <c r="T449" s="1">
        <v>2.5100252969423299E-5</v>
      </c>
      <c r="U449" s="1">
        <v>2.4891724024200798E-5</v>
      </c>
      <c r="V449" s="1">
        <v>2.5155855837510899E-5</v>
      </c>
      <c r="W449" s="1">
        <v>2.62257817666977E-5</v>
      </c>
      <c r="X449" s="1">
        <v>2.7235615561949001E-5</v>
      </c>
      <c r="Y449" s="1">
        <v>3.4388467611279298E-5</v>
      </c>
      <c r="Z449" s="1">
        <v>2.3096463337424201E-5</v>
      </c>
      <c r="AA449" s="1">
        <v>2.49195600190432E-5</v>
      </c>
      <c r="AB449" s="1">
        <v>2.69463653239654E-5</v>
      </c>
      <c r="AC449" s="1">
        <v>2.7232785214437101E-5</v>
      </c>
      <c r="AD449" s="1">
        <v>2.7961850719293502E-5</v>
      </c>
      <c r="AE449" s="1">
        <v>2.5657478545326699E-5</v>
      </c>
      <c r="AF449" s="1">
        <v>4.0654449549037902E-5</v>
      </c>
      <c r="AG449" s="1">
        <v>2.64724967564689E-5</v>
      </c>
      <c r="AH449" s="1">
        <v>2.7586138457991101E-5</v>
      </c>
      <c r="AI449" s="1">
        <v>2.5716761228977699E-5</v>
      </c>
      <c r="AJ449" s="1">
        <v>2.4153112462954501E-5</v>
      </c>
      <c r="AK449" s="1">
        <v>3.83340229745954E-5</v>
      </c>
      <c r="AL449" s="1">
        <v>2.4032025976339301E-5</v>
      </c>
      <c r="AM449" s="1">
        <v>3.1943840440362597E-5</v>
      </c>
      <c r="AN449" s="1">
        <v>2.53428515861742E-5</v>
      </c>
      <c r="AO449" s="1">
        <v>2.31162302952725E-5</v>
      </c>
      <c r="AP449" s="1">
        <v>3.2420677598565803E-5</v>
      </c>
      <c r="AQ449" s="1">
        <v>5.88211114518344E-5</v>
      </c>
      <c r="AR449" s="1">
        <v>2.7895368475583301E-5</v>
      </c>
      <c r="AS449" s="1">
        <v>0.88634914159774703</v>
      </c>
      <c r="AT449" s="1">
        <v>2.7788983061327599E-5</v>
      </c>
      <c r="AU449" s="1">
        <v>2.98978320643072E-5</v>
      </c>
      <c r="AV449" s="1">
        <v>3.2174175430554802E-5</v>
      </c>
      <c r="AW449" s="1">
        <v>3.0675542802782702E-5</v>
      </c>
      <c r="AX449" s="1">
        <v>2.7892108846572201E-5</v>
      </c>
      <c r="AY449" s="1">
        <v>3.7853100366191898E-5</v>
      </c>
      <c r="AZ449" s="1">
        <v>3.0352772228070501E-5</v>
      </c>
      <c r="BA449" s="1">
        <v>2.7791771572083201E-5</v>
      </c>
      <c r="BB449" s="1">
        <v>2.45938881562324E-5</v>
      </c>
      <c r="BC449" s="1">
        <v>0.11135154217481601</v>
      </c>
      <c r="BD449" s="1">
        <v>2.34489471040433E-5</v>
      </c>
      <c r="BE449" s="1">
        <v>2.3178035917226201E-5</v>
      </c>
      <c r="BF449" s="1">
        <v>2.6684903787099699E-5</v>
      </c>
      <c r="BG449" s="1">
        <v>2.4148253942257701E-5</v>
      </c>
      <c r="BH449" s="1">
        <v>2.4213739379774701E-5</v>
      </c>
      <c r="BI449" s="1">
        <v>2.9922050089226101E-5</v>
      </c>
      <c r="BJ449" s="1">
        <v>3.0715102184330997E-5</v>
      </c>
      <c r="BK449" s="1">
        <v>2.4690392820048099E-5</v>
      </c>
      <c r="BL449" s="1">
        <v>2.53830294241197E-5</v>
      </c>
      <c r="BM449" s="1">
        <v>2.5589066353859299E-5</v>
      </c>
      <c r="BN449" s="1">
        <v>2.66780589299742E-5</v>
      </c>
      <c r="BO449" s="1">
        <v>2.5677982193883502E-5</v>
      </c>
      <c r="BP449" s="1">
        <v>2.7364194465917501E-5</v>
      </c>
      <c r="BQ449" s="1">
        <v>2.4326132916030399E-5</v>
      </c>
      <c r="BR449" s="1">
        <v>4.2194234993075898E-5</v>
      </c>
      <c r="BS449" s="1">
        <v>3.8126880099298399E-5</v>
      </c>
      <c r="BT449" s="1">
        <v>3.25068685924634E-5</v>
      </c>
      <c r="BU449" s="1">
        <v>2.9795590307912701E-5</v>
      </c>
      <c r="BV449" s="1">
        <v>2.7080517611466301E-5</v>
      </c>
      <c r="BW449" s="1">
        <v>2.4477876650052999E-5</v>
      </c>
      <c r="BX449" s="1">
        <v>2.5410350644960999E-5</v>
      </c>
      <c r="BY449" s="1">
        <v>3.2541953260078999E-5</v>
      </c>
      <c r="BZ449" s="1">
        <v>3.0899522243998897E-5</v>
      </c>
      <c r="CA449" s="1">
        <v>2.58570016740122E-5</v>
      </c>
      <c r="CB449" s="1">
        <v>2.6325533326598799E-5</v>
      </c>
      <c r="CC449" s="1">
        <v>2.4310327717103E-5</v>
      </c>
      <c r="CD449" s="1">
        <v>3.0666080419905402E-5</v>
      </c>
      <c r="CE449" s="1">
        <v>2.4424294679192799E-5</v>
      </c>
      <c r="CF449" s="1">
        <v>3.48513603967148E-5</v>
      </c>
    </row>
    <row r="450" spans="1:84" x14ac:dyDescent="0.25">
      <c r="A450" t="s">
        <v>531</v>
      </c>
      <c r="B450" s="1">
        <v>1.41165428431122E-5</v>
      </c>
      <c r="C450" s="1">
        <v>1.35927912197075E-5</v>
      </c>
      <c r="D450" s="1">
        <v>1.56125097419135E-5</v>
      </c>
      <c r="E450" s="1">
        <v>1.38646573759615E-5</v>
      </c>
      <c r="F450" s="1">
        <v>1.37430233735358E-5</v>
      </c>
      <c r="G450" s="1">
        <v>1.51073882079799E-5</v>
      </c>
      <c r="H450" s="1">
        <v>1.36113967528217E-5</v>
      </c>
      <c r="I450" s="1">
        <v>1.8182485291617899E-5</v>
      </c>
      <c r="J450" s="1">
        <v>1.46478623719303E-5</v>
      </c>
      <c r="K450" s="1">
        <v>1.4496707080979799E-5</v>
      </c>
      <c r="L450" s="1">
        <v>1.6302812582580302E-5</v>
      </c>
      <c r="M450" s="1">
        <v>1.4263753655541201E-5</v>
      </c>
      <c r="N450" s="1">
        <v>1.33855837702867E-5</v>
      </c>
      <c r="O450" s="1">
        <v>1.7107529856730202E-5</v>
      </c>
      <c r="P450" s="1">
        <v>1.67335711012128E-5</v>
      </c>
      <c r="Q450" s="1">
        <v>1.7970463886740601E-5</v>
      </c>
      <c r="R450" s="1">
        <v>1.7483120245742601E-5</v>
      </c>
      <c r="S450" s="1">
        <v>1.31698707264149E-5</v>
      </c>
      <c r="T450" s="1">
        <v>1.39033090817974E-5</v>
      </c>
      <c r="U450" s="1">
        <v>1.3787801435682901E-5</v>
      </c>
      <c r="V450" s="1">
        <v>1.3934107300883599E-5</v>
      </c>
      <c r="W450" s="1">
        <v>1.45267513289581E-5</v>
      </c>
      <c r="X450" s="1">
        <v>1.50861087604425E-5</v>
      </c>
      <c r="Y450" s="1">
        <v>1.90481532627018E-5</v>
      </c>
      <c r="Z450" s="1">
        <v>1.27933872136054E-5</v>
      </c>
      <c r="AA450" s="1">
        <v>1.3803220099361999E-5</v>
      </c>
      <c r="AB450" s="1">
        <v>1.4925890354788799E-5</v>
      </c>
      <c r="AC450" s="1">
        <v>1.50845417010714E-5</v>
      </c>
      <c r="AD450" s="1">
        <v>1.54883800860261E-5</v>
      </c>
      <c r="AE450" s="1">
        <v>1.4211961570254E-5</v>
      </c>
      <c r="AF450" s="1">
        <v>2.2518950572703E-5</v>
      </c>
      <c r="AG450" s="1">
        <v>1.46634101838571E-5</v>
      </c>
      <c r="AH450" s="1">
        <v>1.5280267689376998E-5</v>
      </c>
      <c r="AI450" s="1">
        <v>1.42447997859562E-5</v>
      </c>
      <c r="AJ450" s="1">
        <v>1.3378677067521401E-5</v>
      </c>
      <c r="AK450" s="1">
        <v>2.12336399272317E-5</v>
      </c>
      <c r="AL450" s="1">
        <v>1.33116063807392E-5</v>
      </c>
      <c r="AM450" s="1">
        <v>1.7694048437988301E-5</v>
      </c>
      <c r="AN450" s="1">
        <v>1.4037686923984399E-5</v>
      </c>
      <c r="AO450" s="1">
        <v>1.28043366203201E-5</v>
      </c>
      <c r="AP450" s="1">
        <v>1.7958172975340801E-5</v>
      </c>
      <c r="AQ450" s="1">
        <v>3.2581665436737199E-5</v>
      </c>
      <c r="AR450" s="1">
        <v>1.5451554645551301E-5</v>
      </c>
      <c r="AS450" s="1">
        <v>7.5231138907838599E-5</v>
      </c>
      <c r="AT450" s="1">
        <v>1.5392626664833999E-5</v>
      </c>
      <c r="AU450" s="1">
        <v>1.65607416420243E-5</v>
      </c>
      <c r="AV450" s="1">
        <v>1.7821634173742401E-5</v>
      </c>
      <c r="AW450" s="1">
        <v>9.6118254587054201E-3</v>
      </c>
      <c r="AX450" s="1">
        <v>1.54497483890736E-5</v>
      </c>
      <c r="AY450" s="1">
        <v>2.0967252567061199E-5</v>
      </c>
      <c r="AZ450" s="1">
        <v>1.6812737158033899E-5</v>
      </c>
      <c r="BA450" s="1">
        <v>1.5394170986837701E-5</v>
      </c>
      <c r="BB450" s="1">
        <v>1.3622827282233601E-5</v>
      </c>
      <c r="BC450" s="1">
        <v>2.08823294087778E-5</v>
      </c>
      <c r="BD450" s="1">
        <v>1.29886320792138E-5</v>
      </c>
      <c r="BE450" s="1">
        <v>1.28385709103895E-5</v>
      </c>
      <c r="BF450" s="1">
        <v>1.4781064237467901E-5</v>
      </c>
      <c r="BG450" s="1">
        <v>1.33759858726989E-5</v>
      </c>
      <c r="BH450" s="1">
        <v>1.3412258340395E-5</v>
      </c>
      <c r="BI450" s="1">
        <v>1.6574154869886102E-5</v>
      </c>
      <c r="BJ450" s="1">
        <v>1.7013435353874198E-5</v>
      </c>
      <c r="BK450" s="1">
        <v>1.3676282833330299E-5</v>
      </c>
      <c r="BL450" s="1">
        <v>1.40599413498421E-5</v>
      </c>
      <c r="BM450" s="1">
        <v>1.4174068382999299E-5</v>
      </c>
      <c r="BN450" s="1">
        <v>1.4777272554056201E-5</v>
      </c>
      <c r="BO450" s="1">
        <v>1.42233193400898E-5</v>
      </c>
      <c r="BP450" s="1">
        <v>1.5157330381043701E-5</v>
      </c>
      <c r="BQ450" s="1">
        <v>1.3474514162226099E-5</v>
      </c>
      <c r="BR450" s="1">
        <v>2.3371854695142199E-5</v>
      </c>
      <c r="BS450" s="1">
        <v>2.11189017136348E-5</v>
      </c>
      <c r="BT450" s="1">
        <v>1.8005915990215699E-5</v>
      </c>
      <c r="BU450" s="1">
        <v>1.65041074069449E-5</v>
      </c>
      <c r="BV450" s="1">
        <v>1.5000199709902501E-5</v>
      </c>
      <c r="BW450" s="1">
        <v>1.35585669340798E-5</v>
      </c>
      <c r="BX450" s="1">
        <v>1.4075074432184899E-5</v>
      </c>
      <c r="BY450" s="1">
        <v>1.80253500730032E-5</v>
      </c>
      <c r="BZ450" s="1">
        <v>1.71155879797879E-5</v>
      </c>
      <c r="CA450" s="1">
        <v>1.4322480637929401E-5</v>
      </c>
      <c r="CB450" s="1">
        <v>1.4582004041585601E-5</v>
      </c>
      <c r="CC450" s="1">
        <v>1.3465760275721499E-5</v>
      </c>
      <c r="CD450" s="1">
        <v>1.6986281480058001E-5</v>
      </c>
      <c r="CE450" s="1">
        <v>1.35288883029716E-5</v>
      </c>
      <c r="CF450" s="1">
        <v>0.98905467987060502</v>
      </c>
    </row>
    <row r="451" spans="1:84" x14ac:dyDescent="0.25">
      <c r="A451" t="s">
        <v>532</v>
      </c>
      <c r="B451" s="1">
        <v>2.2386726413969801E-5</v>
      </c>
      <c r="C451" s="1">
        <v>2.1556135834543901E-5</v>
      </c>
      <c r="D451" s="1">
        <v>2.47591087827458E-5</v>
      </c>
      <c r="E451" s="1">
        <v>2.1987274521961801E-5</v>
      </c>
      <c r="F451" s="1">
        <v>2.17943797906627E-5</v>
      </c>
      <c r="G451" s="1">
        <v>2.3958060410222899E-5</v>
      </c>
      <c r="H451" s="1">
        <v>2.1585641661658798E-5</v>
      </c>
      <c r="I451" s="1">
        <v>2.8834703698521399E-5</v>
      </c>
      <c r="J451" s="1">
        <v>2.3229320504469699E-5</v>
      </c>
      <c r="K451" s="1">
        <v>2.29896104428917E-5</v>
      </c>
      <c r="L451" s="1">
        <v>2.5853823899524202E-5</v>
      </c>
      <c r="M451" s="1">
        <v>2.26201809709891E-5</v>
      </c>
      <c r="N451" s="1">
        <v>2.12275353987934E-5</v>
      </c>
      <c r="O451" s="1">
        <v>2.71299850282957E-5</v>
      </c>
      <c r="P451" s="1">
        <v>2.6536943551036499E-5</v>
      </c>
      <c r="Q451" s="1">
        <v>2.8498470783233599E-5</v>
      </c>
      <c r="R451" s="1">
        <v>2.7725616746465601E-5</v>
      </c>
      <c r="S451" s="1">
        <v>2.0885447156615501E-5</v>
      </c>
      <c r="T451" s="1">
        <v>2.2048570826882402E-5</v>
      </c>
      <c r="U451" s="1">
        <v>2.1865393136977201E-5</v>
      </c>
      <c r="V451" s="1">
        <v>2.2097412511357099E-5</v>
      </c>
      <c r="W451" s="1">
        <v>2.3037257051328099E-5</v>
      </c>
      <c r="X451" s="1">
        <v>2.3924314518808299E-5</v>
      </c>
      <c r="Y451" s="1">
        <v>3.02075259241973E-5</v>
      </c>
      <c r="Z451" s="1">
        <v>2.0288400264689699E-5</v>
      </c>
      <c r="AA451" s="1">
        <v>2.1889845811529E-5</v>
      </c>
      <c r="AB451" s="1">
        <v>2.36702308029634E-5</v>
      </c>
      <c r="AC451" s="1">
        <v>2.39218297792831E-5</v>
      </c>
      <c r="AD451" s="1">
        <v>2.45622541115153E-5</v>
      </c>
      <c r="AE451" s="1">
        <v>2.2538048142450801E-5</v>
      </c>
      <c r="AF451" s="1">
        <v>3.5711691452888697E-5</v>
      </c>
      <c r="AG451" s="1">
        <v>1.2402660213410801E-2</v>
      </c>
      <c r="AH451" s="1">
        <v>2.4232222131104198E-5</v>
      </c>
      <c r="AI451" s="1">
        <v>2.2590123990084901E-5</v>
      </c>
      <c r="AJ451" s="1">
        <v>2.12165832635946E-5</v>
      </c>
      <c r="AK451" s="1">
        <v>3.3673379220999703E-5</v>
      </c>
      <c r="AL451" s="1">
        <v>2.11102178582223E-5</v>
      </c>
      <c r="AM451" s="1">
        <v>2.80601161648519E-5</v>
      </c>
      <c r="AN451" s="1">
        <v>2.2261674530454901E-5</v>
      </c>
      <c r="AO451" s="1">
        <v>2.03057643375359E-5</v>
      </c>
      <c r="AP451" s="1">
        <v>2.8478980311774601E-5</v>
      </c>
      <c r="AQ451" s="1">
        <v>1.9403772428631699E-2</v>
      </c>
      <c r="AR451" s="1">
        <v>2.4503855456714501E-5</v>
      </c>
      <c r="AS451" s="1">
        <v>1.1930534674320299E-4</v>
      </c>
      <c r="AT451" s="1">
        <v>2.4410404876107299E-5</v>
      </c>
      <c r="AU451" s="1">
        <v>2.6262860046699599E-5</v>
      </c>
      <c r="AV451" s="1">
        <v>2.8262447813176499E-5</v>
      </c>
      <c r="AW451" s="1">
        <v>2.6946017896989299E-5</v>
      </c>
      <c r="AX451" s="1">
        <v>2.45009923673933E-5</v>
      </c>
      <c r="AY451" s="1">
        <v>3.3250929845962599E-5</v>
      </c>
      <c r="AZ451" s="1">
        <v>2.66624883806798E-5</v>
      </c>
      <c r="BA451" s="1">
        <v>2.4412853235844499E-5</v>
      </c>
      <c r="BB451" s="1">
        <v>2.1603767891065201E-5</v>
      </c>
      <c r="BC451" s="1">
        <v>3.3116255508502898E-5</v>
      </c>
      <c r="BD451" s="1">
        <v>2.05980286409612E-5</v>
      </c>
      <c r="BE451" s="1">
        <v>2.0360055714263499E-5</v>
      </c>
      <c r="BF451" s="1">
        <v>2.3440559743903499E-5</v>
      </c>
      <c r="BG451" s="1">
        <v>2.1212314095464501E-5</v>
      </c>
      <c r="BH451" s="1">
        <v>2.1269837816362201E-5</v>
      </c>
      <c r="BI451" s="1">
        <v>2.6284133127774098E-5</v>
      </c>
      <c r="BJ451" s="1">
        <v>2.6980766051565199E-5</v>
      </c>
      <c r="BK451" s="1">
        <v>2.1688540073228001E-5</v>
      </c>
      <c r="BL451" s="1">
        <v>2.2296966562862501E-5</v>
      </c>
      <c r="BM451" s="1">
        <v>2.24779541895259E-5</v>
      </c>
      <c r="BN451" s="1">
        <v>2.3434546164935401E-5</v>
      </c>
      <c r="BO451" s="1">
        <v>2.2556057956535301E-5</v>
      </c>
      <c r="BP451" s="1">
        <v>2.4037261027842699E-5</v>
      </c>
      <c r="BQ451" s="1">
        <v>2.1368567104218501E-5</v>
      </c>
      <c r="BR451" s="1">
        <v>0.94604837894439697</v>
      </c>
      <c r="BS451" s="1">
        <v>3.3491422072984197E-5</v>
      </c>
      <c r="BT451" s="1">
        <v>2.8554692107718401E-5</v>
      </c>
      <c r="BU451" s="1">
        <v>2.6173049263888899E-5</v>
      </c>
      <c r="BV451" s="1">
        <v>2.3788074031472199E-5</v>
      </c>
      <c r="BW451" s="1">
        <v>2.15018608287209E-5</v>
      </c>
      <c r="BX451" s="1">
        <v>2.23209644900634E-5</v>
      </c>
      <c r="BY451" s="1">
        <v>2.8585511245182698E-5</v>
      </c>
      <c r="BZ451" s="1">
        <v>1.00511582568287E-2</v>
      </c>
      <c r="CA451" s="1">
        <v>2.2713313228450699E-5</v>
      </c>
      <c r="CB451" s="1">
        <v>2.3124879589886401E-5</v>
      </c>
      <c r="CC451" s="1">
        <v>1.00822197273373E-2</v>
      </c>
      <c r="CD451" s="1">
        <v>2.6937705115415102E-5</v>
      </c>
      <c r="CE451" s="1">
        <v>2.1454794477904199E-5</v>
      </c>
      <c r="CF451" s="1">
        <v>3.0614140996476601E-5</v>
      </c>
    </row>
    <row r="452" spans="1:84" x14ac:dyDescent="0.25">
      <c r="A452" t="s">
        <v>533</v>
      </c>
      <c r="B452" s="1">
        <v>2.2332740627462E-5</v>
      </c>
      <c r="C452" s="1">
        <v>2.1504152755369398E-5</v>
      </c>
      <c r="D452" s="1">
        <v>2.4699400455574502E-5</v>
      </c>
      <c r="E452" s="1">
        <v>9.18578635901212E-3</v>
      </c>
      <c r="F452" s="1">
        <v>2.17418219108367E-5</v>
      </c>
      <c r="G452" s="1">
        <v>2.3900283849798099E-5</v>
      </c>
      <c r="H452" s="1">
        <v>2.1533587641897601E-5</v>
      </c>
      <c r="I452" s="1">
        <v>2.8765167371602698E-5</v>
      </c>
      <c r="J452" s="1">
        <v>2.3173302906798199E-5</v>
      </c>
      <c r="K452" s="1">
        <v>2.2934169464860999E-5</v>
      </c>
      <c r="L452" s="1">
        <v>2.5791476218728301E-5</v>
      </c>
      <c r="M452" s="1">
        <v>2.2565631297766201E-5</v>
      </c>
      <c r="N452" s="1">
        <v>2.1176345398998799E-5</v>
      </c>
      <c r="O452" s="1">
        <v>2.7064559617429E-5</v>
      </c>
      <c r="P452" s="1">
        <v>2.6472947865840901E-5</v>
      </c>
      <c r="Q452" s="1">
        <v>2.8429745725588798E-5</v>
      </c>
      <c r="R452" s="1">
        <v>2.76587561529595E-5</v>
      </c>
      <c r="S452" s="1">
        <v>2.0835079340031299E-5</v>
      </c>
      <c r="T452" s="1">
        <v>0.15283311903476701</v>
      </c>
      <c r="U452" s="1">
        <v>2.18126642721472E-5</v>
      </c>
      <c r="V452" s="1">
        <v>2.20441233977908E-5</v>
      </c>
      <c r="W452" s="1">
        <v>2.29817014769651E-5</v>
      </c>
      <c r="X452" s="1">
        <v>2.3866619812906699E-5</v>
      </c>
      <c r="Y452" s="1">
        <v>3.0134679036564099E-5</v>
      </c>
      <c r="Z452" s="1">
        <v>2.0239473087713099E-5</v>
      </c>
      <c r="AA452" s="1">
        <v>2.1837056920048699E-5</v>
      </c>
      <c r="AB452" s="1">
        <v>2.3613149096490798E-5</v>
      </c>
      <c r="AC452" s="1">
        <v>2.3864140530349599E-5</v>
      </c>
      <c r="AD452" s="1">
        <v>2.4503022359567599E-5</v>
      </c>
      <c r="AE452" s="1">
        <v>2.2483694920083501E-5</v>
      </c>
      <c r="AF452" s="1">
        <v>3.5625569580588402E-5</v>
      </c>
      <c r="AG452" s="1">
        <v>2.3197899281512898E-5</v>
      </c>
      <c r="AH452" s="1">
        <v>2.4173785277525799E-5</v>
      </c>
      <c r="AI452" s="1">
        <v>2.25356470764381E-5</v>
      </c>
      <c r="AJ452" s="1">
        <v>2.1165416910662299E-5</v>
      </c>
      <c r="AK452" s="1">
        <v>3.3592175896046602E-5</v>
      </c>
      <c r="AL452" s="1">
        <v>2.1059309801785201E-5</v>
      </c>
      <c r="AM452" s="1">
        <v>2.7992447940050601E-5</v>
      </c>
      <c r="AN452" s="1">
        <v>2.2207988877198601E-5</v>
      </c>
      <c r="AO452" s="1">
        <v>2.0256795323803001E-5</v>
      </c>
      <c r="AP452" s="1">
        <v>2.84103007288649E-5</v>
      </c>
      <c r="AQ452" s="1">
        <v>5.1545048336265602E-5</v>
      </c>
      <c r="AR452" s="1">
        <v>2.4444763766950901E-5</v>
      </c>
      <c r="AS452" s="1">
        <v>1.19017633551266E-4</v>
      </c>
      <c r="AT452" s="1">
        <v>2.4351538741029799E-5</v>
      </c>
      <c r="AU452" s="1">
        <v>2.6199526473646899E-5</v>
      </c>
      <c r="AV452" s="1">
        <v>6.1483830213546697E-2</v>
      </c>
      <c r="AW452" s="1">
        <v>7.1542657911777496E-2</v>
      </c>
      <c r="AX452" s="1">
        <v>2.44419061345979E-5</v>
      </c>
      <c r="AY452" s="1">
        <v>3.3170745155075497E-5</v>
      </c>
      <c r="AZ452" s="1">
        <v>2.6598190743243301E-5</v>
      </c>
      <c r="BA452" s="1">
        <v>2.43539798248093E-5</v>
      </c>
      <c r="BB452" s="1">
        <v>2.15516702155582E-5</v>
      </c>
      <c r="BC452" s="1">
        <v>3.30363945977296E-5</v>
      </c>
      <c r="BD452" s="1">
        <v>2.05483556783292E-5</v>
      </c>
      <c r="BE452" s="1">
        <v>2.03109557332936E-5</v>
      </c>
      <c r="BF452" s="1">
        <v>2.3384031010209501E-5</v>
      </c>
      <c r="BG452" s="1">
        <v>2.1161160475458002E-5</v>
      </c>
      <c r="BH452" s="1">
        <v>2.1218544134171602E-5</v>
      </c>
      <c r="BI452" s="1">
        <v>2.6220748623018099E-5</v>
      </c>
      <c r="BJ452" s="1">
        <v>2.6915700800600401E-5</v>
      </c>
      <c r="BK452" s="1">
        <v>2.1636238670907901E-5</v>
      </c>
      <c r="BL452" s="1">
        <v>2.2243195417104201E-5</v>
      </c>
      <c r="BM452" s="1">
        <v>2.24237464863108E-5</v>
      </c>
      <c r="BN452" s="1">
        <v>2.33780319831566E-5</v>
      </c>
      <c r="BO452" s="1">
        <v>2.25016628974117E-5</v>
      </c>
      <c r="BP452" s="1">
        <v>2.39792934735305E-5</v>
      </c>
      <c r="BQ452" s="1">
        <v>2.1317035134415999E-5</v>
      </c>
      <c r="BR452" s="1">
        <v>3.6974885006202297E-5</v>
      </c>
      <c r="BS452" s="1">
        <v>3.3410655305488001E-5</v>
      </c>
      <c r="BT452" s="1">
        <v>2.8485830625868399E-5</v>
      </c>
      <c r="BU452" s="1">
        <v>2.6109930331585902E-5</v>
      </c>
      <c r="BV452" s="1">
        <v>1.45003451034426E-2</v>
      </c>
      <c r="BW452" s="1">
        <v>0.116152301430702</v>
      </c>
      <c r="BX452" s="1">
        <v>2.2267136955633699E-5</v>
      </c>
      <c r="BY452" s="1">
        <v>2.8516575184767101E-5</v>
      </c>
      <c r="BZ452" s="1">
        <v>2.7077308914158398E-5</v>
      </c>
      <c r="CA452" s="1">
        <v>2.2658539819531099E-5</v>
      </c>
      <c r="CB452" s="1">
        <v>2.3069113012752401E-5</v>
      </c>
      <c r="CC452" s="1">
        <v>2.1303185349097401E-5</v>
      </c>
      <c r="CD452" s="1">
        <v>0.57230603694915705</v>
      </c>
      <c r="CE452" s="1">
        <v>2.14030551433097E-5</v>
      </c>
      <c r="CF452" s="1">
        <v>3.0540311854565503E-5</v>
      </c>
    </row>
    <row r="453" spans="1:84" x14ac:dyDescent="0.25">
      <c r="A453" t="s">
        <v>534</v>
      </c>
      <c r="B453" s="1">
        <v>2.4317061615874899E-5</v>
      </c>
      <c r="C453" s="1">
        <v>2.3414851966663199E-5</v>
      </c>
      <c r="D453" s="1">
        <v>2.6894005713984299E-5</v>
      </c>
      <c r="E453" s="1">
        <v>2.3883165340521298E-5</v>
      </c>
      <c r="F453" s="1">
        <v>2.3673639589105699E-5</v>
      </c>
      <c r="G453" s="1">
        <v>2.6023886675829999E-5</v>
      </c>
      <c r="H453" s="1">
        <v>2.3446900740964301E-5</v>
      </c>
      <c r="I453" s="1">
        <v>3.1321025744546198E-5</v>
      </c>
      <c r="J453" s="1">
        <v>2.5232309781131301E-5</v>
      </c>
      <c r="K453" s="1">
        <v>2.4971930542960699E-5</v>
      </c>
      <c r="L453" s="1">
        <v>2.80831136478809E-5</v>
      </c>
      <c r="M453" s="1">
        <v>2.4570646928623298E-5</v>
      </c>
      <c r="N453" s="1">
        <v>2.30579171329736E-5</v>
      </c>
      <c r="O453" s="1">
        <v>2.9469316359609301E-5</v>
      </c>
      <c r="P453" s="1">
        <v>2.8825137633248198E-5</v>
      </c>
      <c r="Q453" s="1">
        <v>3.0955801776144599E-5</v>
      </c>
      <c r="R453" s="1">
        <v>3.0116307243588299E-5</v>
      </c>
      <c r="S453" s="1">
        <v>2.2686330339638499E-5</v>
      </c>
      <c r="T453" s="1">
        <v>2.3949745809659301E-5</v>
      </c>
      <c r="U453" s="1">
        <v>2.3750773834763E-5</v>
      </c>
      <c r="V453" s="1">
        <v>2.4002800273592499E-5</v>
      </c>
      <c r="W453" s="1">
        <v>2.5023684429470399E-5</v>
      </c>
      <c r="X453" s="1">
        <v>2.5987230401369699E-5</v>
      </c>
      <c r="Y453" s="1">
        <v>3.2812222343636602E-5</v>
      </c>
      <c r="Z453" s="1">
        <v>2.2037802409613502E-5</v>
      </c>
      <c r="AA453" s="1">
        <v>2.37773347180336E-5</v>
      </c>
      <c r="AB453" s="1">
        <v>2.57112387771485E-5</v>
      </c>
      <c r="AC453" s="1">
        <v>2.59845310210948E-5</v>
      </c>
      <c r="AD453" s="1">
        <v>2.66801780526293E-5</v>
      </c>
      <c r="AE453" s="1">
        <v>2.4481429136358202E-5</v>
      </c>
      <c r="AF453" s="1">
        <v>3.8790993130532998E-5</v>
      </c>
      <c r="AG453" s="1">
        <v>2.52590907621197E-5</v>
      </c>
      <c r="AH453" s="1">
        <v>2.6321687982999699E-5</v>
      </c>
      <c r="AI453" s="1">
        <v>2.4537996068829599E-5</v>
      </c>
      <c r="AJ453" s="1">
        <v>2.3046019123285E-5</v>
      </c>
      <c r="AK453" s="1">
        <v>3.6576926504494602E-5</v>
      </c>
      <c r="AL453" s="1">
        <v>2.2930484192329401E-5</v>
      </c>
      <c r="AM453" s="1">
        <v>0.10542415827512699</v>
      </c>
      <c r="AN453" s="1">
        <v>2.4181224944186299E-5</v>
      </c>
      <c r="AO453" s="1">
        <v>2.2056663510738801E-5</v>
      </c>
      <c r="AP453" s="1">
        <v>3.0934628739487298E-5</v>
      </c>
      <c r="AQ453" s="1">
        <v>0.13407702744007099</v>
      </c>
      <c r="AR453" s="1">
        <v>2.6616744435159401E-5</v>
      </c>
      <c r="AS453" s="1">
        <v>0.75835543870925903</v>
      </c>
      <c r="AT453" s="1">
        <v>2.6515235731494599E-5</v>
      </c>
      <c r="AU453" s="1">
        <v>2.8527421818580401E-5</v>
      </c>
      <c r="AV453" s="1">
        <v>3.0699426133651198E-5</v>
      </c>
      <c r="AW453" s="1">
        <v>2.9269485821714601E-5</v>
      </c>
      <c r="AX453" s="1">
        <v>2.6613632144289999E-5</v>
      </c>
      <c r="AY453" s="1">
        <v>3.6118050047662102E-5</v>
      </c>
      <c r="AZ453" s="1">
        <v>2.8961509087821401E-5</v>
      </c>
      <c r="BA453" s="1">
        <v>2.6517895094002499E-5</v>
      </c>
      <c r="BB453" s="1">
        <v>2.3466591301257698E-5</v>
      </c>
      <c r="BC453" s="1">
        <v>3.5971763281850097E-5</v>
      </c>
      <c r="BD453" s="1">
        <v>2.23741299123503E-5</v>
      </c>
      <c r="BE453" s="1">
        <v>2.2115636966191198E-5</v>
      </c>
      <c r="BF453" s="1">
        <v>2.5461762561462799E-5</v>
      </c>
      <c r="BG453" s="1">
        <v>2.3041384338284799E-5</v>
      </c>
      <c r="BH453" s="1">
        <v>2.3103866624296599E-5</v>
      </c>
      <c r="BI453" s="1">
        <v>2.8550530259963101E-5</v>
      </c>
      <c r="BJ453" s="1">
        <v>2.9307229851838201E-5</v>
      </c>
      <c r="BK453" s="1">
        <v>2.35586740018334E-5</v>
      </c>
      <c r="BL453" s="1">
        <v>2.4219560145866099E-5</v>
      </c>
      <c r="BM453" s="1">
        <v>2.4416154701611901E-5</v>
      </c>
      <c r="BN453" s="1">
        <v>2.5455230570514598E-5</v>
      </c>
      <c r="BO453" s="1">
        <v>2.45009941863827E-5</v>
      </c>
      <c r="BP453" s="1">
        <v>2.61099157796707E-5</v>
      </c>
      <c r="BQ453" s="1">
        <v>2.3211108782561401E-5</v>
      </c>
      <c r="BR453" s="1">
        <v>4.02601981477346E-5</v>
      </c>
      <c r="BS453" s="1">
        <v>3.6379278753884103E-5</v>
      </c>
      <c r="BT453" s="1">
        <v>3.10168688884004E-5</v>
      </c>
      <c r="BU453" s="1">
        <v>2.84298657788895E-5</v>
      </c>
      <c r="BV453" s="1">
        <v>2.5839242880465398E-5</v>
      </c>
      <c r="BW453" s="1">
        <v>2.3355896701104898E-5</v>
      </c>
      <c r="BX453" s="1">
        <v>2.4245629901997701E-5</v>
      </c>
      <c r="BY453" s="1">
        <v>3.1050345569383299E-5</v>
      </c>
      <c r="BZ453" s="1">
        <v>2.94831970677478E-5</v>
      </c>
      <c r="CA453" s="1">
        <v>2.4671808205312101E-5</v>
      </c>
      <c r="CB453" s="1">
        <v>2.5118863050010899E-5</v>
      </c>
      <c r="CC453" s="1">
        <v>2.3196029360406101E-5</v>
      </c>
      <c r="CD453" s="1">
        <v>2.9260454539325999E-5</v>
      </c>
      <c r="CE453" s="1">
        <v>2.3304772184928801E-5</v>
      </c>
      <c r="CF453" s="1">
        <v>3.3253898436669199E-5</v>
      </c>
    </row>
    <row r="454" spans="1:84" x14ac:dyDescent="0.25">
      <c r="A454" t="s">
        <v>535</v>
      </c>
      <c r="B454" s="1">
        <v>1.9696999515872401E-5</v>
      </c>
      <c r="C454" s="1">
        <v>2.7249315753579102E-2</v>
      </c>
      <c r="D454" s="1">
        <v>2.1784342607134001E-5</v>
      </c>
      <c r="E454" s="1">
        <v>1.9345539840287498E-5</v>
      </c>
      <c r="F454" s="1">
        <v>1.9175820852979002E-5</v>
      </c>
      <c r="G454" s="1">
        <v>2.1079538782942099E-5</v>
      </c>
      <c r="H454" s="1">
        <v>1.8992162949871201E-5</v>
      </c>
      <c r="I454" s="1">
        <v>2.5164956226944899E-2</v>
      </c>
      <c r="J454" s="1">
        <v>2.0438355932128599E-5</v>
      </c>
      <c r="K454" s="1">
        <v>2.0227445929776799E-5</v>
      </c>
      <c r="L454" s="1">
        <v>2.27475284191314E-5</v>
      </c>
      <c r="M454" s="1">
        <v>1.99024034372996E-5</v>
      </c>
      <c r="N454" s="1">
        <v>1.8677083062357201E-5</v>
      </c>
      <c r="O454" s="1">
        <v>2.38703632930992E-5</v>
      </c>
      <c r="P454" s="1">
        <v>2.3348573449766199E-5</v>
      </c>
      <c r="Q454" s="1">
        <v>2.5074426957871701E-5</v>
      </c>
      <c r="R454" s="1">
        <v>2.43944305111654E-5</v>
      </c>
      <c r="S454" s="1">
        <v>1.8376094885752499E-5</v>
      </c>
      <c r="T454" s="1">
        <v>1.9399471057113199E-5</v>
      </c>
      <c r="U454" s="1">
        <v>1.9238301320001402E-5</v>
      </c>
      <c r="V454" s="1">
        <v>1.9442444681772E-5</v>
      </c>
      <c r="W454" s="1">
        <v>5.17672821879386E-2</v>
      </c>
      <c r="X454" s="1">
        <v>2.1049847418907999E-5</v>
      </c>
      <c r="Y454" s="1">
        <v>2.6578141842037399E-5</v>
      </c>
      <c r="Z454" s="1">
        <v>1.7850781659944901E-5</v>
      </c>
      <c r="AA454" s="1">
        <v>1.92598163266666E-5</v>
      </c>
      <c r="AB454" s="1">
        <v>2.08262918022228E-5</v>
      </c>
      <c r="AC454" s="1">
        <v>2.10476609936449E-5</v>
      </c>
      <c r="AD454" s="1">
        <v>2.1611140255117701E-5</v>
      </c>
      <c r="AE454" s="1">
        <v>1.9830138626275499E-5</v>
      </c>
      <c r="AF454" s="1">
        <v>3.1420990126207403E-5</v>
      </c>
      <c r="AG454" s="1">
        <v>2.04600491997553E-5</v>
      </c>
      <c r="AH454" s="1">
        <v>2.1320760424714502E-5</v>
      </c>
      <c r="AI454" s="1">
        <v>1.9875957150361501E-5</v>
      </c>
      <c r="AJ454" s="1">
        <v>1.8667444237507798E-5</v>
      </c>
      <c r="AK454" s="1">
        <v>2.9627579351654198E-5</v>
      </c>
      <c r="AL454" s="1">
        <v>1.8573860870674202E-5</v>
      </c>
      <c r="AM454" s="1">
        <v>2.4688739358680299E-5</v>
      </c>
      <c r="AN454" s="1">
        <v>1.9586970665841299E-5</v>
      </c>
      <c r="AO454" s="1">
        <v>1.7866059351945201E-5</v>
      </c>
      <c r="AP454" s="1">
        <v>2.5057277525775101E-5</v>
      </c>
      <c r="AQ454" s="1">
        <v>8.4932506084442097E-2</v>
      </c>
      <c r="AR454" s="1">
        <v>2.1559757442446398E-5</v>
      </c>
      <c r="AS454" s="1">
        <v>0.80918973684310902</v>
      </c>
      <c r="AT454" s="1">
        <v>2.1477535483427298E-5</v>
      </c>
      <c r="AU454" s="1">
        <v>2.31074209295911E-5</v>
      </c>
      <c r="AV454" s="1">
        <v>2.4866760213626501E-5</v>
      </c>
      <c r="AW454" s="1">
        <v>2.3708498702035201E-5</v>
      </c>
      <c r="AX454" s="1">
        <v>2.1557238142122501E-5</v>
      </c>
      <c r="AY454" s="1">
        <v>2.9255885237944299E-5</v>
      </c>
      <c r="AZ454" s="1">
        <v>2.3459035219275301E-5</v>
      </c>
      <c r="BA454" s="1">
        <v>2.14796891668811E-5</v>
      </c>
      <c r="BB454" s="1">
        <v>1.9008111848961501E-5</v>
      </c>
      <c r="BC454" s="1">
        <v>2.9137390811229101E-5</v>
      </c>
      <c r="BD454" s="1">
        <v>1.8123209883924499E-5</v>
      </c>
      <c r="BE454" s="1">
        <v>1.79138278326718E-5</v>
      </c>
      <c r="BF454" s="1">
        <v>2.06242148124147E-5</v>
      </c>
      <c r="BG454" s="1">
        <v>1.86636898433789E-5</v>
      </c>
      <c r="BH454" s="1">
        <v>1.8714301404543201E-5</v>
      </c>
      <c r="BI454" s="1">
        <v>2.3126138330553601E-5</v>
      </c>
      <c r="BJ454" s="1">
        <v>2.373907227593E-5</v>
      </c>
      <c r="BK454" s="1">
        <v>1.9082697690464499E-5</v>
      </c>
      <c r="BL454" s="1">
        <v>1.96180226339492E-5</v>
      </c>
      <c r="BM454" s="1">
        <v>1.97772642422933E-5</v>
      </c>
      <c r="BN454" s="1">
        <v>2.0618923372239799E-5</v>
      </c>
      <c r="BO454" s="1">
        <v>1.9845985661959201E-5</v>
      </c>
      <c r="BP454" s="1">
        <v>2.11492242669919E-5</v>
      </c>
      <c r="BQ454" s="1">
        <v>1.8801169062498899E-5</v>
      </c>
      <c r="BR454" s="1">
        <v>3.2611056667519699E-5</v>
      </c>
      <c r="BS454" s="1">
        <v>2.94674828182905E-5</v>
      </c>
      <c r="BT454" s="1">
        <v>2.5123892555711699E-5</v>
      </c>
      <c r="BU454" s="1">
        <v>2.3028400391922298E-5</v>
      </c>
      <c r="BV454" s="1">
        <v>2.09299760172143E-5</v>
      </c>
      <c r="BW454" s="1">
        <v>1.8918448404292501E-5</v>
      </c>
      <c r="BX454" s="1">
        <v>1.9639137462945601E-5</v>
      </c>
      <c r="BY454" s="1">
        <v>2.5151008230750402E-5</v>
      </c>
      <c r="BZ454" s="1">
        <v>2.38816064666025E-5</v>
      </c>
      <c r="CA454" s="1">
        <v>1.99843452719505E-5</v>
      </c>
      <c r="CB454" s="1">
        <v>2.0346464225440201E-5</v>
      </c>
      <c r="CC454" s="1">
        <v>1.8788954548654099E-5</v>
      </c>
      <c r="CD454" s="1">
        <v>2.37011827266542E-5</v>
      </c>
      <c r="CE454" s="1">
        <v>1.88770372915314E-5</v>
      </c>
      <c r="CF454" s="1">
        <v>2.6935902496916201E-5</v>
      </c>
    </row>
    <row r="455" spans="1:84" x14ac:dyDescent="0.25">
      <c r="A455" t="s">
        <v>536</v>
      </c>
      <c r="B455" s="1">
        <v>1.6893105566850799E-5</v>
      </c>
      <c r="C455" s="1">
        <v>1.62663382070604E-5</v>
      </c>
      <c r="D455" s="1">
        <v>1.86833131010644E-5</v>
      </c>
      <c r="E455" s="1">
        <v>1.6591677194810401E-5</v>
      </c>
      <c r="F455" s="1">
        <v>1.6446119843749299E-5</v>
      </c>
      <c r="G455" s="1">
        <v>1.8078839275403802E-5</v>
      </c>
      <c r="H455" s="1">
        <v>1.6288604456349201E-5</v>
      </c>
      <c r="I455" s="1">
        <v>2.2346941754221899E-2</v>
      </c>
      <c r="J455" s="1">
        <v>1.75289296748815E-5</v>
      </c>
      <c r="K455" s="1">
        <v>1.73480439116247E-5</v>
      </c>
      <c r="L455" s="1">
        <v>1.9509388948790699E-5</v>
      </c>
      <c r="M455" s="1">
        <v>1.7069271052605401E-5</v>
      </c>
      <c r="N455" s="1">
        <v>1.60183753905585E-5</v>
      </c>
      <c r="O455" s="1">
        <v>2.0472385585890101E-5</v>
      </c>
      <c r="P455" s="1">
        <v>2.0024874174850901E-5</v>
      </c>
      <c r="Q455" s="1">
        <v>2.1505049517145299E-5</v>
      </c>
      <c r="R455" s="1">
        <v>2.0921852410538098E-5</v>
      </c>
      <c r="S455" s="1">
        <v>1.5760233509354198E-5</v>
      </c>
      <c r="T455" s="1">
        <v>1.6637932276353199E-5</v>
      </c>
      <c r="U455" s="1">
        <v>1.6499705452588299E-5</v>
      </c>
      <c r="V455" s="1">
        <v>1.6674786820658401E-5</v>
      </c>
      <c r="W455" s="1">
        <v>4.9974486231803797E-2</v>
      </c>
      <c r="X455" s="1">
        <v>1.80533752427436E-5</v>
      </c>
      <c r="Y455" s="1">
        <v>2.2794709366280501E-5</v>
      </c>
      <c r="Z455" s="1">
        <v>1.5309700756915801E-5</v>
      </c>
      <c r="AA455" s="1">
        <v>1.6518157281097898E-5</v>
      </c>
      <c r="AB455" s="1">
        <v>1.7861642845673398E-5</v>
      </c>
      <c r="AC455" s="1">
        <v>1.8051499864668501E-5</v>
      </c>
      <c r="AD455" s="1">
        <v>1.8534767150413201E-5</v>
      </c>
      <c r="AE455" s="1">
        <v>1.70072926266584E-5</v>
      </c>
      <c r="AF455" s="1">
        <v>2.6948171580443101E-5</v>
      </c>
      <c r="AG455" s="1">
        <v>1.75475361174903E-5</v>
      </c>
      <c r="AH455" s="1">
        <v>1.82857220352161E-5</v>
      </c>
      <c r="AI455" s="1">
        <v>1.7046590073732602E-5</v>
      </c>
      <c r="AJ455" s="1">
        <v>1.60101099027087E-5</v>
      </c>
      <c r="AK455" s="1">
        <v>2.5410055968677601E-5</v>
      </c>
      <c r="AL455" s="1">
        <v>1.59298469952773E-5</v>
      </c>
      <c r="AM455" s="1">
        <v>2.1174266294110499E-5</v>
      </c>
      <c r="AN455" s="1">
        <v>1.6798740034573701E-5</v>
      </c>
      <c r="AO455" s="1">
        <v>1.5322802937589501E-5</v>
      </c>
      <c r="AP455" s="1">
        <v>2.1490341168828298E-5</v>
      </c>
      <c r="AQ455" s="1">
        <v>3.8990110624581501E-5</v>
      </c>
      <c r="AR455" s="1">
        <v>1.8490698494133499E-5</v>
      </c>
      <c r="AS455" s="1">
        <v>0.60079491138458196</v>
      </c>
      <c r="AT455" s="1">
        <v>1.8420181731926199E-5</v>
      </c>
      <c r="AU455" s="1">
        <v>1.9818049622699601E-5</v>
      </c>
      <c r="AV455" s="1">
        <v>2.13269468076759E-5</v>
      </c>
      <c r="AW455" s="1">
        <v>2.0333563952590302E-5</v>
      </c>
      <c r="AX455" s="1">
        <v>1.84885375347221E-5</v>
      </c>
      <c r="AY455" s="1">
        <v>2.5091272618738E-5</v>
      </c>
      <c r="AZ455" s="1">
        <v>2.01196107809664E-5</v>
      </c>
      <c r="BA455" s="1">
        <v>1.8422028006170798E-5</v>
      </c>
      <c r="BB455" s="1">
        <v>1.63022832566639E-5</v>
      </c>
      <c r="BC455" s="1">
        <v>0.18351580202579401</v>
      </c>
      <c r="BD455" s="1">
        <v>1.55433481268119E-5</v>
      </c>
      <c r="BE455" s="1">
        <v>1.5363772035925602E-5</v>
      </c>
      <c r="BF455" s="1">
        <v>1.7688331354293E-5</v>
      </c>
      <c r="BG455" s="1">
        <v>1.6006890291464501E-5</v>
      </c>
      <c r="BH455" s="1">
        <v>1.6050296835601299E-5</v>
      </c>
      <c r="BI455" s="1">
        <v>1.9834104023175301E-5</v>
      </c>
      <c r="BJ455" s="1">
        <v>2.0359784684842402E-5</v>
      </c>
      <c r="BK455" s="1">
        <v>1.6366251657018401E-5</v>
      </c>
      <c r="BL455" s="1">
        <v>1.6825371858430999E-5</v>
      </c>
      <c r="BM455" s="1">
        <v>1.6961945220827999E-5</v>
      </c>
      <c r="BN455" s="1">
        <v>1.7683794794720499E-5</v>
      </c>
      <c r="BO455" s="1">
        <v>1.7020884115481698E-5</v>
      </c>
      <c r="BP455" s="1">
        <v>1.8138605810236101E-5</v>
      </c>
      <c r="BQ455" s="1">
        <v>1.61247990035917E-5</v>
      </c>
      <c r="BR455" s="1">
        <v>2.79688320006243E-5</v>
      </c>
      <c r="BS455" s="1">
        <v>2.5272749553550898E-5</v>
      </c>
      <c r="BT455" s="1">
        <v>2.1547473807004199E-5</v>
      </c>
      <c r="BU455" s="1">
        <v>1.97502777155023E-5</v>
      </c>
      <c r="BV455" s="1">
        <v>1.7950567780644599E-5</v>
      </c>
      <c r="BW455" s="1">
        <v>1.6225383660639599E-5</v>
      </c>
      <c r="BX455" s="1">
        <v>1.6843481716932698E-5</v>
      </c>
      <c r="BY455" s="1">
        <v>2.1570731405518001E-5</v>
      </c>
      <c r="BZ455" s="1">
        <v>2.0482029867707701E-5</v>
      </c>
      <c r="CA455" s="1">
        <v>1.7139549527200799E-5</v>
      </c>
      <c r="CB455" s="1">
        <v>1.7450118320994001E-5</v>
      </c>
      <c r="CC455" s="1">
        <v>1.61143216246273E-5</v>
      </c>
      <c r="CD455" s="1">
        <v>2.0327290258137499E-5</v>
      </c>
      <c r="CE455" s="1">
        <v>1.6189866073546E-5</v>
      </c>
      <c r="CF455" s="1">
        <v>0.141905933618545</v>
      </c>
    </row>
    <row r="456" spans="1:84" x14ac:dyDescent="0.25">
      <c r="A456" t="s">
        <v>537</v>
      </c>
      <c r="B456" s="1">
        <v>1.3792523532174501E-5</v>
      </c>
      <c r="C456" s="1">
        <v>1.32807936097378E-5</v>
      </c>
      <c r="D456" s="1">
        <v>1.5254154277499701E-5</v>
      </c>
      <c r="E456" s="1">
        <v>1.3546419722842899E-5</v>
      </c>
      <c r="F456" s="1">
        <v>1.3427576959657E-5</v>
      </c>
      <c r="G456" s="1">
        <v>1.47606260725297E-5</v>
      </c>
      <c r="H456" s="1">
        <v>1.32989725898369E-5</v>
      </c>
      <c r="I456" s="1">
        <v>1.7765140000847101E-5</v>
      </c>
      <c r="J456" s="1">
        <v>1.43116476465365E-5</v>
      </c>
      <c r="K456" s="1">
        <v>1.41639620778732E-5</v>
      </c>
      <c r="L456" s="1">
        <v>1.5928610082482899E-5</v>
      </c>
      <c r="M456" s="1">
        <v>1.3936355571786401E-5</v>
      </c>
      <c r="N456" s="1">
        <v>1.30783428176073E-5</v>
      </c>
      <c r="O456" s="1">
        <v>1.6714857338229099E-5</v>
      </c>
      <c r="P456" s="1">
        <v>1.6349482393707101E-5</v>
      </c>
      <c r="Q456" s="1">
        <v>1.7557984392624301E-5</v>
      </c>
      <c r="R456" s="1">
        <v>1.7081827536458099E-5</v>
      </c>
      <c r="S456" s="1">
        <v>1.28675801533972E-5</v>
      </c>
      <c r="T456" s="1">
        <v>1.3584183761849999E-5</v>
      </c>
      <c r="U456" s="1">
        <v>1.34713282022858E-5</v>
      </c>
      <c r="V456" s="1">
        <v>1.3614275303552799E-5</v>
      </c>
      <c r="W456" s="1">
        <v>1.4193316928867699E-5</v>
      </c>
      <c r="X456" s="1">
        <v>1.47398350236471E-5</v>
      </c>
      <c r="Y456" s="1">
        <v>1.8610939150676101E-5</v>
      </c>
      <c r="Z456" s="1">
        <v>1.2499738659244E-5</v>
      </c>
      <c r="AA456" s="1">
        <v>1.3486393072525899E-5</v>
      </c>
      <c r="AB456" s="1">
        <v>1.4583294614567399E-5</v>
      </c>
      <c r="AC456" s="1">
        <v>1.4738304344064001E-5</v>
      </c>
      <c r="AD456" s="1">
        <v>1.5132872249523599E-5</v>
      </c>
      <c r="AE456" s="1">
        <v>1.3885752196074401E-5</v>
      </c>
      <c r="AF456" s="1">
        <v>2.2002070181770199E-5</v>
      </c>
      <c r="AG456" s="1">
        <v>1.43268380270455E-5</v>
      </c>
      <c r="AH456" s="1">
        <v>1.49295374285429E-5</v>
      </c>
      <c r="AI456" s="1">
        <v>1.39178364406689E-5</v>
      </c>
      <c r="AJ456" s="1">
        <v>1.3071594366920099E-5</v>
      </c>
      <c r="AK456" s="1">
        <v>2.0746261725435E-5</v>
      </c>
      <c r="AL456" s="1">
        <v>1.30060625451733E-5</v>
      </c>
      <c r="AM456" s="1">
        <v>1.72879135789116E-5</v>
      </c>
      <c r="AN456" s="1">
        <v>1.37154775075032E-5</v>
      </c>
      <c r="AO456" s="1">
        <v>1.2510437045420899E-5</v>
      </c>
      <c r="AP456" s="1">
        <v>1.7545977243571502E-5</v>
      </c>
      <c r="AQ456" s="1">
        <v>3.1833813409321003E-5</v>
      </c>
      <c r="AR456" s="1">
        <v>1.50968926391215E-5</v>
      </c>
      <c r="AS456" s="1">
        <v>0.98503410816192605</v>
      </c>
      <c r="AT456" s="1">
        <v>1.50393170770257E-5</v>
      </c>
      <c r="AU456" s="1">
        <v>1.6180620150407698E-5</v>
      </c>
      <c r="AV456" s="1">
        <v>1.7412570741726001E-5</v>
      </c>
      <c r="AW456" s="1">
        <v>1.6601514289504801E-5</v>
      </c>
      <c r="AX456" s="1">
        <v>1.5095127309905301E-5</v>
      </c>
      <c r="AY456" s="1">
        <v>2.04859879886498E-5</v>
      </c>
      <c r="AZ456" s="1">
        <v>1.6426831280114099E-5</v>
      </c>
      <c r="BA456" s="1">
        <v>1.50408250192413E-5</v>
      </c>
      <c r="BB456" s="1">
        <v>1.33101402752799E-5</v>
      </c>
      <c r="BC456" s="1">
        <v>2.04030147870071E-5</v>
      </c>
      <c r="BD456" s="1">
        <v>1.2690501534962E-5</v>
      </c>
      <c r="BE456" s="1">
        <v>1.2543885532068001E-5</v>
      </c>
      <c r="BF456" s="1">
        <v>1.4441792700381399E-5</v>
      </c>
      <c r="BG456" s="1">
        <v>1.3068965017737299E-5</v>
      </c>
      <c r="BH456" s="1">
        <v>1.31044052977813E-5</v>
      </c>
      <c r="BI456" s="1">
        <v>1.61937259690603E-5</v>
      </c>
      <c r="BJ456" s="1">
        <v>1.6622923794784498E-5</v>
      </c>
      <c r="BK456" s="1">
        <v>1.3362368918024E-5</v>
      </c>
      <c r="BL456" s="1">
        <v>1.3737221706833199E-5</v>
      </c>
      <c r="BM456" s="1">
        <v>1.38487284857546E-5</v>
      </c>
      <c r="BN456" s="1">
        <v>1.44380874189664E-5</v>
      </c>
      <c r="BO456" s="1">
        <v>1.38968489409307E-5</v>
      </c>
      <c r="BP456" s="1">
        <v>1.4809422282269201E-5</v>
      </c>
      <c r="BQ456" s="1">
        <v>1.3165232303435901E-5</v>
      </c>
      <c r="BR456" s="1">
        <v>1.37239228934049E-2</v>
      </c>
      <c r="BS456" s="1">
        <v>2.0634155589505099E-5</v>
      </c>
      <c r="BT456" s="1">
        <v>1.7592623407836001E-5</v>
      </c>
      <c r="BU456" s="1">
        <v>1.6125286492751901E-5</v>
      </c>
      <c r="BV456" s="1">
        <v>1.46558977576205E-5</v>
      </c>
      <c r="BW456" s="1">
        <v>1.3247355127532501E-5</v>
      </c>
      <c r="BX456" s="1">
        <v>1.37520073621999E-5</v>
      </c>
      <c r="BY456" s="1">
        <v>1.7611610019230199E-5</v>
      </c>
      <c r="BZ456" s="1">
        <v>1.67227317433571E-5</v>
      </c>
      <c r="CA456" s="1">
        <v>1.39937337735318E-5</v>
      </c>
      <c r="CB456" s="1">
        <v>1.42473018058808E-5</v>
      </c>
      <c r="CC456" s="1">
        <v>1.3156678505765699E-5</v>
      </c>
      <c r="CD456" s="1">
        <v>1.6596393834333799E-5</v>
      </c>
      <c r="CE456" s="1">
        <v>1.32183577079558E-5</v>
      </c>
      <c r="CF456" s="1">
        <v>1.8861455828300599E-5</v>
      </c>
    </row>
    <row r="457" spans="1:84" x14ac:dyDescent="0.25">
      <c r="A457" t="s">
        <v>538</v>
      </c>
      <c r="B457" s="1">
        <v>2.3432574380422001E-5</v>
      </c>
      <c r="C457" s="1">
        <v>2.2563181119039601E-5</v>
      </c>
      <c r="D457" s="1">
        <v>2.5915787773556001E-5</v>
      </c>
      <c r="E457" s="1">
        <v>2.3014461476122899E-5</v>
      </c>
      <c r="F457" s="1">
        <v>2.2812555471318699E-5</v>
      </c>
      <c r="G457" s="1">
        <v>2.5077317332033999E-5</v>
      </c>
      <c r="H457" s="1">
        <v>2.2594065740122399E-5</v>
      </c>
      <c r="I457" s="1">
        <v>3.01817835861584E-5</v>
      </c>
      <c r="J457" s="1">
        <v>2.4314533220604001E-5</v>
      </c>
      <c r="K457" s="1">
        <v>2.4063623641268299E-5</v>
      </c>
      <c r="L457" s="1">
        <v>2.7061643777415099E-5</v>
      </c>
      <c r="M457" s="1">
        <v>2.36769355979049E-5</v>
      </c>
      <c r="N457" s="1">
        <v>2.2219230231712501E-5</v>
      </c>
      <c r="O457" s="1">
        <v>2.8397425921866599E-5</v>
      </c>
      <c r="P457" s="1">
        <v>2.7776677598012601E-5</v>
      </c>
      <c r="Q457" s="1">
        <v>2.98298418783815E-5</v>
      </c>
      <c r="R457" s="1">
        <v>2.9020882720942599E-5</v>
      </c>
      <c r="S457" s="1">
        <v>2.1861158529645699E-5</v>
      </c>
      <c r="T457" s="1">
        <v>2.3078620870364799E-5</v>
      </c>
      <c r="U457" s="1">
        <v>2.28868848353158E-5</v>
      </c>
      <c r="V457" s="1">
        <v>2.3129743567551401E-5</v>
      </c>
      <c r="W457" s="1">
        <v>2.4113496692734699E-5</v>
      </c>
      <c r="X457" s="1">
        <v>2.5041994376806502E-5</v>
      </c>
      <c r="Y457" s="1">
        <v>3.1618739740224501E-5</v>
      </c>
      <c r="Z457" s="1">
        <v>2.1236219254205901E-5</v>
      </c>
      <c r="AA457" s="1">
        <v>2.2912479835213101E-5</v>
      </c>
      <c r="AB457" s="1">
        <v>2.4776041755103499E-5</v>
      </c>
      <c r="AC457" s="1">
        <v>2.5039393221959401E-5</v>
      </c>
      <c r="AD457" s="1">
        <v>2.5709738110890598E-5</v>
      </c>
      <c r="AE457" s="1">
        <v>2.3590964701725099E-5</v>
      </c>
      <c r="AF457" s="1">
        <v>3.73800430679693E-5</v>
      </c>
      <c r="AG457" s="1">
        <v>2.43403410422615E-5</v>
      </c>
      <c r="AH457" s="1">
        <v>2.5364286557305601E-5</v>
      </c>
      <c r="AI457" s="1">
        <v>2.3645472538191801E-5</v>
      </c>
      <c r="AJ457" s="1">
        <v>2.2207765141501999E-5</v>
      </c>
      <c r="AK457" s="1">
        <v>3.5246510378783501E-5</v>
      </c>
      <c r="AL457" s="1">
        <v>2.20964302570791E-5</v>
      </c>
      <c r="AM457" s="1">
        <v>2.9371010896284099E-5</v>
      </c>
      <c r="AN457" s="1">
        <v>2.33016799029428E-5</v>
      </c>
      <c r="AO457" s="1">
        <v>2.1254394596326101E-5</v>
      </c>
      <c r="AP457" s="1">
        <v>2.98094419122207E-5</v>
      </c>
      <c r="AQ457" s="1">
        <v>0.96701294183731001</v>
      </c>
      <c r="AR457" s="1">
        <v>2.5648610971984399E-5</v>
      </c>
      <c r="AS457" s="1">
        <v>1.24878977658227E-4</v>
      </c>
      <c r="AT457" s="1">
        <v>2.55507929978193E-5</v>
      </c>
      <c r="AU457" s="1">
        <v>2.7489790227264102E-5</v>
      </c>
      <c r="AV457" s="1">
        <v>2.9582792194560099E-5</v>
      </c>
      <c r="AW457" s="1">
        <v>2.8204864065628499E-5</v>
      </c>
      <c r="AX457" s="1">
        <v>2.5645611458458E-5</v>
      </c>
      <c r="AY457" s="1">
        <v>3.4804324968717897E-5</v>
      </c>
      <c r="AZ457" s="1">
        <v>3.07953506708145E-2</v>
      </c>
      <c r="BA457" s="1">
        <v>2.55533559538889E-5</v>
      </c>
      <c r="BB457" s="1">
        <v>2.2613039618590799E-5</v>
      </c>
      <c r="BC457" s="1">
        <v>3.4663356927921901E-5</v>
      </c>
      <c r="BD457" s="1">
        <v>2.15603140532039E-5</v>
      </c>
      <c r="BE457" s="1">
        <v>2.13112216442823E-5</v>
      </c>
      <c r="BF457" s="1">
        <v>2.4535638658562601E-5</v>
      </c>
      <c r="BG457" s="1">
        <v>2.2203297703526901E-5</v>
      </c>
      <c r="BH457" s="1">
        <v>2.2263508071773601E-5</v>
      </c>
      <c r="BI457" s="1">
        <v>2.75120582955423E-5</v>
      </c>
      <c r="BJ457" s="1">
        <v>2.8241236577741798E-5</v>
      </c>
      <c r="BK457" s="1">
        <v>2.27017717406852E-5</v>
      </c>
      <c r="BL457" s="1">
        <v>2.3338619939749999E-5</v>
      </c>
      <c r="BM457" s="1">
        <v>2.35280640481505E-5</v>
      </c>
      <c r="BN457" s="1">
        <v>2.45293449552264E-5</v>
      </c>
      <c r="BO457" s="1">
        <v>2.3609816707903499E-5</v>
      </c>
      <c r="BP457" s="1">
        <v>2.5160217774100602E-5</v>
      </c>
      <c r="BQ457" s="1">
        <v>2.2366848497767899E-5</v>
      </c>
      <c r="BR457" s="1">
        <v>3.8795809814473601E-5</v>
      </c>
      <c r="BS457" s="1">
        <v>3.5056051274295801E-5</v>
      </c>
      <c r="BT457" s="1">
        <v>2.9888689823564999E-5</v>
      </c>
      <c r="BU457" s="1">
        <v>2.7395783035899499E-5</v>
      </c>
      <c r="BV457" s="1">
        <v>2.48993892455473E-5</v>
      </c>
      <c r="BW457" s="1">
        <v>2.25063704419881E-5</v>
      </c>
      <c r="BX457" s="1">
        <v>2.3363740183413002E-5</v>
      </c>
      <c r="BY457" s="1">
        <v>2.9920949600636901E-5</v>
      </c>
      <c r="BZ457" s="1">
        <v>2.8410802769940299E-5</v>
      </c>
      <c r="CA457" s="1">
        <v>2.3774418878019699E-5</v>
      </c>
      <c r="CB457" s="1">
        <v>2.4205211957450899E-5</v>
      </c>
      <c r="CC457" s="1">
        <v>2.2352316591423001E-5</v>
      </c>
      <c r="CD457" s="1">
        <v>2.8196162020321902E-5</v>
      </c>
      <c r="CE457" s="1">
        <v>2.24571049329824E-5</v>
      </c>
      <c r="CF457" s="1">
        <v>3.2044350518845001E-5</v>
      </c>
    </row>
    <row r="458" spans="1:84" x14ac:dyDescent="0.25">
      <c r="A458" t="s">
        <v>539</v>
      </c>
      <c r="B458" s="1">
        <v>2.5557437766110501E-5</v>
      </c>
      <c r="C458" s="1">
        <v>2.4609207684988999E-5</v>
      </c>
      <c r="D458" s="1">
        <v>2.8265829314477701E-5</v>
      </c>
      <c r="E458" s="1">
        <v>2.51014098466839E-5</v>
      </c>
      <c r="F458" s="1">
        <v>2.4881195713533E-5</v>
      </c>
      <c r="G458" s="1">
        <v>2.7351325115887401E-5</v>
      </c>
      <c r="H458" s="1">
        <v>2.4642891730763899E-5</v>
      </c>
      <c r="I458" s="1">
        <v>3.2918665965553299E-5</v>
      </c>
      <c r="J458" s="1">
        <v>2.6519372113398198E-5</v>
      </c>
      <c r="K458" s="1">
        <v>2.6245710614602999E-5</v>
      </c>
      <c r="L458" s="1">
        <v>2.9515591450035501E-5</v>
      </c>
      <c r="M458" s="1">
        <v>2.5823957912507399E-5</v>
      </c>
      <c r="N458" s="1">
        <v>2.4234066586359401E-5</v>
      </c>
      <c r="O458" s="1">
        <v>3.0972500098869198E-5</v>
      </c>
      <c r="P458" s="1">
        <v>3.0295463147922399E-5</v>
      </c>
      <c r="Q458" s="1">
        <v>3.2534808269701898E-5</v>
      </c>
      <c r="R458" s="1">
        <v>3.1652492907596698E-5</v>
      </c>
      <c r="S458" s="1">
        <v>2.3843525923439302E-5</v>
      </c>
      <c r="T458" s="1">
        <v>2.5171386369038299E-5</v>
      </c>
      <c r="U458" s="1">
        <v>2.49622662522597E-5</v>
      </c>
      <c r="V458" s="1">
        <v>2.52271456702146E-5</v>
      </c>
      <c r="W458" s="1">
        <v>2.6300105673726601E-5</v>
      </c>
      <c r="X458" s="1">
        <v>2.73127989203203E-5</v>
      </c>
      <c r="Y458" s="1">
        <v>3.4485925425542498E-5</v>
      </c>
      <c r="Z458" s="1">
        <v>2.3161917852121399E-5</v>
      </c>
      <c r="AA458" s="1">
        <v>2.4990180463646501E-5</v>
      </c>
      <c r="AB458" s="1">
        <v>2.70227301371051E-5</v>
      </c>
      <c r="AC458" s="1">
        <v>2.7309963115840199E-5</v>
      </c>
      <c r="AD458" s="1">
        <v>2.80410931736696E-5</v>
      </c>
      <c r="AE458" s="1">
        <v>2.5730190827744E-5</v>
      </c>
      <c r="AF458" s="1">
        <v>4.0769664337858497E-5</v>
      </c>
      <c r="AG458" s="1">
        <v>2.6547519155428701E-5</v>
      </c>
      <c r="AH458" s="1">
        <v>2.7664316803566099E-5</v>
      </c>
      <c r="AI458" s="1">
        <v>2.57896426774095E-5</v>
      </c>
      <c r="AJ458" s="1">
        <v>2.4221561034209999E-5</v>
      </c>
      <c r="AK458" s="1">
        <v>3.84426602977328E-5</v>
      </c>
      <c r="AL458" s="1">
        <v>2.4100132577586899E-5</v>
      </c>
      <c r="AM458" s="1">
        <v>3.2034371542977101E-5</v>
      </c>
      <c r="AN458" s="1">
        <v>2.5414672563783801E-5</v>
      </c>
      <c r="AO458" s="1">
        <v>2.3181741198641201E-5</v>
      </c>
      <c r="AP458" s="1">
        <v>3.2512558391317698E-5</v>
      </c>
      <c r="AQ458" s="1">
        <v>5.8987807278754102E-5</v>
      </c>
      <c r="AR458" s="1">
        <v>2.79744235740508E-5</v>
      </c>
      <c r="AS458" s="1">
        <v>0.99765628576278598</v>
      </c>
      <c r="AT458" s="1">
        <v>2.78677362075541E-5</v>
      </c>
      <c r="AU458" s="1">
        <v>2.99825624097138E-5</v>
      </c>
      <c r="AV458" s="1">
        <v>3.2265357731375803E-5</v>
      </c>
      <c r="AW458" s="1">
        <v>3.0762475944356898E-5</v>
      </c>
      <c r="AX458" s="1">
        <v>2.7971153031103299E-5</v>
      </c>
      <c r="AY458" s="1">
        <v>3.7960377085255398E-5</v>
      </c>
      <c r="AZ458" s="1">
        <v>3.0438790417974801E-5</v>
      </c>
      <c r="BA458" s="1">
        <v>2.7870531994267299E-5</v>
      </c>
      <c r="BB458" s="1">
        <v>2.4663586373207999E-5</v>
      </c>
      <c r="BC458" s="1">
        <v>3.7806625186931301E-5</v>
      </c>
      <c r="BD458" s="1">
        <v>2.3515400243923E-5</v>
      </c>
      <c r="BE458" s="1">
        <v>2.3243721443577598E-5</v>
      </c>
      <c r="BF458" s="1">
        <v>2.6760528271552101E-5</v>
      </c>
      <c r="BG458" s="1">
        <v>2.42166897805873E-5</v>
      </c>
      <c r="BH458" s="1">
        <v>2.4282358936034099E-5</v>
      </c>
      <c r="BI458" s="1">
        <v>3.0006847737240602E-5</v>
      </c>
      <c r="BJ458" s="1">
        <v>3.0802148103248301E-5</v>
      </c>
      <c r="BK458" s="1">
        <v>2.4760365704423701E-5</v>
      </c>
      <c r="BL458" s="1">
        <v>2.5454963179072301E-5</v>
      </c>
      <c r="BM458" s="1">
        <v>2.5661585823399899E-5</v>
      </c>
      <c r="BN458" s="1">
        <v>2.6753663405543098E-5</v>
      </c>
      <c r="BO458" s="1">
        <v>2.57507526839617E-5</v>
      </c>
      <c r="BP458" s="1">
        <v>2.7441743441158899E-5</v>
      </c>
      <c r="BQ458" s="1">
        <v>2.4395070795435401E-5</v>
      </c>
      <c r="BR458" s="1">
        <v>4.2313811718486202E-5</v>
      </c>
      <c r="BS458" s="1">
        <v>3.8234928069869002E-5</v>
      </c>
      <c r="BT458" s="1">
        <v>3.2598993129795397E-5</v>
      </c>
      <c r="BU458" s="1">
        <v>2.98800296150147E-5</v>
      </c>
      <c r="BV458" s="1">
        <v>2.7157262593391301E-5</v>
      </c>
      <c r="BW458" s="1">
        <v>2.4547245629946701E-5</v>
      </c>
      <c r="BX458" s="1">
        <v>2.5482362616457898E-5</v>
      </c>
      <c r="BY458" s="1">
        <v>3.2634176022838801E-5</v>
      </c>
      <c r="BZ458" s="1">
        <v>3.0987092031864402E-5</v>
      </c>
      <c r="CA458" s="1">
        <v>2.5930279662134099E-5</v>
      </c>
      <c r="CB458" s="1">
        <v>2.6400137357995801E-5</v>
      </c>
      <c r="CC458" s="1">
        <v>2.4379221940762299E-5</v>
      </c>
      <c r="CD458" s="1">
        <v>3.0752984457649202E-5</v>
      </c>
      <c r="CE458" s="1">
        <v>2.4493512682965899E-5</v>
      </c>
      <c r="CF458" s="1">
        <v>3.49501278833486E-5</v>
      </c>
    </row>
    <row r="459" spans="1:84" x14ac:dyDescent="0.25">
      <c r="A459" t="s">
        <v>540</v>
      </c>
      <c r="B459" s="1">
        <v>2.43939521169522E-5</v>
      </c>
      <c r="C459" s="1">
        <v>2.3488890292355699E-5</v>
      </c>
      <c r="D459" s="1">
        <v>2.6979045287589499E-5</v>
      </c>
      <c r="E459" s="1">
        <v>2.3958684323588301E-5</v>
      </c>
      <c r="F459" s="1">
        <v>2.3748494641040401E-5</v>
      </c>
      <c r="G459" s="1">
        <v>0.17112986743450101</v>
      </c>
      <c r="H459" s="1">
        <v>5.3618267178535399E-2</v>
      </c>
      <c r="I459" s="1">
        <v>3.1420062441611602E-5</v>
      </c>
      <c r="J459" s="1">
        <v>2.5312094294349599E-5</v>
      </c>
      <c r="K459" s="1">
        <v>2.50508910539792E-5</v>
      </c>
      <c r="L459" s="1">
        <v>2.8171913072583201E-5</v>
      </c>
      <c r="M459" s="1">
        <v>2.4648339604027502E-5</v>
      </c>
      <c r="N459" s="1">
        <v>2.3130825866246501E-5</v>
      </c>
      <c r="O459" s="1">
        <v>2.9562497729784799E-5</v>
      </c>
      <c r="P459" s="1">
        <v>2.8916283554281101E-5</v>
      </c>
      <c r="Q459" s="1">
        <v>3.1053685233928202E-5</v>
      </c>
      <c r="R459" s="1">
        <v>3.02115349768428E-5</v>
      </c>
      <c r="S459" s="1">
        <v>2.27580658247461E-5</v>
      </c>
      <c r="T459" s="1">
        <v>2.4025475795497098E-5</v>
      </c>
      <c r="U459" s="1">
        <v>9.6241272985935197E-2</v>
      </c>
      <c r="V459" s="1">
        <v>2.4078697606455501E-5</v>
      </c>
      <c r="W459" s="1">
        <v>6.7085154354572296E-2</v>
      </c>
      <c r="X459" s="1">
        <v>0.12224968522787</v>
      </c>
      <c r="Y459" s="1">
        <v>5.3664680570363998E-2</v>
      </c>
      <c r="Z459" s="1">
        <v>2.2107486074673899E-5</v>
      </c>
      <c r="AA459" s="1">
        <v>2.3852519007050398E-5</v>
      </c>
      <c r="AB459" s="1">
        <v>2.5792538508539999E-5</v>
      </c>
      <c r="AC459" s="1">
        <v>2.6066694772453E-5</v>
      </c>
      <c r="AD459" s="1">
        <v>2.6764540962176299E-5</v>
      </c>
      <c r="AE459" s="1">
        <v>2.4558839868404899E-5</v>
      </c>
      <c r="AF459" s="1">
        <v>3.8913651223992902E-5</v>
      </c>
      <c r="AG459" s="1">
        <v>2.5338960767840001E-5</v>
      </c>
      <c r="AH459" s="1">
        <v>2.6404915843158899E-5</v>
      </c>
      <c r="AI459" s="1">
        <v>2.4615585061837899E-5</v>
      </c>
      <c r="AJ459" s="1">
        <v>2.3118891476769901E-5</v>
      </c>
      <c r="AK459" s="1">
        <v>8.7859638035297394E-2</v>
      </c>
      <c r="AL459" s="1">
        <v>2.3002989109954698E-5</v>
      </c>
      <c r="AM459" s="1">
        <v>3.0576025892514702E-5</v>
      </c>
      <c r="AN459" s="1">
        <v>2.42576861637644E-5</v>
      </c>
      <c r="AO459" s="1">
        <v>2.21264072024496E-5</v>
      </c>
      <c r="AP459" s="1">
        <v>3.10324430756736E-5</v>
      </c>
      <c r="AQ459" s="1">
        <v>5.6302429584320601E-5</v>
      </c>
      <c r="AR459" s="1">
        <v>2.6700905436882698E-5</v>
      </c>
      <c r="AS459" s="1">
        <v>1.3000243052374501E-4</v>
      </c>
      <c r="AT459" s="1">
        <v>2.6599076591082801E-5</v>
      </c>
      <c r="AU459" s="1">
        <v>0.23418338596820801</v>
      </c>
      <c r="AV459" s="1">
        <v>5.3266458213329301E-2</v>
      </c>
      <c r="AW459" s="1">
        <v>2.9362036002567001E-5</v>
      </c>
      <c r="AX459" s="1">
        <v>2.66977858700556E-5</v>
      </c>
      <c r="AY459" s="1">
        <v>3.6232253478374298E-5</v>
      </c>
      <c r="AZ459" s="1">
        <v>2.90530861093429E-5</v>
      </c>
      <c r="BA459" s="1">
        <v>2.66017450485378E-5</v>
      </c>
      <c r="BB459" s="1">
        <v>2.35407933359965E-5</v>
      </c>
      <c r="BC459" s="1">
        <v>3.6085504689253799E-5</v>
      </c>
      <c r="BD459" s="1">
        <v>2.2444877686211799E-5</v>
      </c>
      <c r="BE459" s="1">
        <v>2.2185566194821102E-5</v>
      </c>
      <c r="BF459" s="1">
        <v>2.5542272851453098E-5</v>
      </c>
      <c r="BG459" s="1">
        <v>2.3114240320865E-5</v>
      </c>
      <c r="BH459" s="1">
        <v>2.3176920876721801E-5</v>
      </c>
      <c r="BI459" s="1">
        <v>2.8640806704061099E-5</v>
      </c>
      <c r="BJ459" s="1">
        <v>2.9399900085991201E-5</v>
      </c>
      <c r="BK459" s="1">
        <v>2.36331652558874E-5</v>
      </c>
      <c r="BL459" s="1">
        <v>2.42961432377342E-5</v>
      </c>
      <c r="BM459" s="1">
        <v>2.4493358068866601E-5</v>
      </c>
      <c r="BN459" s="1">
        <v>2.5535720851621499E-5</v>
      </c>
      <c r="BO459" s="1">
        <v>2.4578466764069101E-5</v>
      </c>
      <c r="BP459" s="1">
        <v>2.6192476070718799E-5</v>
      </c>
      <c r="BQ459" s="1">
        <v>5.8611493557691498E-2</v>
      </c>
      <c r="BR459" s="1">
        <v>4.0387501940131099E-5</v>
      </c>
      <c r="BS459" s="1">
        <v>3.6494311643764302E-5</v>
      </c>
      <c r="BT459" s="1">
        <v>3.1114945159060799E-5</v>
      </c>
      <c r="BU459" s="1">
        <v>2.8519760235212699E-5</v>
      </c>
      <c r="BV459" s="1">
        <v>2.5920946427504502E-5</v>
      </c>
      <c r="BW459" s="1">
        <v>2.3429747670888901E-5</v>
      </c>
      <c r="BX459" s="1">
        <v>2.4322294848388901E-5</v>
      </c>
      <c r="BY459" s="1">
        <v>3.1148527341429097E-5</v>
      </c>
      <c r="BZ459" s="1">
        <v>2.9576423912658299E-5</v>
      </c>
      <c r="CA459" s="1">
        <v>2.4749821022851301E-5</v>
      </c>
      <c r="CB459" s="1">
        <v>2.51982892223168E-5</v>
      </c>
      <c r="CC459" s="1">
        <v>2.3269374651135799E-5</v>
      </c>
      <c r="CD459" s="1">
        <v>2.9352977435337302E-5</v>
      </c>
      <c r="CE459" s="1">
        <v>2.3378461264655902E-5</v>
      </c>
      <c r="CF459" s="1">
        <v>3.3359046938130598E-5</v>
      </c>
    </row>
    <row r="460" spans="1:84" x14ac:dyDescent="0.25">
      <c r="A460" t="s">
        <v>541</v>
      </c>
      <c r="B460" s="1">
        <v>9.6808606758713705E-3</v>
      </c>
      <c r="C460" s="1">
        <v>1.4429423572437299E-5</v>
      </c>
      <c r="D460" s="1">
        <v>1.6573456377955099E-5</v>
      </c>
      <c r="E460" s="1">
        <v>1.47180226122145E-5</v>
      </c>
      <c r="F460" s="1">
        <v>1.4588901649403801E-5</v>
      </c>
      <c r="G460" s="1">
        <v>1.60372437676414E-5</v>
      </c>
      <c r="H460" s="1">
        <v>0.181359007954597</v>
      </c>
      <c r="I460" s="1">
        <v>1.9301611246191802E-5</v>
      </c>
      <c r="J460" s="1">
        <v>1.55494344653561E-5</v>
      </c>
      <c r="K460" s="1">
        <v>1.5388974134111699E-5</v>
      </c>
      <c r="L460" s="1">
        <v>1.7306245354120599E-5</v>
      </c>
      <c r="M460" s="1">
        <v>1.5141683434194399E-5</v>
      </c>
      <c r="N460" s="1">
        <v>1.42094622788135E-5</v>
      </c>
      <c r="O460" s="1">
        <v>1.8160491890739599E-5</v>
      </c>
      <c r="P460" s="1">
        <v>1.7763517462299199E-5</v>
      </c>
      <c r="Q460" s="1">
        <v>1.9076540411333499E-5</v>
      </c>
      <c r="R460" s="1">
        <v>1.8559201635070999E-5</v>
      </c>
      <c r="S460" s="1">
        <v>1.39804715217906E-5</v>
      </c>
      <c r="T460" s="1">
        <v>1.4759052646695601E-5</v>
      </c>
      <c r="U460" s="1">
        <v>1.4636436389992E-5</v>
      </c>
      <c r="V460" s="1">
        <v>1.47917471622349E-5</v>
      </c>
      <c r="W460" s="1">
        <v>0.10516899824142401</v>
      </c>
      <c r="X460" s="1">
        <v>1.6014653738238801E-5</v>
      </c>
      <c r="Y460" s="1">
        <v>2.0220561054884398E-5</v>
      </c>
      <c r="Z460" s="1">
        <v>1.43160093575716E-2</v>
      </c>
      <c r="AA460" s="1">
        <v>1.4652804566139801E-5</v>
      </c>
      <c r="AB460" s="1">
        <v>1.5844574591028501E-5</v>
      </c>
      <c r="AC460" s="1">
        <v>1.6012991181924001E-5</v>
      </c>
      <c r="AD460" s="1">
        <v>1.6441683328594E-5</v>
      </c>
      <c r="AE460" s="1">
        <v>1.50867035699775E-5</v>
      </c>
      <c r="AF460" s="1">
        <v>3.7751674652099602E-2</v>
      </c>
      <c r="AG460" s="1">
        <v>1.5565938156214499E-5</v>
      </c>
      <c r="AH460" s="1">
        <v>1.6220763427554599E-5</v>
      </c>
      <c r="AI460" s="1">
        <v>1.5121562682907E-5</v>
      </c>
      <c r="AJ460" s="1">
        <v>1.4202129932527799E-5</v>
      </c>
      <c r="AK460" s="1">
        <v>2.2540563804795901E-5</v>
      </c>
      <c r="AL460" s="1">
        <v>1.4130931049294301E-5</v>
      </c>
      <c r="AM460" s="1">
        <v>1.87831119546899E-5</v>
      </c>
      <c r="AN460" s="1">
        <v>1.4901702343195199E-5</v>
      </c>
      <c r="AO460" s="1">
        <v>1.3592439245257901E-5</v>
      </c>
      <c r="AP460" s="1">
        <v>1.9063492800341899E-5</v>
      </c>
      <c r="AQ460" s="1">
        <v>3.45870575984008E-5</v>
      </c>
      <c r="AR460" s="1">
        <v>1.6402593246311799E-5</v>
      </c>
      <c r="AS460" s="1">
        <v>7.9861594713293002E-5</v>
      </c>
      <c r="AT460" s="1">
        <v>1.6340038200723901E-5</v>
      </c>
      <c r="AU460" s="1">
        <v>1.7580048734089299E-5</v>
      </c>
      <c r="AV460" s="1">
        <v>1.89185484487097E-5</v>
      </c>
      <c r="AW460" s="1">
        <v>1.80373463081195E-5</v>
      </c>
      <c r="AX460" s="1">
        <v>1.6400674212491099E-5</v>
      </c>
      <c r="AY460" s="1">
        <v>2.2257780074141899E-5</v>
      </c>
      <c r="AZ460" s="1">
        <v>1.78475565917324E-5</v>
      </c>
      <c r="BA460" s="1">
        <v>1.63416771101765E-5</v>
      </c>
      <c r="BB460" s="1">
        <v>1.44613086376921E-5</v>
      </c>
      <c r="BC460" s="1">
        <v>2.2167630959302099E-5</v>
      </c>
      <c r="BD460" s="1">
        <v>1.3788077922072201E-5</v>
      </c>
      <c r="BE460" s="1">
        <v>1.3628780834551399E-5</v>
      </c>
      <c r="BF460" s="1">
        <v>1.5690833606640802E-5</v>
      </c>
      <c r="BG460" s="1">
        <v>1.41992732096696E-5</v>
      </c>
      <c r="BH460" s="1">
        <v>1.42377784868585E-5</v>
      </c>
      <c r="BI460" s="1">
        <v>1.75942896021297E-5</v>
      </c>
      <c r="BJ460" s="1">
        <v>1.8060607544612099E-5</v>
      </c>
      <c r="BK460" s="1">
        <v>0.48445206880569402</v>
      </c>
      <c r="BL460" s="1">
        <v>1.49253264680737E-5</v>
      </c>
      <c r="BM460" s="1">
        <v>1.5046477528812801E-5</v>
      </c>
      <c r="BN460" s="1">
        <v>1.56868081830907E-5</v>
      </c>
      <c r="BO460" s="1">
        <v>1.50987598317442E-5</v>
      </c>
      <c r="BP460" s="1">
        <v>4.1856423020362798E-2</v>
      </c>
      <c r="BQ460" s="1">
        <v>1.4303866919362901E-5</v>
      </c>
      <c r="BR460" s="1">
        <v>2.4810384275042401E-5</v>
      </c>
      <c r="BS460" s="1">
        <v>2.2418762455345101E-5</v>
      </c>
      <c r="BT460" s="1">
        <v>5.14279566705226E-2</v>
      </c>
      <c r="BU460" s="1">
        <v>1.7519931134302101E-5</v>
      </c>
      <c r="BV460" s="1">
        <v>1.5923456885502599E-5</v>
      </c>
      <c r="BW460" s="1">
        <v>7.2679437696933705E-2</v>
      </c>
      <c r="BX460" s="1">
        <v>1.49413908729911E-5</v>
      </c>
      <c r="BY460" s="1">
        <v>1.91348044609185E-5</v>
      </c>
      <c r="BZ460" s="1">
        <v>1.8169046597904499E-5</v>
      </c>
      <c r="CA460" s="1">
        <v>1.5204024748527399E-5</v>
      </c>
      <c r="CB460" s="1">
        <v>1.5479521607630801E-5</v>
      </c>
      <c r="CC460" s="1">
        <v>1.42945737025002E-5</v>
      </c>
      <c r="CD460" s="1">
        <v>1.8031782019534101E-5</v>
      </c>
      <c r="CE460" s="1">
        <v>1.4361587091116201E-5</v>
      </c>
      <c r="CF460" s="1">
        <v>2.0492745534284E-5</v>
      </c>
    </row>
    <row r="461" spans="1:84" x14ac:dyDescent="0.25">
      <c r="A461" t="s">
        <v>542</v>
      </c>
      <c r="B461" s="1">
        <v>2.2668305973638699E-5</v>
      </c>
      <c r="C461" s="1">
        <v>2.18272689380683E-5</v>
      </c>
      <c r="D461" s="1">
        <v>2.5070527044590502E-5</v>
      </c>
      <c r="E461" s="1">
        <v>2.22638300328981E-5</v>
      </c>
      <c r="F461" s="1">
        <v>2.2068508769734702E-5</v>
      </c>
      <c r="G461" s="1">
        <v>2.4259403289761299E-5</v>
      </c>
      <c r="H461" s="1">
        <v>2.1857145839021501E-5</v>
      </c>
      <c r="I461" s="1">
        <v>2.91973865387262E-5</v>
      </c>
      <c r="J461" s="1">
        <v>2.35214993153931E-5</v>
      </c>
      <c r="K461" s="1">
        <v>2.32787733693839E-5</v>
      </c>
      <c r="L461" s="1">
        <v>2.6179011911153698E-5</v>
      </c>
      <c r="M461" s="1">
        <v>2.2904698198544701E-5</v>
      </c>
      <c r="N461" s="1">
        <v>2.1494535758392801E-5</v>
      </c>
      <c r="O461" s="1">
        <v>2.7471225621411499E-5</v>
      </c>
      <c r="P461" s="1">
        <v>1.49272568523883E-2</v>
      </c>
      <c r="Q461" s="1">
        <v>2.8856922654085701E-5</v>
      </c>
      <c r="R461" s="1">
        <v>2.8074347937945199E-5</v>
      </c>
      <c r="S461" s="1">
        <v>2.11481419682968E-5</v>
      </c>
      <c r="T461" s="1">
        <v>2.2325895770336501E-5</v>
      </c>
      <c r="U461" s="1">
        <v>2.21404152398463E-5</v>
      </c>
      <c r="V461" s="1">
        <v>2.2375352273229499E-5</v>
      </c>
      <c r="W461" s="1">
        <v>2.3327018425334201E-5</v>
      </c>
      <c r="X461" s="1">
        <v>2.4225233573815701E-5</v>
      </c>
      <c r="Y461" s="1">
        <v>3.0587474611820599E-5</v>
      </c>
      <c r="Z461" s="1">
        <v>2.05435862881131E-5</v>
      </c>
      <c r="AA461" s="1">
        <v>2.21651753236074E-5</v>
      </c>
      <c r="AB461" s="1">
        <v>2.3967955712578198E-5</v>
      </c>
      <c r="AC461" s="1">
        <v>2.42227179114706E-5</v>
      </c>
      <c r="AD461" s="1">
        <v>2.4871198547771201E-5</v>
      </c>
      <c r="AE461" s="1">
        <v>2.2821530365035801E-5</v>
      </c>
      <c r="AF461" s="1">
        <v>2.7672272175550398E-2</v>
      </c>
      <c r="AG461" s="1">
        <v>2.35464649449568E-5</v>
      </c>
      <c r="AH461" s="1">
        <v>2.4537013814551702E-5</v>
      </c>
      <c r="AI461" s="1">
        <v>2.2874261048855199E-5</v>
      </c>
      <c r="AJ461" s="1">
        <v>1.6163902357220601E-2</v>
      </c>
      <c r="AK461" s="1">
        <v>3.4096923627657802E-5</v>
      </c>
      <c r="AL461" s="1">
        <v>2.1375741198426099E-5</v>
      </c>
      <c r="AM461" s="1">
        <v>2.8413056497811299E-5</v>
      </c>
      <c r="AN461" s="1">
        <v>2.2541680664289699E-5</v>
      </c>
      <c r="AO461" s="1">
        <v>2.0561168639687801E-5</v>
      </c>
      <c r="AP461" s="1">
        <v>2.88371866190573E-5</v>
      </c>
      <c r="AQ461" s="1">
        <v>5.2319552196422497E-5</v>
      </c>
      <c r="AR461" s="1">
        <v>2.4812065021251301E-5</v>
      </c>
      <c r="AS461" s="1">
        <v>1.20805962069425E-4</v>
      </c>
      <c r="AT461" s="1">
        <v>2.4717437554500001E-5</v>
      </c>
      <c r="AU461" s="1">
        <v>2.65931939793517E-5</v>
      </c>
      <c r="AV461" s="1">
        <v>3.8952566683292299E-2</v>
      </c>
      <c r="AW461" s="1">
        <v>2.7284942916594402E-5</v>
      </c>
      <c r="AX461" s="1">
        <v>2.4809163733152601E-5</v>
      </c>
      <c r="AY461" s="1">
        <v>3.3669159165583497E-5</v>
      </c>
      <c r="AZ461" s="1">
        <v>2.6997848181053901E-5</v>
      </c>
      <c r="BA461" s="1">
        <v>1.7103150486946099E-2</v>
      </c>
      <c r="BB461" s="1">
        <v>2.1875499442103299E-5</v>
      </c>
      <c r="BC461" s="1">
        <v>0.15731057524681</v>
      </c>
      <c r="BD461" s="1">
        <v>2.0857110939687101E-5</v>
      </c>
      <c r="BE461" s="1">
        <v>2.0616142137441699E-5</v>
      </c>
      <c r="BF461" s="1">
        <v>2.3735394279356101E-5</v>
      </c>
      <c r="BG461" s="1">
        <v>2.1479123461176601E-5</v>
      </c>
      <c r="BH461" s="1">
        <v>3.7409467622637701E-3</v>
      </c>
      <c r="BI461" s="1">
        <v>2.66147344518685E-5</v>
      </c>
      <c r="BJ461" s="1">
        <v>0.36144217848777699</v>
      </c>
      <c r="BK461" s="1">
        <v>2.1961339371046001E-5</v>
      </c>
      <c r="BL461" s="1">
        <v>2.2577416530111801E-5</v>
      </c>
      <c r="BM461" s="1">
        <v>2.2760681531508399E-5</v>
      </c>
      <c r="BN461" s="1">
        <v>2.3729304302832999E-5</v>
      </c>
      <c r="BO461" s="1">
        <v>2.28397675527958E-5</v>
      </c>
      <c r="BP461" s="1">
        <v>2.43396007135743E-5</v>
      </c>
      <c r="BQ461" s="1">
        <v>2.1637339159496999E-5</v>
      </c>
      <c r="BR461" s="1">
        <v>0.342615187168121</v>
      </c>
      <c r="BS461" s="1">
        <v>8.0145904794335296E-3</v>
      </c>
      <c r="BT461" s="1">
        <v>6.3811168074607797E-3</v>
      </c>
      <c r="BU461" s="1">
        <v>2.6502251785132099E-5</v>
      </c>
      <c r="BV461" s="1">
        <v>2.40872795984614E-5</v>
      </c>
      <c r="BW461" s="1">
        <v>2.1772309992229502E-5</v>
      </c>
      <c r="BX461" s="1">
        <v>2.2601716409553699E-5</v>
      </c>
      <c r="BY461" s="1">
        <v>2.89450581476558E-5</v>
      </c>
      <c r="BZ461" s="1">
        <v>2.7484165912028399E-5</v>
      </c>
      <c r="CA461" s="1">
        <v>2.29990000661928E-5</v>
      </c>
      <c r="CB461" s="1">
        <v>2.3415743271471001E-5</v>
      </c>
      <c r="CC461" s="1">
        <v>3.81895666942E-3</v>
      </c>
      <c r="CD461" s="1">
        <v>2.7276526452624198E-5</v>
      </c>
      <c r="CE461" s="1">
        <v>2.17246524698566E-5</v>
      </c>
      <c r="CF461" s="1">
        <v>3.0999202863313197E-5</v>
      </c>
    </row>
    <row r="462" spans="1:84" x14ac:dyDescent="0.25">
      <c r="A462" t="s">
        <v>543</v>
      </c>
      <c r="B462" s="1">
        <v>1.13612559289322E-5</v>
      </c>
      <c r="C462" s="1">
        <v>1.0939731510006801E-5</v>
      </c>
      <c r="D462" s="1">
        <v>1.2565239558171E-5</v>
      </c>
      <c r="E462" s="1">
        <v>1.1158534107380499E-5</v>
      </c>
      <c r="F462" s="1">
        <v>1.1060640645155201E-5</v>
      </c>
      <c r="G462" s="1">
        <v>1.21587072499096E-5</v>
      </c>
      <c r="H462" s="1">
        <v>9.9728606641292503E-2</v>
      </c>
      <c r="I462" s="1">
        <v>1.4633602404501199E-5</v>
      </c>
      <c r="J462" s="1">
        <v>4.4128000736236503E-3</v>
      </c>
      <c r="K462" s="1">
        <v>8.5935769602656295E-3</v>
      </c>
      <c r="L462" s="1">
        <v>1.31208062157384E-5</v>
      </c>
      <c r="M462" s="1">
        <v>1.14797348942374E-5</v>
      </c>
      <c r="N462" s="1">
        <v>1.07729674709844E-5</v>
      </c>
      <c r="O462" s="1">
        <v>1.3768458302365601E-5</v>
      </c>
      <c r="P462" s="1">
        <v>1.34674892251496E-5</v>
      </c>
      <c r="Q462" s="1">
        <v>1.44629639180493E-5</v>
      </c>
      <c r="R462" s="1">
        <v>0.15521822869777599</v>
      </c>
      <c r="S462" s="1">
        <v>1.0599356755847099E-5</v>
      </c>
      <c r="T462" s="1">
        <v>1.11896415546652E-5</v>
      </c>
      <c r="U462" s="1">
        <v>1.10966793727129E-5</v>
      </c>
      <c r="V462" s="1">
        <v>1.12144289232674E-5</v>
      </c>
      <c r="W462" s="1">
        <v>1.16914006866863E-5</v>
      </c>
      <c r="X462" s="1">
        <v>1.2141581464675199E-5</v>
      </c>
      <c r="Y462" s="1">
        <v>1.5330309906857999E-5</v>
      </c>
      <c r="Z462" s="1">
        <v>1.0296355867467301E-5</v>
      </c>
      <c r="AA462" s="1">
        <v>1.11090885184239E-5</v>
      </c>
      <c r="AB462" s="1">
        <v>1.20126342153525E-5</v>
      </c>
      <c r="AC462" s="1">
        <v>1.21403199955238E-5</v>
      </c>
      <c r="AD462" s="1">
        <v>0.207972511649131</v>
      </c>
      <c r="AE462" s="1">
        <v>1.14380509330658E-5</v>
      </c>
      <c r="AF462" s="1">
        <v>0.23616625368595101</v>
      </c>
      <c r="AG462" s="1">
        <v>1.1801384971477E-5</v>
      </c>
      <c r="AH462" s="1">
        <v>1.2297844477870899E-5</v>
      </c>
      <c r="AI462" s="1">
        <v>1.14644799396046E-5</v>
      </c>
      <c r="AJ462" s="1">
        <v>1.0767408639367201E-5</v>
      </c>
      <c r="AK462" s="1">
        <v>1.70892290043411E-5</v>
      </c>
      <c r="AL462" s="1">
        <v>1.0713428309827499E-5</v>
      </c>
      <c r="AM462" s="1">
        <v>1.4240499695006201E-5</v>
      </c>
      <c r="AN462" s="1">
        <v>1.12977913886425E-5</v>
      </c>
      <c r="AO462" s="1">
        <v>1.0305168871127501E-5</v>
      </c>
      <c r="AP462" s="1">
        <v>1.4453072253672801E-5</v>
      </c>
      <c r="AQ462" s="1">
        <v>2.6222331143799201E-5</v>
      </c>
      <c r="AR462" s="1">
        <v>1.2435698408808E-5</v>
      </c>
      <c r="AS462" s="1">
        <v>6.0547423345269601E-5</v>
      </c>
      <c r="AT462" s="1">
        <v>1.23882718980894E-5</v>
      </c>
      <c r="AU462" s="1">
        <v>1.3328392924449799E-5</v>
      </c>
      <c r="AV462" s="1">
        <v>1.43431825563311E-5</v>
      </c>
      <c r="AW462" s="1">
        <v>1.3675095033249799E-5</v>
      </c>
      <c r="AX462" s="1">
        <v>1.2434245036274599E-5</v>
      </c>
      <c r="AY462" s="1">
        <v>1.6874835637281601E-5</v>
      </c>
      <c r="AZ462" s="1">
        <v>1.3531203876482301E-5</v>
      </c>
      <c r="BA462" s="1">
        <v>1.23895151773467E-5</v>
      </c>
      <c r="BB462" s="1">
        <v>1.09639049696852E-5</v>
      </c>
      <c r="BC462" s="1">
        <v>1.68064889294328E-5</v>
      </c>
      <c r="BD462" s="1">
        <v>1.04534929050714E-5</v>
      </c>
      <c r="BE462" s="1">
        <v>1.0332721103623E-5</v>
      </c>
      <c r="BF462" s="1">
        <v>1.18960761028574E-5</v>
      </c>
      <c r="BG462" s="1">
        <v>1.07652422229875E-5</v>
      </c>
      <c r="BH462" s="1">
        <v>1.0794435183925E-5</v>
      </c>
      <c r="BI462" s="1">
        <v>1.33391886265599E-5</v>
      </c>
      <c r="BJ462" s="1">
        <v>1.36927301355171E-5</v>
      </c>
      <c r="BK462" s="1">
        <v>1.10069267975632E-5</v>
      </c>
      <c r="BL462" s="1">
        <v>1.1315702977299199E-5</v>
      </c>
      <c r="BM462" s="1">
        <v>0.206884890794754</v>
      </c>
      <c r="BN462" s="1">
        <v>1.1893023838638299E-5</v>
      </c>
      <c r="BO462" s="1">
        <v>1.14471922643133E-5</v>
      </c>
      <c r="BP462" s="1">
        <v>1.2198901458759701E-5</v>
      </c>
      <c r="BQ462" s="1">
        <v>1.08445401565404E-5</v>
      </c>
      <c r="BR462" s="1">
        <v>1.88101039384491E-5</v>
      </c>
      <c r="BS462" s="1">
        <v>1.6996884369291301E-5</v>
      </c>
      <c r="BT462" s="1">
        <v>1.44914965858333E-5</v>
      </c>
      <c r="BU462" s="1">
        <v>1.32828135974705E-5</v>
      </c>
      <c r="BV462" s="1">
        <v>1.2072439858457001E-5</v>
      </c>
      <c r="BW462" s="1">
        <v>1.0912187462963601E-5</v>
      </c>
      <c r="BX462" s="1">
        <v>1.13278820208506E-5</v>
      </c>
      <c r="BY462" s="1">
        <v>1.4507137166219701E-5</v>
      </c>
      <c r="BZ462" s="1">
        <v>4.1580405086278902E-2</v>
      </c>
      <c r="CA462" s="1">
        <v>1.15269986054045E-5</v>
      </c>
      <c r="CB462" s="1">
        <v>1.3923711143434001E-2</v>
      </c>
      <c r="CC462" s="1">
        <v>1.0837494301085801E-5</v>
      </c>
      <c r="CD462" s="1">
        <v>1.36708758873282E-5</v>
      </c>
      <c r="CE462" s="1">
        <v>1.0888301403610899E-5</v>
      </c>
      <c r="CF462" s="1">
        <v>2.4548131972551301E-2</v>
      </c>
    </row>
    <row r="463" spans="1:84" x14ac:dyDescent="0.25">
      <c r="A463" t="s">
        <v>544</v>
      </c>
      <c r="B463" s="1">
        <v>2.42517853621393E-5</v>
      </c>
      <c r="C463" s="1">
        <v>2.3351996787823699E-5</v>
      </c>
      <c r="D463" s="1">
        <v>2.6821811843547001E-5</v>
      </c>
      <c r="E463" s="1">
        <v>2.3819053240003901E-5</v>
      </c>
      <c r="F463" s="1">
        <v>2.3610089556314E-5</v>
      </c>
      <c r="G463" s="1">
        <v>2.59540265687974E-5</v>
      </c>
      <c r="H463" s="1">
        <v>2.33839600696228E-5</v>
      </c>
      <c r="I463" s="1">
        <v>3.1236948416335501E-5</v>
      </c>
      <c r="J463" s="1">
        <v>2.5164576072711399E-5</v>
      </c>
      <c r="K463" s="1">
        <v>2.4904895326471799E-5</v>
      </c>
      <c r="L463" s="1">
        <v>2.8007727451040399E-5</v>
      </c>
      <c r="M463" s="1">
        <v>2.4504688553861298E-5</v>
      </c>
      <c r="N463" s="1">
        <v>2.2996020561549799E-5</v>
      </c>
      <c r="O463" s="1">
        <v>2.9390208510449099E-5</v>
      </c>
      <c r="P463" s="1">
        <v>2.87477596430107E-5</v>
      </c>
      <c r="Q463" s="1">
        <v>3.0872703064232997E-5</v>
      </c>
      <c r="R463" s="1">
        <v>3.00354622595477E-5</v>
      </c>
      <c r="S463" s="1">
        <v>2.2625430574407801E-5</v>
      </c>
      <c r="T463" s="1">
        <v>2.38854554481804E-5</v>
      </c>
      <c r="U463" s="1">
        <v>2.3687018256168799E-5</v>
      </c>
      <c r="V463" s="1">
        <v>2.3938366211950701E-5</v>
      </c>
      <c r="W463" s="1">
        <v>2.4956510969786901E-5</v>
      </c>
      <c r="X463" s="1">
        <v>2.5917470338754298E-5</v>
      </c>
      <c r="Y463" s="1">
        <v>3.2724139600759298E-5</v>
      </c>
      <c r="Z463" s="1">
        <v>2.1978643417241898E-5</v>
      </c>
      <c r="AA463" s="1">
        <v>2.37135063798632E-5</v>
      </c>
      <c r="AB463" s="1">
        <v>2.5642219043220298E-5</v>
      </c>
      <c r="AC463" s="1">
        <v>2.5914778234437101E-5</v>
      </c>
      <c r="AD463" s="1">
        <v>2.6608557163854099E-5</v>
      </c>
      <c r="AE463" s="1">
        <v>2.4415710868197398E-5</v>
      </c>
      <c r="AF463" s="1">
        <v>3.8686863263137598E-5</v>
      </c>
      <c r="AG463" s="1">
        <v>2.5191286113113101E-5</v>
      </c>
      <c r="AH463" s="1">
        <v>2.62510293396189E-5</v>
      </c>
      <c r="AI463" s="1">
        <v>2.44721268245484E-5</v>
      </c>
      <c r="AJ463" s="1">
        <v>2.2984153474681001E-5</v>
      </c>
      <c r="AK463" s="1">
        <v>3.6478737456491197E-5</v>
      </c>
      <c r="AL463" s="1">
        <v>2.2868927771923999E-5</v>
      </c>
      <c r="AM463" s="1">
        <v>3.0397828595596301E-5</v>
      </c>
      <c r="AN463" s="1">
        <v>2.4116312488331398E-5</v>
      </c>
      <c r="AO463" s="1">
        <v>2.19974554056534E-5</v>
      </c>
      <c r="AP463" s="1">
        <v>3.0851588235236698E-5</v>
      </c>
      <c r="AQ463" s="1">
        <v>0.94776809215545599</v>
      </c>
      <c r="AR463" s="1">
        <v>2.6545292712398801E-5</v>
      </c>
      <c r="AS463" s="1">
        <v>1.29244770505465E-4</v>
      </c>
      <c r="AT463" s="1">
        <v>2.6444056857144399E-5</v>
      </c>
      <c r="AU463" s="1">
        <v>2.84508423646911E-5</v>
      </c>
      <c r="AV463" s="1">
        <v>3.0617014999734197E-5</v>
      </c>
      <c r="AW463" s="1">
        <v>2.9190912755439E-5</v>
      </c>
      <c r="AX463" s="1">
        <v>2.6542189516476301E-5</v>
      </c>
      <c r="AY463" s="1">
        <v>3.6021094274474301E-5</v>
      </c>
      <c r="AZ463" s="1">
        <v>2.8883763661724498E-5</v>
      </c>
      <c r="BA463" s="1">
        <v>2.6446708943694799E-5</v>
      </c>
      <c r="BB463" s="1">
        <v>2.3403597879223498E-5</v>
      </c>
      <c r="BC463" s="1">
        <v>4.9970541149377802E-2</v>
      </c>
      <c r="BD463" s="1">
        <v>2.2314068701234599E-5</v>
      </c>
      <c r="BE463" s="1">
        <v>2.2056268790038299E-5</v>
      </c>
      <c r="BF463" s="1">
        <v>2.5393412215635099E-5</v>
      </c>
      <c r="BG463" s="1">
        <v>2.2979531422606602E-5</v>
      </c>
      <c r="BH463" s="1">
        <v>2.3041846361593299E-5</v>
      </c>
      <c r="BI463" s="1">
        <v>2.84738871414447E-5</v>
      </c>
      <c r="BJ463" s="1">
        <v>2.9228556741145399E-5</v>
      </c>
      <c r="BK463" s="1">
        <v>2.3495431378250901E-5</v>
      </c>
      <c r="BL463" s="1">
        <v>2.4154545826604498E-5</v>
      </c>
      <c r="BM463" s="1">
        <v>2.4350611056433899E-5</v>
      </c>
      <c r="BN463" s="1">
        <v>2.5386898414581001E-5</v>
      </c>
      <c r="BO463" s="1">
        <v>2.4435223167529299E-5</v>
      </c>
      <c r="BP463" s="1">
        <v>2.60398264799732E-5</v>
      </c>
      <c r="BQ463" s="1">
        <v>2.3148799300542999E-5</v>
      </c>
      <c r="BR463" s="1">
        <v>4.0152124711312299E-5</v>
      </c>
      <c r="BS463" s="1">
        <v>3.6281620850786499E-5</v>
      </c>
      <c r="BT463" s="1">
        <v>3.0933606467442499E-5</v>
      </c>
      <c r="BU463" s="1">
        <v>2.83535482594743E-5</v>
      </c>
      <c r="BV463" s="1">
        <v>2.5769879357540001E-5</v>
      </c>
      <c r="BW463" s="1">
        <v>2.32931997743435E-5</v>
      </c>
      <c r="BX463" s="1">
        <v>2.41805446421494E-5</v>
      </c>
      <c r="BY463" s="1">
        <v>3.09669921989552E-5</v>
      </c>
      <c r="BZ463" s="1">
        <v>2.94040528387995E-5</v>
      </c>
      <c r="CA463" s="1">
        <v>2.4605578801129E-5</v>
      </c>
      <c r="CB463" s="1">
        <v>2.5051433112821501E-5</v>
      </c>
      <c r="CC463" s="1">
        <v>2.3133761715143899E-5</v>
      </c>
      <c r="CD463" s="1">
        <v>2.9181906938902099E-5</v>
      </c>
      <c r="CE463" s="1">
        <v>2.3242211682372699E-5</v>
      </c>
      <c r="CF463" s="1">
        <v>3.3164629712700803E-5</v>
      </c>
    </row>
    <row r="464" spans="1:84" x14ac:dyDescent="0.25">
      <c r="A464" t="s">
        <v>545</v>
      </c>
      <c r="B464" s="1">
        <v>1.9870209143846201E-5</v>
      </c>
      <c r="C464" s="1">
        <v>1.91329854715149E-5</v>
      </c>
      <c r="D464" s="1">
        <v>2.1975909476168399E-5</v>
      </c>
      <c r="E464" s="1">
        <v>1.9515659005264701E-5</v>
      </c>
      <c r="F464" s="1">
        <v>1.9344448446645401E-5</v>
      </c>
      <c r="G464" s="1">
        <v>2.1264906536089199E-5</v>
      </c>
      <c r="H464" s="1">
        <v>1.9159175280947201E-5</v>
      </c>
      <c r="I464" s="1">
        <v>2.5593360987841101E-5</v>
      </c>
      <c r="J464" s="1">
        <v>2.06180866371141E-5</v>
      </c>
      <c r="K464" s="1">
        <v>2.0405321265570799E-5</v>
      </c>
      <c r="L464" s="1">
        <v>2.29475645028287E-5</v>
      </c>
      <c r="M464" s="1">
        <v>2.0077421140740598E-5</v>
      </c>
      <c r="N464" s="1">
        <v>1.8841323253582201E-5</v>
      </c>
      <c r="O464" s="1">
        <v>2.4080272851278999E-5</v>
      </c>
      <c r="P464" s="1">
        <v>2.3553895516670299E-5</v>
      </c>
      <c r="Q464" s="1">
        <v>2.5294924853369499E-5</v>
      </c>
      <c r="R464" s="1">
        <v>2.4608947569504299E-5</v>
      </c>
      <c r="S464" s="1">
        <v>1.8537688447395299E-5</v>
      </c>
      <c r="T464" s="1">
        <v>1.9570064978324801E-5</v>
      </c>
      <c r="U464" s="1">
        <v>1.9407478248467601E-5</v>
      </c>
      <c r="V464" s="1">
        <v>1.96134169527795E-5</v>
      </c>
      <c r="W464" s="1">
        <v>2.04476127692032E-5</v>
      </c>
      <c r="X464" s="1">
        <v>2.1234955056570399E-5</v>
      </c>
      <c r="Y464" s="1">
        <v>2.6811861971509599E-5</v>
      </c>
      <c r="Z464" s="1">
        <v>1.8007756807492101E-5</v>
      </c>
      <c r="AA464" s="1">
        <v>1.94291824300307E-5</v>
      </c>
      <c r="AB464" s="1">
        <v>2.1009433112340001E-5</v>
      </c>
      <c r="AC464" s="1">
        <v>2.1232748622423901E-5</v>
      </c>
      <c r="AD464" s="1">
        <v>2.1801182811031999E-5</v>
      </c>
      <c r="AE464" s="1">
        <v>2.0004519683425301E-5</v>
      </c>
      <c r="AF464" s="1">
        <v>3.1697298254584799E-5</v>
      </c>
      <c r="AG464" s="1">
        <v>2.0639970898628201E-5</v>
      </c>
      <c r="AH464" s="1">
        <v>2.1508249119506201E-5</v>
      </c>
      <c r="AI464" s="1">
        <v>2.0050742023158802E-5</v>
      </c>
      <c r="AJ464" s="1">
        <v>1.8831602574209601E-5</v>
      </c>
      <c r="AK464" s="1">
        <v>2.9888116841902899E-5</v>
      </c>
      <c r="AL464" s="1">
        <v>1.8737193386186802E-5</v>
      </c>
      <c r="AM464" s="1">
        <v>2.4905846657929901E-5</v>
      </c>
      <c r="AN464" s="1">
        <v>1.97592125914525E-5</v>
      </c>
      <c r="AO464" s="1">
        <v>1.8023169104708301E-5</v>
      </c>
      <c r="AP464" s="1">
        <v>2.5277624445152401E-5</v>
      </c>
      <c r="AQ464" s="1">
        <v>4.5861408580094501E-5</v>
      </c>
      <c r="AR464" s="1">
        <v>2.17493488889886E-5</v>
      </c>
      <c r="AS464" s="1">
        <v>0.97679930925369196</v>
      </c>
      <c r="AT464" s="1">
        <v>2.1666402972186899E-5</v>
      </c>
      <c r="AU464" s="1">
        <v>2.3310622054850601E-5</v>
      </c>
      <c r="AV464" s="1">
        <v>2.5085433662752601E-5</v>
      </c>
      <c r="AW464" s="1">
        <v>2.3916983991511999E-5</v>
      </c>
      <c r="AX464" s="1">
        <v>2.1746805941802399E-5</v>
      </c>
      <c r="AY464" s="1">
        <v>2.95131540042348E-5</v>
      </c>
      <c r="AZ464" s="1">
        <v>2.3665326807531501E-5</v>
      </c>
      <c r="BA464" s="1">
        <v>2.1668576664524099E-5</v>
      </c>
      <c r="BB464" s="1">
        <v>1.9175264242221601E-5</v>
      </c>
      <c r="BC464" s="1">
        <v>2.9393617296591401E-5</v>
      </c>
      <c r="BD464" s="1">
        <v>1.82825806405162E-5</v>
      </c>
      <c r="BE464" s="1">
        <v>1.8071357771987001E-5</v>
      </c>
      <c r="BF464" s="1">
        <v>2.0805578969884599E-5</v>
      </c>
      <c r="BG464" s="1">
        <v>1.8827813619281998E-5</v>
      </c>
      <c r="BH464" s="1">
        <v>1.8878870832850202E-5</v>
      </c>
      <c r="BI464" s="1">
        <v>2.3329503164859401E-5</v>
      </c>
      <c r="BJ464" s="1">
        <v>2.3947826775838601E-5</v>
      </c>
      <c r="BK464" s="1">
        <v>1.9250506738899201E-5</v>
      </c>
      <c r="BL464" s="1">
        <v>1.9790537407970899E-5</v>
      </c>
      <c r="BM464" s="1">
        <v>1.9951181457145099E-5</v>
      </c>
      <c r="BN464" s="1">
        <v>2.0800242054974599E-5</v>
      </c>
      <c r="BO464" s="1">
        <v>2.0020506781293001E-5</v>
      </c>
      <c r="BP464" s="1">
        <v>2.1335205019568002E-5</v>
      </c>
      <c r="BQ464" s="1">
        <v>1.8966500647365999E-5</v>
      </c>
      <c r="BR464" s="1">
        <v>3.2897831260925098E-5</v>
      </c>
      <c r="BS464" s="1">
        <v>2.97266124107409E-5</v>
      </c>
      <c r="BT464" s="1">
        <v>2.5344825189676999E-5</v>
      </c>
      <c r="BU464" s="1">
        <v>2.3230906663229601E-5</v>
      </c>
      <c r="BV464" s="1">
        <v>2.1114028641022701E-5</v>
      </c>
      <c r="BW464" s="1">
        <v>1.9084811356151399E-5</v>
      </c>
      <c r="BX464" s="1">
        <v>1.9811839592875899E-5</v>
      </c>
      <c r="BY464" s="1">
        <v>2.5372179152327502E-5</v>
      </c>
      <c r="BZ464" s="1">
        <v>2.1402588114142401E-2</v>
      </c>
      <c r="CA464" s="1">
        <v>2.0160083295195299E-5</v>
      </c>
      <c r="CB464" s="1">
        <v>2.0525385480141199E-5</v>
      </c>
      <c r="CC464" s="1">
        <v>1.89541788131464E-5</v>
      </c>
      <c r="CD464" s="1">
        <v>2.3909606170491298E-5</v>
      </c>
      <c r="CE464" s="1">
        <v>1.9043036445509598E-5</v>
      </c>
      <c r="CF464" s="1">
        <v>2.7172769478056499E-5</v>
      </c>
    </row>
    <row r="465" spans="1:84" x14ac:dyDescent="0.25">
      <c r="A465" t="s">
        <v>546</v>
      </c>
      <c r="B465" s="1">
        <v>2.1949728761683201E-5</v>
      </c>
      <c r="C465" s="1">
        <v>2.11353508348111E-5</v>
      </c>
      <c r="D465" s="1">
        <v>2.4275799660244899E-5</v>
      </c>
      <c r="E465" s="1">
        <v>2.1558073058258701E-5</v>
      </c>
      <c r="F465" s="1">
        <v>2.1368945454014401E-5</v>
      </c>
      <c r="G465" s="1">
        <v>2.3490389139624299E-5</v>
      </c>
      <c r="H465" s="1">
        <v>2.11642800422851E-5</v>
      </c>
      <c r="I465" s="1">
        <v>2.8271837436477599E-5</v>
      </c>
      <c r="J465" s="1">
        <v>2.27758737310068E-5</v>
      </c>
      <c r="K465" s="1">
        <v>2.2540843929164101E-5</v>
      </c>
      <c r="L465" s="1">
        <v>2.53491452895104E-5</v>
      </c>
      <c r="M465" s="1">
        <v>2.2178624931257201E-5</v>
      </c>
      <c r="N465" s="1">
        <v>2.0813165974686799E-5</v>
      </c>
      <c r="O465" s="1">
        <v>2.6600397177389799E-5</v>
      </c>
      <c r="P465" s="1">
        <v>2.6018929929705299E-5</v>
      </c>
      <c r="Q465" s="1">
        <v>2.79421674349578E-5</v>
      </c>
      <c r="R465" s="1">
        <v>2.7184400096302801E-5</v>
      </c>
      <c r="S465" s="1">
        <v>2.0477753423619998E-5</v>
      </c>
      <c r="T465" s="1">
        <v>2.1618172468151799E-5</v>
      </c>
      <c r="U465" s="1">
        <v>2.1438570911413898E-5</v>
      </c>
      <c r="V465" s="1">
        <v>2.1666061002179002E-5</v>
      </c>
      <c r="W465" s="1">
        <v>2.2587559215025898E-5</v>
      </c>
      <c r="X465" s="1">
        <v>2.34573017223738E-5</v>
      </c>
      <c r="Y465" s="1">
        <v>2.96178623102605E-5</v>
      </c>
      <c r="Z465" s="1">
        <v>1.9892360796802599E-5</v>
      </c>
      <c r="AA465" s="1">
        <v>2.1462545191752701E-5</v>
      </c>
      <c r="AB465" s="1">
        <v>2.3208178390632299E-5</v>
      </c>
      <c r="AC465" s="1">
        <v>2.3454864276573001E-5</v>
      </c>
      <c r="AD465" s="1">
        <v>2.4082788513624099E-5</v>
      </c>
      <c r="AE465" s="1">
        <v>2.2098094632383399E-5</v>
      </c>
      <c r="AF465" s="1">
        <v>3.5014581953873797E-5</v>
      </c>
      <c r="AG465" s="1">
        <v>2.2800048100179901E-5</v>
      </c>
      <c r="AH465" s="1">
        <v>2.3759197574690899E-5</v>
      </c>
      <c r="AI465" s="1">
        <v>2.21491536649409E-5</v>
      </c>
      <c r="AJ465" s="1">
        <v>2.0802424842258898E-5</v>
      </c>
      <c r="AK465" s="1">
        <v>3.3016061934176799E-5</v>
      </c>
      <c r="AL465" s="1">
        <v>2.06981367227854E-5</v>
      </c>
      <c r="AM465" s="1">
        <v>2.7512371161719699E-5</v>
      </c>
      <c r="AN465" s="1">
        <v>2.1827116142958399E-5</v>
      </c>
      <c r="AO465" s="1">
        <v>1.9909386537619799E-5</v>
      </c>
      <c r="AP465" s="1">
        <v>2.7923057132284099E-5</v>
      </c>
      <c r="AQ465" s="1">
        <v>5.0661041314015097E-5</v>
      </c>
      <c r="AR465" s="1">
        <v>2.4025530365179201E-5</v>
      </c>
      <c r="AS465" s="1">
        <v>0.94262665510177601</v>
      </c>
      <c r="AT465" s="1">
        <v>2.39339042309438E-5</v>
      </c>
      <c r="AU465" s="1">
        <v>2.5750197892193601E-5</v>
      </c>
      <c r="AV465" s="1">
        <v>2.7710751965059899E-5</v>
      </c>
      <c r="AW465" s="1">
        <v>2.6420018912176602E-5</v>
      </c>
      <c r="AX465" s="1">
        <v>2.4022721845540201E-5</v>
      </c>
      <c r="AY465" s="1">
        <v>3.2601856219116598E-5</v>
      </c>
      <c r="AZ465" s="1">
        <v>2.6142026399611401E-5</v>
      </c>
      <c r="BA465" s="1">
        <v>2.39363034779671E-5</v>
      </c>
      <c r="BB465" s="1">
        <v>2.1182053387747099E-5</v>
      </c>
      <c r="BC465" s="1">
        <v>3.2469812140334398E-5</v>
      </c>
      <c r="BD465" s="1">
        <v>2.0195946490275599E-5</v>
      </c>
      <c r="BE465" s="1">
        <v>1.9962617443525198E-5</v>
      </c>
      <c r="BF465" s="1">
        <v>2.29829893214628E-5</v>
      </c>
      <c r="BG465" s="1">
        <v>2.0798241166630699E-5</v>
      </c>
      <c r="BH465" s="1">
        <v>2.0854640752077099E-5</v>
      </c>
      <c r="BI465" s="1">
        <v>2.5771056243684099E-5</v>
      </c>
      <c r="BJ465" s="1">
        <v>2.6454090402694399E-5</v>
      </c>
      <c r="BK465" s="1">
        <v>2.1265170289552699E-5</v>
      </c>
      <c r="BL465" s="1">
        <v>2.1861718778382001E-5</v>
      </c>
      <c r="BM465" s="1">
        <v>2.2039173927623701E-5</v>
      </c>
      <c r="BN465" s="1">
        <v>2.2977093976805901E-5</v>
      </c>
      <c r="BO465" s="1">
        <v>2.2115755200502398E-5</v>
      </c>
      <c r="BP465" s="1">
        <v>2.3568043616251001E-5</v>
      </c>
      <c r="BQ465" s="1">
        <v>2.0951441911165599E-5</v>
      </c>
      <c r="BR465" s="1">
        <v>3.6340756196295802E-5</v>
      </c>
      <c r="BS465" s="1">
        <v>5.5393304675817399E-2</v>
      </c>
      <c r="BT465" s="1">
        <v>2.7997291908832199E-5</v>
      </c>
      <c r="BU465" s="1">
        <v>2.56621387961786E-5</v>
      </c>
      <c r="BV465" s="1">
        <v>2.3323720597545599E-5</v>
      </c>
      <c r="BW465" s="1">
        <v>2.1082136299810301E-5</v>
      </c>
      <c r="BX465" s="1">
        <v>2.1885249225306301E-5</v>
      </c>
      <c r="BY465" s="1">
        <v>2.80275089608039E-5</v>
      </c>
      <c r="BZ465" s="1">
        <v>2.6612926376401399E-5</v>
      </c>
      <c r="CA465" s="1">
        <v>2.22699400183046E-5</v>
      </c>
      <c r="CB465" s="1">
        <v>2.26734719035448E-5</v>
      </c>
      <c r="CC465" s="1">
        <v>2.0937830413458801E-5</v>
      </c>
      <c r="CD465" s="1">
        <v>2.6411868020659299E-5</v>
      </c>
      <c r="CE465" s="1">
        <v>2.10359885386424E-5</v>
      </c>
      <c r="CF465" s="1">
        <v>3.0016539312782599E-5</v>
      </c>
    </row>
    <row r="466" spans="1:84" x14ac:dyDescent="0.25">
      <c r="A466" t="s">
        <v>547</v>
      </c>
      <c r="B466" s="1">
        <v>2.34935450862394E-5</v>
      </c>
      <c r="C466" s="1">
        <v>2.2621889002038999E-5</v>
      </c>
      <c r="D466" s="1">
        <v>2.5983219529734901E-5</v>
      </c>
      <c r="E466" s="1">
        <v>2.3074342607287599E-5</v>
      </c>
      <c r="F466" s="1">
        <v>2.2871912733535201E-5</v>
      </c>
      <c r="G466" s="1">
        <v>2.5142566300928501E-5</v>
      </c>
      <c r="H466" s="1">
        <v>2.2652853658655601E-5</v>
      </c>
      <c r="I466" s="1">
        <v>3.0260314815677699E-5</v>
      </c>
      <c r="J466" s="1">
        <v>2.4377797672059299E-5</v>
      </c>
      <c r="K466" s="1">
        <v>2.4126235075527799E-5</v>
      </c>
      <c r="L466" s="1">
        <v>2.71320568572264E-5</v>
      </c>
      <c r="M466" s="1">
        <v>2.3738541131024201E-5</v>
      </c>
      <c r="N466" s="1">
        <v>2.2277041352935999E-5</v>
      </c>
      <c r="O466" s="1">
        <v>2.84713132714387E-5</v>
      </c>
      <c r="P466" s="1">
        <v>2.7848951503983699E-5</v>
      </c>
      <c r="Q466" s="1">
        <v>2.9907458156230798E-5</v>
      </c>
      <c r="R466" s="1">
        <v>2.9096394428052001E-5</v>
      </c>
      <c r="S466" s="1">
        <v>2.1918040147283998E-5</v>
      </c>
      <c r="T466" s="1">
        <v>2.3138669348554601E-5</v>
      </c>
      <c r="U466" s="1">
        <v>2.2946434910409102E-5</v>
      </c>
      <c r="V466" s="1">
        <v>2.3189924831967801E-5</v>
      </c>
      <c r="W466" s="1">
        <v>2.41762372752418E-5</v>
      </c>
      <c r="X466" s="1">
        <v>2.5107152396230901E-5</v>
      </c>
      <c r="Y466" s="1">
        <v>3.17010089929681E-5</v>
      </c>
      <c r="Z466" s="1">
        <v>2.12914746953174E-5</v>
      </c>
      <c r="AA466" s="1">
        <v>2.29720972129143E-5</v>
      </c>
      <c r="AB466" s="1">
        <v>2.48405067395651E-5</v>
      </c>
      <c r="AC466" s="1">
        <v>2.5104543965426199E-5</v>
      </c>
      <c r="AD466" s="1">
        <v>2.5776633265195401E-5</v>
      </c>
      <c r="AE466" s="1">
        <v>2.3652346499147801E-5</v>
      </c>
      <c r="AF466" s="1">
        <v>3.7477304431376897E-5</v>
      </c>
      <c r="AG466" s="1">
        <v>2.44036727963248E-5</v>
      </c>
      <c r="AH466" s="1">
        <v>2.5430281311855601E-5</v>
      </c>
      <c r="AI466" s="1">
        <v>2.3706996216787899E-5</v>
      </c>
      <c r="AJ466" s="1">
        <v>2.2265547158894999E-5</v>
      </c>
      <c r="AK466" s="1">
        <v>3.5338220186531503E-5</v>
      </c>
      <c r="AL466" s="1">
        <v>2.2153924874146401E-5</v>
      </c>
      <c r="AM466" s="1">
        <v>2.9447432098095298E-5</v>
      </c>
      <c r="AN466" s="1">
        <v>2.3362308638752401E-5</v>
      </c>
      <c r="AO466" s="1">
        <v>2.1309697331162098E-5</v>
      </c>
      <c r="AP466" s="1">
        <v>2.9887003620387902E-5</v>
      </c>
      <c r="AQ466" s="1">
        <v>5.4224241466727101E-5</v>
      </c>
      <c r="AR466" s="1">
        <v>2.57153460552217E-5</v>
      </c>
      <c r="AS466" s="1">
        <v>0.987246513366699</v>
      </c>
      <c r="AT466" s="1">
        <v>2.5617275241529501E-5</v>
      </c>
      <c r="AU466" s="1">
        <v>2.75613183475798E-5</v>
      </c>
      <c r="AV466" s="1">
        <v>2.96597645501606E-5</v>
      </c>
      <c r="AW466" s="1">
        <v>2.8278251193114499E-5</v>
      </c>
      <c r="AX466" s="1">
        <v>2.5712341084727001E-5</v>
      </c>
      <c r="AY466" s="1">
        <v>3.4894881537184099E-5</v>
      </c>
      <c r="AZ466" s="1">
        <v>2.7980704544461298E-5</v>
      </c>
      <c r="BA466" s="1">
        <v>2.5619843654567301E-5</v>
      </c>
      <c r="BB466" s="1">
        <v>2.26718766498379E-5</v>
      </c>
      <c r="BC466" s="1">
        <v>3.47535496985074E-5</v>
      </c>
      <c r="BD466" s="1">
        <v>2.16164116864092E-5</v>
      </c>
      <c r="BE466" s="1">
        <v>2.1366671717259999E-5</v>
      </c>
      <c r="BF466" s="1">
        <v>2.45994797296589E-5</v>
      </c>
      <c r="BG466" s="1">
        <v>2.22610688069835E-5</v>
      </c>
      <c r="BH466" s="1">
        <v>2.2321435608319E-5</v>
      </c>
      <c r="BI466" s="1">
        <v>2.7583642804529501E-5</v>
      </c>
      <c r="BJ466" s="1">
        <v>2.8314716473687399E-5</v>
      </c>
      <c r="BK466" s="1">
        <v>2.2760839783586501E-5</v>
      </c>
      <c r="BL466" s="1">
        <v>2.3399345081998001E-5</v>
      </c>
      <c r="BM466" s="1">
        <v>2.3589282136526799E-5</v>
      </c>
      <c r="BN466" s="1">
        <v>2.4593169655418E-5</v>
      </c>
      <c r="BO466" s="1">
        <v>2.3671247618039999E-5</v>
      </c>
      <c r="BP466" s="1">
        <v>2.52256832027342E-5</v>
      </c>
      <c r="BQ466" s="1">
        <v>2.2425045244744901E-5</v>
      </c>
      <c r="BR466" s="1">
        <v>1.0637910105287999E-2</v>
      </c>
      <c r="BS466" s="1">
        <v>3.51472626789473E-5</v>
      </c>
      <c r="BT466" s="1">
        <v>2.9966458896524198E-5</v>
      </c>
      <c r="BU466" s="1">
        <v>2.74670655926456E-5</v>
      </c>
      <c r="BV466" s="1">
        <v>2.49641761911334E-5</v>
      </c>
      <c r="BW466" s="1">
        <v>2.2564930986845801E-5</v>
      </c>
      <c r="BX466" s="1">
        <v>2.3424530809279501E-5</v>
      </c>
      <c r="BY466" s="1">
        <v>2.9998800528119301E-5</v>
      </c>
      <c r="BZ466" s="1">
        <v>2.8484724680310999E-5</v>
      </c>
      <c r="CA466" s="1">
        <v>2.38362772506661E-5</v>
      </c>
      <c r="CB466" s="1">
        <v>2.4268192646559301E-5</v>
      </c>
      <c r="CC466" s="1">
        <v>2.2410476958611899E-5</v>
      </c>
      <c r="CD466" s="1">
        <v>2.8269525500945699E-5</v>
      </c>
      <c r="CE466" s="1">
        <v>2.25155363295925E-5</v>
      </c>
      <c r="CF466" s="1">
        <v>3.2127729355124702E-5</v>
      </c>
    </row>
    <row r="467" spans="1:84" x14ac:dyDescent="0.25">
      <c r="A467" t="s">
        <v>548</v>
      </c>
      <c r="B467" s="1">
        <v>2.1028474293416302E-5</v>
      </c>
      <c r="C467" s="1">
        <v>2.02482769964262E-5</v>
      </c>
      <c r="D467" s="1">
        <v>2.32569182117003E-5</v>
      </c>
      <c r="E467" s="1">
        <v>2.06532567972317E-5</v>
      </c>
      <c r="F467" s="1">
        <v>2.0472067262744501E-5</v>
      </c>
      <c r="G467" s="1">
        <v>2.2504471417050799E-5</v>
      </c>
      <c r="H467" s="1">
        <v>2.0275992937968099E-5</v>
      </c>
      <c r="I467" s="1">
        <v>2.7085237888968499E-5</v>
      </c>
      <c r="J467" s="1">
        <v>2.1819945686729601E-5</v>
      </c>
      <c r="K467" s="1">
        <v>2.1594778445432799E-5</v>
      </c>
      <c r="L467" s="1">
        <v>2.42852129304083E-5</v>
      </c>
      <c r="M467" s="1">
        <v>2.12477643799502E-5</v>
      </c>
      <c r="N467" s="1">
        <v>1.99396126845385E-5</v>
      </c>
      <c r="O467" s="1">
        <v>2.5483948775217801E-5</v>
      </c>
      <c r="P467" s="1">
        <v>2.4926886908360699E-5</v>
      </c>
      <c r="Q467" s="1">
        <v>2.6769404939841401E-5</v>
      </c>
      <c r="R467" s="1">
        <v>2.60434408119181E-5</v>
      </c>
      <c r="S467" s="1">
        <v>1.96182791114551E-5</v>
      </c>
      <c r="T467" s="1">
        <v>2.07108332688221E-5</v>
      </c>
      <c r="U467" s="1">
        <v>2.05387696041725E-5</v>
      </c>
      <c r="V467" s="1">
        <v>2.0756711819558401E-5</v>
      </c>
      <c r="W467" s="1">
        <v>2.1639534679707099E-5</v>
      </c>
      <c r="X467" s="1">
        <v>2.2472771888715201E-5</v>
      </c>
      <c r="Y467" s="1">
        <v>2.83747667708667E-5</v>
      </c>
      <c r="Z467" s="1">
        <v>1.90574573935009E-5</v>
      </c>
      <c r="AA467" s="1">
        <v>2.0561737983371101E-5</v>
      </c>
      <c r="AB467" s="1">
        <v>2.2234105927054699E-5</v>
      </c>
      <c r="AC467" s="1">
        <v>2.2470438125310401E-5</v>
      </c>
      <c r="AD467" s="1">
        <v>2.30720070248935E-5</v>
      </c>
      <c r="AE467" s="1">
        <v>2.1170613763388199E-5</v>
      </c>
      <c r="AF467" s="1">
        <v>3.3544980396982201E-5</v>
      </c>
      <c r="AG467" s="1">
        <v>2.18431050598155E-5</v>
      </c>
      <c r="AH467" s="1">
        <v>2.27619984798366E-5</v>
      </c>
      <c r="AI467" s="1">
        <v>2.1219530026428401E-5</v>
      </c>
      <c r="AJ467" s="1">
        <v>1.9929324480472099E-5</v>
      </c>
      <c r="AK467" s="1">
        <v>3.1630341254640303E-5</v>
      </c>
      <c r="AL467" s="1">
        <v>1.9829412849503502E-5</v>
      </c>
      <c r="AM467" s="1">
        <v>2.6357645765529001E-5</v>
      </c>
      <c r="AN467" s="1">
        <v>2.09110075957141E-5</v>
      </c>
      <c r="AO467" s="1">
        <v>1.9073768271482499E-5</v>
      </c>
      <c r="AP467" s="1">
        <v>2.6751094992505298E-5</v>
      </c>
      <c r="AQ467" s="1">
        <v>4.8534740926697803E-5</v>
      </c>
      <c r="AR467" s="1">
        <v>2.3017151761450801E-5</v>
      </c>
      <c r="AS467" s="1">
        <v>0.99807161092758101</v>
      </c>
      <c r="AT467" s="1">
        <v>2.2929370970814401E-5</v>
      </c>
      <c r="AU467" s="1">
        <v>2.4669434424140399E-5</v>
      </c>
      <c r="AV467" s="1">
        <v>2.6547701054369099E-5</v>
      </c>
      <c r="AW467" s="1">
        <v>2.5311142962891598E-5</v>
      </c>
      <c r="AX467" s="1">
        <v>2.3014461476122899E-5</v>
      </c>
      <c r="AY467" s="1">
        <v>3.1233521440299201E-5</v>
      </c>
      <c r="AZ467" s="1">
        <v>2.5044815629371401E-5</v>
      </c>
      <c r="BA467" s="1">
        <v>2.29316701734205E-5</v>
      </c>
      <c r="BB467" s="1">
        <v>2.0293018678785298E-5</v>
      </c>
      <c r="BC467" s="1">
        <v>3.1107018003240201E-5</v>
      </c>
      <c r="BD467" s="1">
        <v>1.9348301066202101E-5</v>
      </c>
      <c r="BE467" s="1">
        <v>1.91247654584003E-5</v>
      </c>
      <c r="BF467" s="1">
        <v>2.2018368326826001E-5</v>
      </c>
      <c r="BG467" s="1">
        <v>1.9925315427826701E-5</v>
      </c>
      <c r="BH467" s="1">
        <v>1.9979348508059E-5</v>
      </c>
      <c r="BI467" s="1">
        <v>2.4689416022738401E-5</v>
      </c>
      <c r="BJ467" s="1">
        <v>2.5343782908748801E-5</v>
      </c>
      <c r="BK467" s="1">
        <v>2.0372648577904302E-5</v>
      </c>
      <c r="BL467" s="1">
        <v>2.0944158677593802E-5</v>
      </c>
      <c r="BM467" s="1">
        <v>2.1114165065228001E-5</v>
      </c>
      <c r="BN467" s="1">
        <v>2.2012720364728001E-5</v>
      </c>
      <c r="BO467" s="1">
        <v>2.1187532183830599E-5</v>
      </c>
      <c r="BP467" s="1">
        <v>2.25788662646664E-5</v>
      </c>
      <c r="BQ467" s="1">
        <v>2.0072087863809399E-5</v>
      </c>
      <c r="BR467" s="1">
        <v>3.4815493563655703E-5</v>
      </c>
      <c r="BS467" s="1">
        <v>3.14594217343255E-5</v>
      </c>
      <c r="BT467" s="1">
        <v>2.6822213840205199E-5</v>
      </c>
      <c r="BU467" s="1">
        <v>2.45850715145934E-5</v>
      </c>
      <c r="BV467" s="1">
        <v>2.2344798708218099E-5</v>
      </c>
      <c r="BW467" s="1">
        <v>2.0197294361423701E-5</v>
      </c>
      <c r="BX467" s="1">
        <v>2.0966701413271901E-5</v>
      </c>
      <c r="BY467" s="1">
        <v>2.68511630565626E-5</v>
      </c>
      <c r="BZ467" s="1">
        <v>2.54959522862918E-5</v>
      </c>
      <c r="CA467" s="1">
        <v>2.13352450373349E-5</v>
      </c>
      <c r="CB467" s="1">
        <v>2.1721842131228101E-5</v>
      </c>
      <c r="CC467" s="1">
        <v>2.0059047528775399E-5</v>
      </c>
      <c r="CD467" s="1">
        <v>2.5303334041382101E-5</v>
      </c>
      <c r="CE467" s="1">
        <v>2.0153083823970499E-5</v>
      </c>
      <c r="CF467" s="1">
        <v>2.87567108898656E-5</v>
      </c>
    </row>
    <row r="468" spans="1:84" x14ac:dyDescent="0.25">
      <c r="A468" t="s">
        <v>549</v>
      </c>
      <c r="B468" s="1">
        <v>3.1328283512266299E-5</v>
      </c>
      <c r="C468" s="1">
        <v>3.0165942007442899E-5</v>
      </c>
      <c r="D468" s="1">
        <v>3.4648222936084399E-5</v>
      </c>
      <c r="E468" s="1">
        <v>3.0769282602705E-5</v>
      </c>
      <c r="F468" s="1">
        <v>3.0499344575218799E-5</v>
      </c>
      <c r="G468" s="1">
        <v>3.35272270604036E-5</v>
      </c>
      <c r="H468" s="1">
        <v>3.02072330669034E-5</v>
      </c>
      <c r="I468" s="1">
        <v>4.03516678488813E-5</v>
      </c>
      <c r="J468" s="1">
        <v>3.2507417927263298E-5</v>
      </c>
      <c r="K468" s="1">
        <v>3.2171967177418897E-5</v>
      </c>
      <c r="L468" s="1">
        <v>3.6180183087708401E-5</v>
      </c>
      <c r="M468" s="1">
        <v>3.1654981285100803E-5</v>
      </c>
      <c r="N468" s="1">
        <v>2.9706094210268899E-5</v>
      </c>
      <c r="O468" s="1">
        <v>3.7966059608152102E-5</v>
      </c>
      <c r="P468" s="1">
        <v>3.7136149330763099E-5</v>
      </c>
      <c r="Q468" s="1">
        <v>3.9881135307950899E-5</v>
      </c>
      <c r="R468" s="1">
        <v>3.8799596950411702E-5</v>
      </c>
      <c r="S468" s="1">
        <v>2.92273707600543E-5</v>
      </c>
      <c r="T468" s="1">
        <v>3.0855058867018602E-5</v>
      </c>
      <c r="U468" s="1">
        <v>3.0598719604313299E-5</v>
      </c>
      <c r="V468" s="1">
        <v>3.0923409212846302E-5</v>
      </c>
      <c r="W468" s="1">
        <v>3.2238644052995301E-5</v>
      </c>
      <c r="X468" s="1">
        <v>3.3480002457508797E-5</v>
      </c>
      <c r="Y468" s="1">
        <v>4.2272811697330299E-5</v>
      </c>
      <c r="Z468" s="1">
        <v>2.8391856176312999E-5</v>
      </c>
      <c r="AA468" s="1">
        <v>3.0632938432972797E-5</v>
      </c>
      <c r="AB468" s="1">
        <v>3.3124433684861199E-5</v>
      </c>
      <c r="AC468" s="1">
        <v>3.3476524549769197E-5</v>
      </c>
      <c r="AD468" s="1">
        <v>3.4372744266875E-5</v>
      </c>
      <c r="AE468" s="1">
        <v>3.15400429826695E-5</v>
      </c>
      <c r="AF468" s="1">
        <v>4.9975413276115399E-5</v>
      </c>
      <c r="AG468" s="1">
        <v>3.2541924156248502E-5</v>
      </c>
      <c r="AH468" s="1">
        <v>3.3910891943378299E-5</v>
      </c>
      <c r="AI468" s="1">
        <v>3.1612918974133202E-5</v>
      </c>
      <c r="AJ468" s="1">
        <v>2.9690765586565201E-5</v>
      </c>
      <c r="AK468" s="1">
        <v>0.79672873020172097</v>
      </c>
      <c r="AL468" s="1">
        <v>2.9541917683673E-5</v>
      </c>
      <c r="AM468" s="1">
        <v>3.9267699321498999E-5</v>
      </c>
      <c r="AN468" s="1">
        <v>3.1153282179729999E-5</v>
      </c>
      <c r="AO468" s="1">
        <v>2.84161542367655E-5</v>
      </c>
      <c r="AP468" s="1">
        <v>3.9853861380834099E-5</v>
      </c>
      <c r="AQ468" s="1">
        <v>7.2307200753130005E-5</v>
      </c>
      <c r="AR468" s="1">
        <v>3.4291020710952499E-5</v>
      </c>
      <c r="AS468" s="1">
        <v>0.181814730167388</v>
      </c>
      <c r="AT468" s="1">
        <v>3.41602426487952E-5</v>
      </c>
      <c r="AU468" s="1">
        <v>3.6752593587152599E-5</v>
      </c>
      <c r="AV468" s="1">
        <v>3.9550843212055002E-5</v>
      </c>
      <c r="AW468" s="1">
        <v>3.7708614399889403E-5</v>
      </c>
      <c r="AX468" s="1">
        <v>3.4287011658307097E-5</v>
      </c>
      <c r="AY468" s="1">
        <v>4.6531789848813699E-5</v>
      </c>
      <c r="AZ468" s="1">
        <v>3.7311838241293999E-5</v>
      </c>
      <c r="BA468" s="1">
        <v>3.41636696248315E-5</v>
      </c>
      <c r="BB468" s="1">
        <v>3.02325988741358E-5</v>
      </c>
      <c r="BC468" s="1">
        <v>4.6343324356712401E-5</v>
      </c>
      <c r="BD468" s="1">
        <v>2.88251540041528E-5</v>
      </c>
      <c r="BE468" s="1">
        <v>2.84921297861728E-5</v>
      </c>
      <c r="BF468" s="1">
        <v>3.2803029171191102E-5</v>
      </c>
      <c r="BG468" s="1">
        <v>2.9684793844353401E-5</v>
      </c>
      <c r="BH468" s="1">
        <v>2.9765291401417899E-5</v>
      </c>
      <c r="BI468" s="1">
        <v>3.6782363167731003E-5</v>
      </c>
      <c r="BJ468" s="1">
        <v>3.7757243262603798E-5</v>
      </c>
      <c r="BK468" s="1">
        <v>3.0351231544045701E-5</v>
      </c>
      <c r="BL468" s="1">
        <v>3.1202667742036202E-5</v>
      </c>
      <c r="BM468" s="1">
        <v>3.1455947464564802E-5</v>
      </c>
      <c r="BN468" s="1">
        <v>3.2794614526210299E-5</v>
      </c>
      <c r="BO468" s="1">
        <v>3.1565246899844997E-5</v>
      </c>
      <c r="BP468" s="1">
        <v>3.3638061722740497E-5</v>
      </c>
      <c r="BQ468" s="1">
        <v>2.9903454560553601E-5</v>
      </c>
      <c r="BR468" s="1">
        <v>5.1868228183593601E-5</v>
      </c>
      <c r="BS468" s="1">
        <v>4.6868339268257801E-5</v>
      </c>
      <c r="BT468" s="1">
        <v>1.86707600951194E-2</v>
      </c>
      <c r="BU468" s="1">
        <v>3.6626912333304001E-5</v>
      </c>
      <c r="BV468" s="1">
        <v>3.3289346902165501E-5</v>
      </c>
      <c r="BW468" s="1">
        <v>3.0089988285908401E-5</v>
      </c>
      <c r="BX468" s="1">
        <v>3.12362535623833E-5</v>
      </c>
      <c r="BY468" s="1">
        <v>4.0002942114369903E-5</v>
      </c>
      <c r="BZ468" s="1">
        <v>3.7983943911967799E-5</v>
      </c>
      <c r="CA468" s="1">
        <v>3.1785311875864802E-5</v>
      </c>
      <c r="CB468" s="1">
        <v>3.23612621286883E-5</v>
      </c>
      <c r="CC468" s="1">
        <v>2.9884027753723701E-5</v>
      </c>
      <c r="CD468" s="1">
        <v>3.7696980143664398E-5</v>
      </c>
      <c r="CE468" s="1">
        <v>3.0024124498595399E-5</v>
      </c>
      <c r="CF468" s="1">
        <v>4.28418316005263E-5</v>
      </c>
    </row>
    <row r="469" spans="1:84" x14ac:dyDescent="0.25">
      <c r="A469" t="s">
        <v>550</v>
      </c>
      <c r="B469" s="1">
        <v>8.1437401473522103E-2</v>
      </c>
      <c r="C469" s="1">
        <v>1.5265544789144702E-5</v>
      </c>
      <c r="D469" s="1">
        <v>1.7533813661430001E-5</v>
      </c>
      <c r="E469" s="1">
        <v>1.5570865798508701E-5</v>
      </c>
      <c r="F469" s="1">
        <v>1.5434263332281201E-5</v>
      </c>
      <c r="G469" s="1">
        <v>1.6966530893114301E-5</v>
      </c>
      <c r="H469" s="1">
        <v>1.5286439520423301E-5</v>
      </c>
      <c r="I469" s="1">
        <v>2.04200532607501E-5</v>
      </c>
      <c r="J469" s="1">
        <v>1.6450454495497901E-5</v>
      </c>
      <c r="K469" s="1">
        <v>1.6280697309412001E-5</v>
      </c>
      <c r="L469" s="1">
        <v>1.83090651262318E-5</v>
      </c>
      <c r="M469" s="1">
        <v>1.6019075701478801E-5</v>
      </c>
      <c r="N469" s="1">
        <v>1.50328369272756E-5</v>
      </c>
      <c r="O469" s="1">
        <v>1.92128118214895E-5</v>
      </c>
      <c r="P469" s="1">
        <v>1.87928344530519E-5</v>
      </c>
      <c r="Q469" s="1">
        <v>2.0181940271868299E-5</v>
      </c>
      <c r="R469" s="1">
        <v>1.96346245502354E-5</v>
      </c>
      <c r="S469" s="1">
        <v>1.47905775520484E-5</v>
      </c>
      <c r="T469" s="1">
        <v>1.5614274161634899E-5</v>
      </c>
      <c r="U469" s="1">
        <v>1.5484552932320999E-5</v>
      </c>
      <c r="V469" s="1">
        <v>1.56488622451433E-5</v>
      </c>
      <c r="W469" s="1">
        <v>1.6314439562847801E-5</v>
      </c>
      <c r="X469" s="1">
        <v>1.69426330103306E-5</v>
      </c>
      <c r="Y469" s="1">
        <v>2.1392253984231498E-5</v>
      </c>
      <c r="Z469" s="1">
        <v>1.43677634696359E-5</v>
      </c>
      <c r="AA469" s="1">
        <v>1.55018697114428E-5</v>
      </c>
      <c r="AB469" s="1">
        <v>1.6762696759542399E-5</v>
      </c>
      <c r="AC469" s="1">
        <v>1.69408722285879E-5</v>
      </c>
      <c r="AD469" s="1">
        <v>1.7394406313542199E-5</v>
      </c>
      <c r="AE469" s="1">
        <v>1.5960909877321602E-5</v>
      </c>
      <c r="AF469" s="1">
        <v>2.5290171834058101E-5</v>
      </c>
      <c r="AG469" s="1">
        <v>1.6467914974782599E-5</v>
      </c>
      <c r="AH469" s="1">
        <v>1.7160684365080598E-5</v>
      </c>
      <c r="AI469" s="1">
        <v>1.5997789887478501E-5</v>
      </c>
      <c r="AJ469" s="1">
        <v>1.5025080756458899E-5</v>
      </c>
      <c r="AK469" s="1">
        <v>0.77107352018356301</v>
      </c>
      <c r="AL469" s="1">
        <v>1.4949755495763301E-5</v>
      </c>
      <c r="AM469" s="1">
        <v>1.9871509721269801E-5</v>
      </c>
      <c r="AN469" s="1">
        <v>1.5765188436489501E-5</v>
      </c>
      <c r="AO469" s="1">
        <v>1.4380060747498601E-5</v>
      </c>
      <c r="AP469" s="1">
        <v>2.01681377802742E-5</v>
      </c>
      <c r="AQ469" s="1">
        <v>3.6591223761206398E-5</v>
      </c>
      <c r="AR469" s="1">
        <v>1.73530497704632E-5</v>
      </c>
      <c r="AS469" s="1">
        <v>0.12662969529628701</v>
      </c>
      <c r="AT469" s="1">
        <v>1.7286869478993998E-5</v>
      </c>
      <c r="AU469" s="1">
        <v>1.8598735550767701E-5</v>
      </c>
      <c r="AV469" s="1">
        <v>2.0014795154565901E-5</v>
      </c>
      <c r="AW469" s="1">
        <v>1.90825303434394E-5</v>
      </c>
      <c r="AX469" s="1">
        <v>1.7351021597278301E-5</v>
      </c>
      <c r="AY469" s="1">
        <v>2.3547519958810799E-5</v>
      </c>
      <c r="AZ469" s="1">
        <v>1.88817430171184E-5</v>
      </c>
      <c r="BA469" s="1">
        <v>1.7288602975895601E-5</v>
      </c>
      <c r="BB469" s="1">
        <v>1.52992761286441E-5</v>
      </c>
      <c r="BC469" s="1">
        <v>2.34521467064041E-5</v>
      </c>
      <c r="BD469" s="1">
        <v>1.45870353662758E-5</v>
      </c>
      <c r="BE469" s="1">
        <v>1.44185078170266E-5</v>
      </c>
      <c r="BF469" s="1">
        <v>1.6600048184045499E-5</v>
      </c>
      <c r="BG469" s="1">
        <v>1.5022058505564899E-5</v>
      </c>
      <c r="BH469" s="1">
        <v>1.50627947732573E-5</v>
      </c>
      <c r="BI469" s="1">
        <v>1.8613800421007899E-5</v>
      </c>
      <c r="BJ469" s="1">
        <v>1.9107139451079999E-5</v>
      </c>
      <c r="BK469" s="1">
        <v>1.53593100549187E-5</v>
      </c>
      <c r="BL469" s="1">
        <v>1.5790183169883601E-5</v>
      </c>
      <c r="BM469" s="1">
        <v>1.59183528012363E-5</v>
      </c>
      <c r="BN469" s="1">
        <v>1.6595789929851802E-5</v>
      </c>
      <c r="BO469" s="1">
        <v>1.5973666450008699E-5</v>
      </c>
      <c r="BP469" s="1">
        <v>1.7022617612383301E-5</v>
      </c>
      <c r="BQ469" s="1">
        <v>1.5132711268961401E-5</v>
      </c>
      <c r="BR469" s="1">
        <v>2.62480352830607E-5</v>
      </c>
      <c r="BS469" s="1">
        <v>1.2265405617654299E-2</v>
      </c>
      <c r="BT469" s="1">
        <v>2.0221754311933101E-5</v>
      </c>
      <c r="BU469" s="1">
        <v>1.85351327672833E-5</v>
      </c>
      <c r="BV469" s="1">
        <v>1.68461501743877E-5</v>
      </c>
      <c r="BW469" s="1">
        <v>1.5227107724058399E-5</v>
      </c>
      <c r="BX469" s="1">
        <v>1.5807177987881001E-5</v>
      </c>
      <c r="BY469" s="1">
        <v>2.0243580365786298E-5</v>
      </c>
      <c r="BZ469" s="1">
        <v>1.9221863112761598E-5</v>
      </c>
      <c r="CA469" s="1">
        <v>1.6085030438262001E-5</v>
      </c>
      <c r="CB469" s="1">
        <v>1.6376490748370899E-5</v>
      </c>
      <c r="CC469" s="1">
        <v>1.51228805407299E-5</v>
      </c>
      <c r="CD469" s="1">
        <v>1.9076644093729501E-5</v>
      </c>
      <c r="CE469" s="1">
        <v>1.51937765622278E-5</v>
      </c>
      <c r="CF469" s="1">
        <v>7.2252000682055898E-3</v>
      </c>
    </row>
    <row r="470" spans="1:84" x14ac:dyDescent="0.25">
      <c r="A470" t="s">
        <v>551</v>
      </c>
      <c r="B470" s="1">
        <v>1.23057534437975E-5</v>
      </c>
      <c r="C470" s="1">
        <v>1.18491861940128E-5</v>
      </c>
      <c r="D470" s="1">
        <v>1.3609826964966401E-5</v>
      </c>
      <c r="E470" s="1">
        <v>1.2086177775927299E-5</v>
      </c>
      <c r="F470" s="1">
        <v>1.1980146155110499E-5</v>
      </c>
      <c r="G470" s="1">
        <v>1.3169498743081901E-5</v>
      </c>
      <c r="H470" s="1">
        <v>1.18654052130295E-5</v>
      </c>
      <c r="I470" s="1">
        <v>1.58501388796139E-5</v>
      </c>
      <c r="J470" s="1">
        <v>1.27689181681489E-5</v>
      </c>
      <c r="K470" s="1">
        <v>1.2637152394745401E-5</v>
      </c>
      <c r="L470" s="1">
        <v>1.4211580491974E-5</v>
      </c>
      <c r="M470" s="1">
        <v>1.2434080417733601E-5</v>
      </c>
      <c r="N470" s="1">
        <v>1.16685578177566E-5</v>
      </c>
      <c r="O470" s="1">
        <v>1.49130737554514E-5</v>
      </c>
      <c r="P470" s="1">
        <v>1.4587084478989701E-5</v>
      </c>
      <c r="Q470" s="1">
        <v>1.5665315004298399E-5</v>
      </c>
      <c r="R470" s="1">
        <v>1.52404863911215E-5</v>
      </c>
      <c r="S470" s="1">
        <v>1.14805143311969E-5</v>
      </c>
      <c r="T470" s="1">
        <v>1.21198718261439E-5</v>
      </c>
      <c r="U470" s="1">
        <v>1.20191807582159E-5</v>
      </c>
      <c r="V470" s="1">
        <v>1.2146719200245499E-5</v>
      </c>
      <c r="W470" s="1">
        <v>1.26633431136724E-5</v>
      </c>
      <c r="X470" s="1">
        <v>1.3150949598639199E-5</v>
      </c>
      <c r="Y470" s="1">
        <v>1.66047648235689E-5</v>
      </c>
      <c r="Z470" s="1">
        <v>1.11523240775568E-5</v>
      </c>
      <c r="AA470" s="1">
        <v>1.2032622180413401E-5</v>
      </c>
      <c r="AB470" s="1">
        <v>1.30112821352668E-5</v>
      </c>
      <c r="AC470" s="1">
        <v>1.3149583537597201E-5</v>
      </c>
      <c r="AD470" s="1">
        <v>1.35016180138336E-5</v>
      </c>
      <c r="AE470" s="1">
        <v>1.2388932191242901E-5</v>
      </c>
      <c r="AF470" s="1">
        <v>1.9630348106147701E-5</v>
      </c>
      <c r="AG470" s="1">
        <v>1.2782471458194699E-5</v>
      </c>
      <c r="AH470" s="1">
        <v>1.33202029246604E-5</v>
      </c>
      <c r="AI470" s="1">
        <v>1.24175576274865E-5</v>
      </c>
      <c r="AJ470" s="1">
        <v>1.16625369628309E-5</v>
      </c>
      <c r="AK470" s="1">
        <v>1.8509910660213699E-5</v>
      </c>
      <c r="AL470" s="1">
        <v>1.16040691864327E-5</v>
      </c>
      <c r="AM470" s="1">
        <v>1.54243571159895E-5</v>
      </c>
      <c r="AN470" s="1">
        <v>1.22370129247428E-5</v>
      </c>
      <c r="AO470" s="1">
        <v>1.1161869224451901E-5</v>
      </c>
      <c r="AP470" s="1">
        <v>1.56546011567115E-5</v>
      </c>
      <c r="AQ470" s="1">
        <v>2.84022771666059E-5</v>
      </c>
      <c r="AR470" s="1">
        <v>1.3469517398334499E-5</v>
      </c>
      <c r="AS470" s="1">
        <v>0.99887150526046697</v>
      </c>
      <c r="AT470" s="1">
        <v>1.34181482280837E-5</v>
      </c>
      <c r="AU470" s="1">
        <v>1.44364239531569E-5</v>
      </c>
      <c r="AV470" s="1">
        <v>1.5535575585090501E-5</v>
      </c>
      <c r="AW470" s="1">
        <v>1.4811947949056001E-5</v>
      </c>
      <c r="AX470" s="1">
        <v>1.34679421535111E-5</v>
      </c>
      <c r="AY470" s="1">
        <v>1.8277693015988899E-5</v>
      </c>
      <c r="AZ470" s="1">
        <v>1.46560951179708E-5</v>
      </c>
      <c r="BA470" s="1">
        <v>1.34194942802423E-5</v>
      </c>
      <c r="BB470" s="1">
        <v>1.18753687274875E-5</v>
      </c>
      <c r="BC470" s="1">
        <v>1.82036637852434E-5</v>
      </c>
      <c r="BD470" s="1">
        <v>1.13225241875625E-5</v>
      </c>
      <c r="BE470" s="1">
        <v>1.1191712474101199E-5</v>
      </c>
      <c r="BF470" s="1">
        <v>1.2885034266219E-5</v>
      </c>
      <c r="BG470" s="1">
        <v>1.1660190466500301E-5</v>
      </c>
      <c r="BH470" s="1">
        <v>1.1691810868796799E-5</v>
      </c>
      <c r="BI470" s="1">
        <v>1.4448117326537599E-5</v>
      </c>
      <c r="BJ470" s="1">
        <v>1.48310491567826E-5</v>
      </c>
      <c r="BK470" s="1">
        <v>1.1921967598027501E-5</v>
      </c>
      <c r="BL470" s="1">
        <v>1.22564124467317E-5</v>
      </c>
      <c r="BM470" s="1">
        <v>1.23558993436745E-5</v>
      </c>
      <c r="BN470" s="1">
        <v>1.2881728252978E-5</v>
      </c>
      <c r="BO470" s="1">
        <v>1.2398832950566401E-5</v>
      </c>
      <c r="BP470" s="1">
        <v>1.3213034435466299E-5</v>
      </c>
      <c r="BQ470" s="1">
        <v>1.17460804176516E-5</v>
      </c>
      <c r="BR470" s="1">
        <v>2.0373845472931801E-5</v>
      </c>
      <c r="BS470" s="1">
        <v>1.8409889889881001E-5</v>
      </c>
      <c r="BT470" s="1">
        <v>1.5696219634264701E-5</v>
      </c>
      <c r="BU470" s="1">
        <v>1.4387054761755201E-5</v>
      </c>
      <c r="BV470" s="1">
        <v>1.3076059076411099E-5</v>
      </c>
      <c r="BW470" s="1">
        <v>1.18193511298159E-5</v>
      </c>
      <c r="BX470" s="1">
        <v>1.2269604667380899E-5</v>
      </c>
      <c r="BY470" s="1">
        <v>1.57131598825799E-5</v>
      </c>
      <c r="BZ470" s="1">
        <v>1.4920098692527899E-5</v>
      </c>
      <c r="CA470" s="1">
        <v>1.2485274055507E-5</v>
      </c>
      <c r="CB470" s="1">
        <v>1.2711508134088901E-5</v>
      </c>
      <c r="CC470" s="1">
        <v>1.17384497571038E-5</v>
      </c>
      <c r="CD470" s="1">
        <v>1.48073786476743E-5</v>
      </c>
      <c r="CE470" s="1">
        <v>1.17934796435292E-5</v>
      </c>
      <c r="CF470" s="1">
        <v>1.6828276784508401E-5</v>
      </c>
    </row>
    <row r="471" spans="1:84" x14ac:dyDescent="0.25">
      <c r="A471" t="s">
        <v>552</v>
      </c>
      <c r="B471" s="1">
        <v>2.89261504076421E-3</v>
      </c>
      <c r="C471" s="1">
        <v>1.91365234059048E-5</v>
      </c>
      <c r="D471" s="1">
        <v>2.1979973098495901E-5</v>
      </c>
      <c r="E471" s="1">
        <v>1.9519267880241299E-5</v>
      </c>
      <c r="F471" s="1">
        <v>1.9348026398802102E-5</v>
      </c>
      <c r="G471" s="1">
        <v>2.1268839191179699E-5</v>
      </c>
      <c r="H471" s="1">
        <v>1.9162718672305301E-5</v>
      </c>
      <c r="I471" s="1">
        <v>9.9671803414821597E-2</v>
      </c>
      <c r="J471" s="1">
        <v>2.0621899238904E-5</v>
      </c>
      <c r="K471" s="1">
        <v>2.0409095668583099E-5</v>
      </c>
      <c r="L471" s="1">
        <v>2.29518082051072E-5</v>
      </c>
      <c r="M471" s="1">
        <v>2.0081133698113202E-5</v>
      </c>
      <c r="N471" s="1">
        <v>1.8844808437279398E-5</v>
      </c>
      <c r="O471" s="1">
        <v>2.4084725737338801E-5</v>
      </c>
      <c r="P471" s="1">
        <v>2.35582501773023E-5</v>
      </c>
      <c r="Q471" s="1">
        <v>2.52996014751261E-5</v>
      </c>
      <c r="R471" s="1">
        <v>2.4613498680992001E-5</v>
      </c>
      <c r="S471" s="1">
        <v>1.8541117242421E-5</v>
      </c>
      <c r="T471" s="1">
        <v>1.95736847672378E-5</v>
      </c>
      <c r="U471" s="1">
        <v>1.94110671145608E-5</v>
      </c>
      <c r="V471" s="1">
        <v>1.9617044017650099E-5</v>
      </c>
      <c r="W471" s="1">
        <v>2.0451394448173198E-5</v>
      </c>
      <c r="X471" s="1">
        <v>2.1238882254692699E-5</v>
      </c>
      <c r="Y471" s="1">
        <v>2.6816820536623699E-5</v>
      </c>
      <c r="Z471" s="1">
        <v>1.801108737709E-5</v>
      </c>
      <c r="AA471" s="1">
        <v>1.94327749341027E-5</v>
      </c>
      <c r="AB471" s="1">
        <v>2.1013318473706002E-5</v>
      </c>
      <c r="AC471" s="1">
        <v>2.1236675820546201E-5</v>
      </c>
      <c r="AD471" s="1">
        <v>2.18052155105397E-5</v>
      </c>
      <c r="AE471" s="1">
        <v>2.00082195078721E-5</v>
      </c>
      <c r="AF471" s="1">
        <v>3.1703159038443098E-5</v>
      </c>
      <c r="AG471" s="1">
        <v>2.06437871383968E-5</v>
      </c>
      <c r="AH471" s="1">
        <v>2.1512227249331701E-5</v>
      </c>
      <c r="AI471" s="1">
        <v>2.0054449123563201E-5</v>
      </c>
      <c r="AJ471" s="1">
        <v>1.8835084119928002E-5</v>
      </c>
      <c r="AK471" s="1">
        <v>7.0048339664935996E-2</v>
      </c>
      <c r="AL471" s="1">
        <v>1.87406585610006E-5</v>
      </c>
      <c r="AM471" s="1">
        <v>2.49104523390997E-5</v>
      </c>
      <c r="AN471" s="1">
        <v>1.97628669411642E-5</v>
      </c>
      <c r="AO471" s="1">
        <v>1.8026503312285001E-5</v>
      </c>
      <c r="AP471" s="1">
        <v>2.5282299247919501E-5</v>
      </c>
      <c r="AQ471" s="1">
        <v>0.31852608919143599</v>
      </c>
      <c r="AR471" s="1">
        <v>2.1753370674559799E-5</v>
      </c>
      <c r="AS471" s="1">
        <v>1.05913677543867E-4</v>
      </c>
      <c r="AT471" s="1">
        <v>2.16704102058429E-5</v>
      </c>
      <c r="AU471" s="1">
        <v>2.3314933059737002E-5</v>
      </c>
      <c r="AV471" s="1">
        <v>2.5090072085731598E-5</v>
      </c>
      <c r="AW471" s="1">
        <v>2.3921407773741501E-5</v>
      </c>
      <c r="AX471" s="1">
        <v>2.1750827727373601E-5</v>
      </c>
      <c r="AY471" s="1">
        <v>2.9518612791434801E-5</v>
      </c>
      <c r="AZ471" s="1">
        <v>2.3669705115025799E-5</v>
      </c>
      <c r="BA471" s="1">
        <v>2.16725838981801E-5</v>
      </c>
      <c r="BB471" s="1">
        <v>1.9178809452569099E-5</v>
      </c>
      <c r="BC471" s="1">
        <v>0.38416329026222201</v>
      </c>
      <c r="BD471" s="1">
        <v>1.8285962141817398E-5</v>
      </c>
      <c r="BE471" s="1">
        <v>1.8074699255521399E-5</v>
      </c>
      <c r="BF471" s="1">
        <v>2.0809426132473099E-5</v>
      </c>
      <c r="BG471" s="1">
        <v>1.8831295165000399E-5</v>
      </c>
      <c r="BH471" s="1">
        <v>1.8882361473515599E-5</v>
      </c>
      <c r="BI471" s="1">
        <v>2.3333817807724699E-5</v>
      </c>
      <c r="BJ471" s="1">
        <v>2.8086761012673302E-2</v>
      </c>
      <c r="BK471" s="1">
        <v>1.9254066501162001E-5</v>
      </c>
      <c r="BL471" s="1">
        <v>1.9794199033640301E-5</v>
      </c>
      <c r="BM471" s="1">
        <v>1.99548703676555E-5</v>
      </c>
      <c r="BN471" s="1">
        <v>2.0804089217563099E-5</v>
      </c>
      <c r="BO471" s="1">
        <v>2.00242084247292E-5</v>
      </c>
      <c r="BP471" s="1">
        <v>2.1339150407584299E-5</v>
      </c>
      <c r="BQ471" s="1">
        <v>1.8970007658935999E-5</v>
      </c>
      <c r="BR471" s="1">
        <v>3.2903913961490603E-5</v>
      </c>
      <c r="BS471" s="1">
        <v>2.9732109396718398E-5</v>
      </c>
      <c r="BT471" s="1">
        <v>2.5349512725370001E-5</v>
      </c>
      <c r="BU471" s="1">
        <v>2.32352012972114E-5</v>
      </c>
      <c r="BV471" s="1">
        <v>2.1117934011272101E-5</v>
      </c>
      <c r="BW471" s="1">
        <v>1.9088342014583701E-5</v>
      </c>
      <c r="BX471" s="1">
        <v>1.98155030375346E-5</v>
      </c>
      <c r="BY471" s="1">
        <v>2.5376872144988701E-5</v>
      </c>
      <c r="BZ471" s="1">
        <v>6.2301762402057599E-2</v>
      </c>
      <c r="CA471" s="1">
        <v>3.2599773257970803E-2</v>
      </c>
      <c r="CB471" s="1">
        <v>2.05291817110264E-5</v>
      </c>
      <c r="CC471" s="1">
        <v>1.8957684005726999E-5</v>
      </c>
      <c r="CD471" s="1">
        <v>2.3914028133731302E-5</v>
      </c>
      <c r="CE471" s="1">
        <v>1.90465580089949E-5</v>
      </c>
      <c r="CF471" s="1">
        <v>2.7177795345778499E-5</v>
      </c>
    </row>
    <row r="472" spans="1:84" x14ac:dyDescent="0.25">
      <c r="A472" t="s">
        <v>553</v>
      </c>
      <c r="B472" s="1">
        <v>2.9389144401648001E-5</v>
      </c>
      <c r="C472" s="1">
        <v>2.8298749384703101E-5</v>
      </c>
      <c r="D472" s="1">
        <v>3.2503590773558197E-5</v>
      </c>
      <c r="E472" s="1">
        <v>2.8864744308520999E-5</v>
      </c>
      <c r="F472" s="1">
        <v>2.86115155176958E-5</v>
      </c>
      <c r="G472" s="1">
        <v>3.1451978429686197E-5</v>
      </c>
      <c r="H472" s="1">
        <v>2.83374847640516E-5</v>
      </c>
      <c r="I472" s="1">
        <v>3.7854002584936097E-5</v>
      </c>
      <c r="J472" s="1">
        <v>3.0495295504806499E-5</v>
      </c>
      <c r="K472" s="1">
        <v>3.0180604881024899E-5</v>
      </c>
      <c r="L472" s="1">
        <v>3.3940723369596499E-5</v>
      </c>
      <c r="M472" s="1">
        <v>2.9695622288272699E-5</v>
      </c>
      <c r="N472" s="1">
        <v>2.7867365133715699E-5</v>
      </c>
      <c r="O472" s="1">
        <v>3.5616059903986698E-5</v>
      </c>
      <c r="P472" s="1">
        <v>3.4837517887353897E-5</v>
      </c>
      <c r="Q472" s="1">
        <v>3.7412599340313998E-5</v>
      </c>
      <c r="R472" s="1">
        <v>3.6398003430804197E-5</v>
      </c>
      <c r="S472" s="1">
        <v>2.7418273020884899E-5</v>
      </c>
      <c r="T472" s="1">
        <v>2.8945212761755101E-5</v>
      </c>
      <c r="U472" s="1">
        <v>2.8704740543616898E-5</v>
      </c>
      <c r="V472" s="1">
        <v>2.9009332138230001E-5</v>
      </c>
      <c r="W472" s="1">
        <v>3.0243156288634E-5</v>
      </c>
      <c r="X472" s="1">
        <v>3.1407678761752302E-5</v>
      </c>
      <c r="Y472" s="1">
        <v>3.9656235458096401E-5</v>
      </c>
      <c r="Z472" s="1">
        <v>2.66344741248758E-5</v>
      </c>
      <c r="AA472" s="1">
        <v>2.8736840249621299E-5</v>
      </c>
      <c r="AB472" s="1">
        <v>3.1074119760887697E-5</v>
      </c>
      <c r="AC472" s="1">
        <v>3.14044154947623E-5</v>
      </c>
      <c r="AD472" s="1">
        <v>0.31798923015594399</v>
      </c>
      <c r="AE472" s="1">
        <v>2.9587796234409301E-5</v>
      </c>
      <c r="AF472" s="1">
        <v>4.6882065362296999E-5</v>
      </c>
      <c r="AG472" s="1">
        <v>3.0527662602253197E-5</v>
      </c>
      <c r="AH472" s="1">
        <v>3.1811898224987002E-5</v>
      </c>
      <c r="AI472" s="1">
        <v>2.9656161132152101E-5</v>
      </c>
      <c r="AJ472" s="1">
        <v>2.7852986022480699E-5</v>
      </c>
      <c r="AK472" s="1">
        <v>4.4206186430528699E-5</v>
      </c>
      <c r="AL472" s="1">
        <v>2.7713351300917501E-5</v>
      </c>
      <c r="AM472" s="1">
        <v>3.6837132938671803E-5</v>
      </c>
      <c r="AN472" s="1">
        <v>2.92249751510098E-5</v>
      </c>
      <c r="AO472" s="1">
        <v>2.6657269700081E-5</v>
      </c>
      <c r="AP472" s="1">
        <v>3.7387009797384901E-5</v>
      </c>
      <c r="AQ472" s="1">
        <v>0.17574709653854301</v>
      </c>
      <c r="AR472" s="1">
        <v>3.2168496545636999E-5</v>
      </c>
      <c r="AS472" s="1">
        <v>0.23879688978195099</v>
      </c>
      <c r="AT472" s="1">
        <v>1.11813507974147E-2</v>
      </c>
      <c r="AU472" s="1">
        <v>3.4477707231417298E-5</v>
      </c>
      <c r="AV472" s="1">
        <v>3.7102749047335203E-5</v>
      </c>
      <c r="AW472" s="1">
        <v>3.5374549042899101E-5</v>
      </c>
      <c r="AX472" s="1">
        <v>3.2164734875550399E-5</v>
      </c>
      <c r="AY472" s="1">
        <v>4.3651594751281603E-5</v>
      </c>
      <c r="AZ472" s="1">
        <v>3.5002336517209099E-5</v>
      </c>
      <c r="BA472" s="1">
        <v>3.2049028959590901E-5</v>
      </c>
      <c r="BB472" s="1">
        <v>2.83612807834288E-5</v>
      </c>
      <c r="BC472" s="1">
        <v>4.34747962572146E-5</v>
      </c>
      <c r="BD472" s="1">
        <v>2.7040952772949799E-5</v>
      </c>
      <c r="BE472" s="1">
        <v>2.6728543161880201E-5</v>
      </c>
      <c r="BF472" s="1">
        <v>3.0772607715334703E-5</v>
      </c>
      <c r="BG472" s="1">
        <v>2.7847383535117802E-5</v>
      </c>
      <c r="BH472" s="1">
        <v>2.7922898880206001E-5</v>
      </c>
      <c r="BI472" s="1">
        <v>3.45056323567405E-5</v>
      </c>
      <c r="BJ472" s="1">
        <v>8.6320549249649006E-2</v>
      </c>
      <c r="BK472" s="1">
        <v>2.8472570193116499E-5</v>
      </c>
      <c r="BL472" s="1">
        <v>2.92713066301075E-5</v>
      </c>
      <c r="BM472" s="1">
        <v>1.3571972958743499E-2</v>
      </c>
      <c r="BN472" s="1">
        <v>3.07647133013233E-5</v>
      </c>
      <c r="BO472" s="1">
        <v>2.9611441277666E-5</v>
      </c>
      <c r="BP472" s="1">
        <v>3.1555951863992898E-5</v>
      </c>
      <c r="BQ472" s="1">
        <v>2.8052509151166302E-5</v>
      </c>
      <c r="BR472" s="1">
        <v>4.8657719162292697E-5</v>
      </c>
      <c r="BS472" s="1">
        <v>4.3967313104076297E-5</v>
      </c>
      <c r="BT472" s="1">
        <v>3.7486406654352302E-5</v>
      </c>
      <c r="BU472" s="1">
        <v>3.4359800338279402E-5</v>
      </c>
      <c r="BV472" s="1">
        <v>3.1228824809659198E-5</v>
      </c>
      <c r="BW472" s="1">
        <v>2.82274977507768E-5</v>
      </c>
      <c r="BX472" s="1">
        <v>2.93028115265769E-5</v>
      </c>
      <c r="BY472" s="1">
        <v>3.7526864616665901E-5</v>
      </c>
      <c r="BZ472" s="1">
        <v>7.3121584951877594E-2</v>
      </c>
      <c r="CA472" s="1">
        <v>2.98178838420426E-5</v>
      </c>
      <c r="CB472" s="1">
        <v>3.0358185540535399E-5</v>
      </c>
      <c r="CC472" s="1">
        <v>8.0836944282054901E-2</v>
      </c>
      <c r="CD472" s="1">
        <v>3.5363635106477798E-5</v>
      </c>
      <c r="CE472" s="1">
        <v>2.81657103187171E-5</v>
      </c>
      <c r="CF472" s="1">
        <v>4.0190036088461002E-5</v>
      </c>
    </row>
    <row r="473" spans="1:84" x14ac:dyDescent="0.25">
      <c r="A473" t="s">
        <v>554</v>
      </c>
      <c r="B473" s="1">
        <v>2.3131964553613199E-5</v>
      </c>
      <c r="C473" s="1">
        <v>2.2273723516263999E-5</v>
      </c>
      <c r="D473" s="1">
        <v>2.5583321985322901E-5</v>
      </c>
      <c r="E473" s="1">
        <v>2.2719214030075801E-5</v>
      </c>
      <c r="F473" s="1">
        <v>2.25199000851716E-5</v>
      </c>
      <c r="G473" s="1">
        <v>2.4755607228144001E-5</v>
      </c>
      <c r="H473" s="1">
        <v>2.2304211597656801E-5</v>
      </c>
      <c r="I473" s="1">
        <v>2.9794589863740798E-5</v>
      </c>
      <c r="J473" s="1">
        <v>2.4002607460715801E-5</v>
      </c>
      <c r="K473" s="1">
        <v>2.3754917492624301E-5</v>
      </c>
      <c r="L473" s="1">
        <v>2.6714476916822601E-5</v>
      </c>
      <c r="M473" s="1">
        <v>2.3373191652353799E-5</v>
      </c>
      <c r="N473" s="1">
        <v>2.1934185497229899E-5</v>
      </c>
      <c r="O473" s="1">
        <v>2.80331223621033E-5</v>
      </c>
      <c r="P473" s="1">
        <v>2.74203375738579E-5</v>
      </c>
      <c r="Q473" s="1">
        <v>2.9447162887663499E-5</v>
      </c>
      <c r="R473" s="1">
        <v>2.86485828837612E-5</v>
      </c>
      <c r="S473" s="1">
        <v>2.1580706743406999E-5</v>
      </c>
      <c r="T473" s="1">
        <v>2.27825512411072E-5</v>
      </c>
      <c r="U473" s="1">
        <v>2.2593276298721301E-5</v>
      </c>
      <c r="V473" s="1">
        <v>2.28330191021086E-5</v>
      </c>
      <c r="W473" s="1">
        <v>2.38041502598207E-5</v>
      </c>
      <c r="X473" s="1">
        <v>2.4720737201278E-5</v>
      </c>
      <c r="Y473" s="1">
        <v>3.1213112379191403E-5</v>
      </c>
      <c r="Z473" s="1">
        <v>2.0963785573258E-5</v>
      </c>
      <c r="AA473" s="1">
        <v>2.2618542061536498E-5</v>
      </c>
      <c r="AB473" s="1">
        <v>2.44581970036961E-5</v>
      </c>
      <c r="AC473" s="1">
        <v>2.47181687882402E-5</v>
      </c>
      <c r="AD473" s="1">
        <v>2.5379913495271399E-5</v>
      </c>
      <c r="AE473" s="1">
        <v>2.32883230637526E-5</v>
      </c>
      <c r="AF473" s="1">
        <v>3.69005065294913E-5</v>
      </c>
      <c r="AG473" s="1">
        <v>2.40280842263018E-5</v>
      </c>
      <c r="AH473" s="1">
        <v>2.50388948188629E-5</v>
      </c>
      <c r="AI473" s="1">
        <v>2.3342132408288301E-5</v>
      </c>
      <c r="AJ473" s="1">
        <v>2.1922865926171599E-5</v>
      </c>
      <c r="AK473" s="1">
        <v>3.4794342354871299E-5</v>
      </c>
      <c r="AL473" s="1">
        <v>2.1812960767419999E-5</v>
      </c>
      <c r="AM473" s="1">
        <v>2.89942163362866E-5</v>
      </c>
      <c r="AN473" s="1">
        <v>2.3002749003353502E-5</v>
      </c>
      <c r="AO473" s="1">
        <v>2.09817280847346E-5</v>
      </c>
      <c r="AP473" s="1">
        <v>2.94270230369875E-5</v>
      </c>
      <c r="AQ473" s="1">
        <v>5.3389700042316602E-5</v>
      </c>
      <c r="AR473" s="1">
        <v>2.5319570340798199E-5</v>
      </c>
      <c r="AS473" s="1">
        <v>0.99787873029708796</v>
      </c>
      <c r="AT473" s="1">
        <v>2.5223009288311001E-5</v>
      </c>
      <c r="AU473" s="1">
        <v>2.7137131837662299E-5</v>
      </c>
      <c r="AV473" s="1">
        <v>2.9203283702372499E-5</v>
      </c>
      <c r="AW473" s="1">
        <v>2.7843030693475099E-5</v>
      </c>
      <c r="AX473" s="1">
        <v>2.53166108450386E-5</v>
      </c>
      <c r="AY473" s="1">
        <v>3.4357828553765999E-5</v>
      </c>
      <c r="AZ473" s="1">
        <v>2.755006426014E-5</v>
      </c>
      <c r="BA473" s="1">
        <v>2.52255395025713E-5</v>
      </c>
      <c r="BB473" s="1">
        <v>2.2322941731545099E-5</v>
      </c>
      <c r="BC473" s="1">
        <v>3.4218668588437099E-5</v>
      </c>
      <c r="BD473" s="1">
        <v>2.1283722162479501E-5</v>
      </c>
      <c r="BE473" s="1">
        <v>2.10378257179399E-5</v>
      </c>
      <c r="BF473" s="1">
        <v>2.4220878913183598E-5</v>
      </c>
      <c r="BG473" s="1">
        <v>2.19184566958574E-5</v>
      </c>
      <c r="BH473" s="1">
        <v>2.1977893993607699E-5</v>
      </c>
      <c r="BI473" s="1">
        <v>2.71591125056147E-5</v>
      </c>
      <c r="BJ473" s="1">
        <v>2.7878935725311701E-5</v>
      </c>
      <c r="BK473" s="1">
        <v>2.2410536985262199E-5</v>
      </c>
      <c r="BL473" s="1">
        <v>2.3039216102915799E-5</v>
      </c>
      <c r="BM473" s="1">
        <v>2.3226228222483701E-5</v>
      </c>
      <c r="BN473" s="1">
        <v>2.4214665245381099E-5</v>
      </c>
      <c r="BO473" s="1">
        <v>2.33069331443402E-5</v>
      </c>
      <c r="BP473" s="1">
        <v>2.48374435614096E-5</v>
      </c>
      <c r="BQ473" s="1">
        <v>2.20799101953161E-5</v>
      </c>
      <c r="BR473" s="1">
        <v>3.8298108847811798E-5</v>
      </c>
      <c r="BS473" s="1">
        <v>3.4606327972141999E-5</v>
      </c>
      <c r="BT473" s="1">
        <v>2.9505255952244601E-5</v>
      </c>
      <c r="BU473" s="1">
        <v>2.70443306362722E-5</v>
      </c>
      <c r="BV473" s="1">
        <v>2.4579961973358799E-5</v>
      </c>
      <c r="BW473" s="1">
        <v>2.2217642253963199E-5</v>
      </c>
      <c r="BX473" s="1">
        <v>2.3064012566464899E-5</v>
      </c>
      <c r="BY473" s="1">
        <v>2.9537100999732498E-5</v>
      </c>
      <c r="BZ473" s="1">
        <v>2.8046328225172999E-5</v>
      </c>
      <c r="CA473" s="1">
        <v>2.3469423467758999E-5</v>
      </c>
      <c r="CB473" s="1">
        <v>2.3894690457382199E-5</v>
      </c>
      <c r="CC473" s="1">
        <v>2.2065565644879798E-5</v>
      </c>
      <c r="CD473" s="1">
        <v>2.78344414255116E-5</v>
      </c>
      <c r="CE473" s="1">
        <v>2.216900975327E-5</v>
      </c>
      <c r="CF473" s="1">
        <v>3.1633262551622397E-5</v>
      </c>
    </row>
    <row r="474" spans="1:84" x14ac:dyDescent="0.25">
      <c r="A474" t="s">
        <v>555</v>
      </c>
      <c r="B474" s="1">
        <v>2.1738060240750201E-5</v>
      </c>
      <c r="C474" s="1">
        <v>2.0931534891133098E-5</v>
      </c>
      <c r="D474" s="1">
        <v>2.4041701180976799E-5</v>
      </c>
      <c r="E474" s="1">
        <v>2.1350180759327401E-5</v>
      </c>
      <c r="F474" s="1">
        <v>2.1162877601454901E-5</v>
      </c>
      <c r="G474" s="1">
        <v>2.3263863113243099E-5</v>
      </c>
      <c r="H474" s="1">
        <v>2.09601857932284E-5</v>
      </c>
      <c r="I474" s="1">
        <v>2.7999203666695299E-5</v>
      </c>
      <c r="J474" s="1">
        <v>2.25562398554757E-5</v>
      </c>
      <c r="K474" s="1">
        <v>2.23234746954403E-5</v>
      </c>
      <c r="L474" s="1">
        <v>2.51046949415467E-5</v>
      </c>
      <c r="M474" s="1">
        <v>2.19647499761777E-5</v>
      </c>
      <c r="N474" s="1">
        <v>2.06124568649102E-5</v>
      </c>
      <c r="O474" s="1">
        <v>2.6343879653722901E-5</v>
      </c>
      <c r="P474" s="1">
        <v>2.5768022169359001E-5</v>
      </c>
      <c r="Q474" s="1">
        <v>2.76727114396635E-5</v>
      </c>
      <c r="R474" s="1">
        <v>2.6922252800432E-5</v>
      </c>
      <c r="S474" s="1">
        <v>2.0280280295992199E-5</v>
      </c>
      <c r="T474" s="1">
        <v>2.14097017305903E-5</v>
      </c>
      <c r="U474" s="1">
        <v>2.1231831851764501E-5</v>
      </c>
      <c r="V474" s="1">
        <v>2.14571282413089E-5</v>
      </c>
      <c r="W474" s="1">
        <v>2.2369740690919499E-5</v>
      </c>
      <c r="X474" s="1">
        <v>2.32310958381276E-5</v>
      </c>
      <c r="Y474" s="1">
        <v>2.93322464131051E-5</v>
      </c>
      <c r="Z474" s="1">
        <v>1.9700533812283501E-5</v>
      </c>
      <c r="AA474" s="1">
        <v>2.1255575120448998E-5</v>
      </c>
      <c r="AB474" s="1">
        <v>2.2984373572398902E-5</v>
      </c>
      <c r="AC474" s="1">
        <v>2.3228682039189102E-5</v>
      </c>
      <c r="AD474" s="1">
        <v>2.3850550860515701E-5</v>
      </c>
      <c r="AE474" s="1">
        <v>2.1884994566789801E-5</v>
      </c>
      <c r="AF474" s="1">
        <v>3.46769265888724E-5</v>
      </c>
      <c r="AG474" s="1">
        <v>2.2580179575015699E-5</v>
      </c>
      <c r="AH474" s="1">
        <v>2.3530079488409598E-5</v>
      </c>
      <c r="AI474" s="1">
        <v>2.19355624722084E-5</v>
      </c>
      <c r="AJ474" s="1">
        <v>2.06018212338676E-5</v>
      </c>
      <c r="AK474" s="1">
        <v>3.2697676942916499E-5</v>
      </c>
      <c r="AL474" s="1">
        <v>2.04985390155343E-5</v>
      </c>
      <c r="AM474" s="1">
        <v>2.72470606432762E-5</v>
      </c>
      <c r="AN474" s="1">
        <v>2.1616629965137599E-5</v>
      </c>
      <c r="AO474" s="1">
        <v>1.9717394025065001E-5</v>
      </c>
      <c r="AP474" s="1">
        <v>2.7653786673908999E-5</v>
      </c>
      <c r="AQ474" s="1">
        <v>5.0172497140010799E-5</v>
      </c>
      <c r="AR474" s="1">
        <v>2.3793843865860199E-5</v>
      </c>
      <c r="AS474" s="1">
        <v>0.99800658226013095</v>
      </c>
      <c r="AT474" s="1">
        <v>2.37030999414855E-5</v>
      </c>
      <c r="AU474" s="1">
        <v>2.5501880372758E-5</v>
      </c>
      <c r="AV474" s="1">
        <v>2.7443527869763699E-5</v>
      </c>
      <c r="AW474" s="1">
        <v>2.61652421613689E-5</v>
      </c>
      <c r="AX474" s="1">
        <v>2.3791062631062201E-5</v>
      </c>
      <c r="AY474" s="1">
        <v>3.2287465728586499E-5</v>
      </c>
      <c r="AZ474" s="1">
        <v>2.58899290201952E-5</v>
      </c>
      <c r="BA474" s="1">
        <v>2.3705477360635901E-5</v>
      </c>
      <c r="BB474" s="1">
        <v>2.09777881536865E-5</v>
      </c>
      <c r="BC474" s="1">
        <v>3.2156694942386801E-5</v>
      </c>
      <c r="BD474" s="1">
        <v>2.0001190932816799E-5</v>
      </c>
      <c r="BE474" s="1">
        <v>1.97701119759585E-5</v>
      </c>
      <c r="BF474" s="1">
        <v>2.2761356376577101E-5</v>
      </c>
      <c r="BG474" s="1">
        <v>2.0597677576006299E-5</v>
      </c>
      <c r="BH474" s="1">
        <v>2.0653533283621002E-5</v>
      </c>
      <c r="BI474" s="1">
        <v>2.5522536816424599E-5</v>
      </c>
      <c r="BJ474" s="1">
        <v>2.61989844148047E-5</v>
      </c>
      <c r="BK474" s="1">
        <v>2.1060104700154601E-5</v>
      </c>
      <c r="BL474" s="1">
        <v>2.1650899725500399E-5</v>
      </c>
      <c r="BM474" s="1">
        <v>2.1826643205713399E-5</v>
      </c>
      <c r="BN474" s="1">
        <v>2.2755517420591698E-5</v>
      </c>
      <c r="BO474" s="1">
        <v>2.1902484149904901E-5</v>
      </c>
      <c r="BP474" s="1">
        <v>2.3340768166235601E-5</v>
      </c>
      <c r="BQ474" s="1">
        <v>2.0749401301145499E-5</v>
      </c>
      <c r="BR474" s="1">
        <v>3.5990309697808698E-5</v>
      </c>
      <c r="BS474" s="1">
        <v>3.2520991226192503E-5</v>
      </c>
      <c r="BT474" s="1">
        <v>2.7727304768632098E-5</v>
      </c>
      <c r="BU474" s="1">
        <v>2.5414670744794401E-5</v>
      </c>
      <c r="BV474" s="1">
        <v>2.30988025577971E-5</v>
      </c>
      <c r="BW474" s="1">
        <v>2.0878833311144202E-5</v>
      </c>
      <c r="BX474" s="1">
        <v>2.16742027987493E-5</v>
      </c>
      <c r="BY474" s="1">
        <v>2.7757230782299299E-5</v>
      </c>
      <c r="BZ474" s="1">
        <v>2.6356288799433901E-5</v>
      </c>
      <c r="CA474" s="1">
        <v>2.2055182853364301E-5</v>
      </c>
      <c r="CB474" s="1">
        <v>2.2454823920270401E-5</v>
      </c>
      <c r="CC474" s="1">
        <v>2.0735920770675801E-5</v>
      </c>
      <c r="CD474" s="1">
        <v>2.6157169486396001E-5</v>
      </c>
      <c r="CE474" s="1">
        <v>2.0833131202380098E-5</v>
      </c>
      <c r="CF474" s="1">
        <v>2.9727079891017601E-5</v>
      </c>
    </row>
    <row r="475" spans="1:84" x14ac:dyDescent="0.25">
      <c r="A475" t="s">
        <v>556</v>
      </c>
      <c r="B475" s="1">
        <v>2.18433851841837E-5</v>
      </c>
      <c r="C475" s="1">
        <v>2.1032952645327801E-5</v>
      </c>
      <c r="D475" s="1">
        <v>2.4158187443390401E-5</v>
      </c>
      <c r="E475" s="1">
        <v>2.1453628505696499E-5</v>
      </c>
      <c r="F475" s="1">
        <v>2.1265415853122198E-5</v>
      </c>
      <c r="G475" s="1">
        <v>2.3376580429612601E-5</v>
      </c>
      <c r="H475" s="1">
        <v>2.1061743609607199E-5</v>
      </c>
      <c r="I475" s="1">
        <v>2.81348657154012E-5</v>
      </c>
      <c r="J475" s="1">
        <v>2.2665528376819502E-5</v>
      </c>
      <c r="K475" s="1">
        <v>2.2431637262343399E-5</v>
      </c>
      <c r="L475" s="1">
        <v>2.5226332581951202E-5</v>
      </c>
      <c r="M475" s="1">
        <v>2.20711735892109E-5</v>
      </c>
      <c r="N475" s="1">
        <v>2.0712328478111801E-5</v>
      </c>
      <c r="O475" s="1">
        <v>2.6471521778148599E-5</v>
      </c>
      <c r="P475" s="1">
        <v>2.5892872145050199E-5</v>
      </c>
      <c r="Q475" s="1">
        <v>2.78067927865777E-5</v>
      </c>
      <c r="R475" s="1">
        <v>2.7052696168539101E-5</v>
      </c>
      <c r="S475" s="1">
        <v>2.03785421035718E-5</v>
      </c>
      <c r="T475" s="1">
        <v>2.15134350582957E-5</v>
      </c>
      <c r="U475" s="1">
        <v>2.1334704797482101E-5</v>
      </c>
      <c r="V475" s="1">
        <v>2.1561092580668601E-5</v>
      </c>
      <c r="W475" s="1">
        <v>2.24781269935192E-5</v>
      </c>
      <c r="X475" s="1">
        <v>2.3343654902419001E-5</v>
      </c>
      <c r="Y475" s="1">
        <v>2.9474367693182999E-5</v>
      </c>
      <c r="Z475" s="1">
        <v>1.9795987100224E-5</v>
      </c>
      <c r="AA475" s="1">
        <v>2.1358562662498998E-5</v>
      </c>
      <c r="AB475" s="1">
        <v>2.3095737560652102E-5</v>
      </c>
      <c r="AC475" s="1">
        <v>2.3341230189544101E-5</v>
      </c>
      <c r="AD475" s="1">
        <v>2.3966111257323E-5</v>
      </c>
      <c r="AE475" s="1">
        <v>2.19910325540695E-5</v>
      </c>
      <c r="AF475" s="1">
        <v>3.4844943002099097E-5</v>
      </c>
      <c r="AG475" s="1">
        <v>2.2689586330670799E-5</v>
      </c>
      <c r="AH475" s="1">
        <v>2.36440882872557E-5</v>
      </c>
      <c r="AI475" s="1">
        <v>2.2041844204068099E-5</v>
      </c>
      <c r="AJ475" s="1">
        <v>2.0701641915365999E-5</v>
      </c>
      <c r="AK475" s="1">
        <v>3.2856103644007803E-5</v>
      </c>
      <c r="AL475" s="1">
        <v>2.0597857655957301E-5</v>
      </c>
      <c r="AM475" s="1">
        <v>2.73790774372173E-5</v>
      </c>
      <c r="AN475" s="1">
        <v>2.17213673749938E-5</v>
      </c>
      <c r="AO475" s="1">
        <v>1.9812929167528599E-5</v>
      </c>
      <c r="AP475" s="1">
        <v>2.77877752523636E-5</v>
      </c>
      <c r="AQ475" s="1">
        <v>5.0415594159858301E-5</v>
      </c>
      <c r="AR475" s="1">
        <v>2.3909129595267498E-5</v>
      </c>
      <c r="AS475" s="1">
        <v>0.997996926307678</v>
      </c>
      <c r="AT475" s="1">
        <v>2.3817947294446599E-5</v>
      </c>
      <c r="AU475" s="1">
        <v>2.5625442503951398E-5</v>
      </c>
      <c r="AV475" s="1">
        <v>2.7576497814152302E-5</v>
      </c>
      <c r="AW475" s="1">
        <v>2.6292018446838399E-5</v>
      </c>
      <c r="AX475" s="1">
        <v>2.3906335627543699E-5</v>
      </c>
      <c r="AY475" s="1">
        <v>3.2443906093249097E-5</v>
      </c>
      <c r="AZ475" s="1">
        <v>2.6015371986432001E-5</v>
      </c>
      <c r="BA475" s="1">
        <v>2.3820335627533401E-5</v>
      </c>
      <c r="BB475" s="1">
        <v>2.1079429643577801E-5</v>
      </c>
      <c r="BC475" s="1">
        <v>3.2312498660758097E-5</v>
      </c>
      <c r="BD475" s="1">
        <v>2.0098101231269501E-5</v>
      </c>
      <c r="BE475" s="1">
        <v>1.9865901776938699E-5</v>
      </c>
      <c r="BF475" s="1">
        <v>2.28716398851247E-5</v>
      </c>
      <c r="BG475" s="1">
        <v>2.06974764296319E-5</v>
      </c>
      <c r="BH475" s="1">
        <v>2.07536031666677E-5</v>
      </c>
      <c r="BI475" s="1">
        <v>2.5646198992035301E-5</v>
      </c>
      <c r="BJ475" s="1">
        <v>2.63259244093205E-5</v>
      </c>
      <c r="BK475" s="1">
        <v>2.11621445487253E-5</v>
      </c>
      <c r="BL475" s="1">
        <v>2.1755802663392299E-5</v>
      </c>
      <c r="BM475" s="1">
        <v>2.1932397430646199E-5</v>
      </c>
      <c r="BN475" s="1">
        <v>2.2865773644298301E-5</v>
      </c>
      <c r="BO475" s="1">
        <v>2.2008607629686499E-5</v>
      </c>
      <c r="BP475" s="1">
        <v>2.3453860194422301E-5</v>
      </c>
      <c r="BQ475" s="1">
        <v>2.0849936845479499E-5</v>
      </c>
      <c r="BR475" s="1">
        <v>3.6164692573947798E-5</v>
      </c>
      <c r="BS475" s="1">
        <v>3.26785630022641E-5</v>
      </c>
      <c r="BT475" s="1">
        <v>2.7861649869009802E-5</v>
      </c>
      <c r="BU475" s="1">
        <v>2.55378108704462E-5</v>
      </c>
      <c r="BV475" s="1">
        <v>2.32107213378185E-5</v>
      </c>
      <c r="BW475" s="1">
        <v>2.0979996406822401E-5</v>
      </c>
      <c r="BX475" s="1">
        <v>2.1779218513984199E-5</v>
      </c>
      <c r="BY475" s="1">
        <v>2.7891719582839801E-5</v>
      </c>
      <c r="BZ475" s="1">
        <v>2.6483990950509899E-5</v>
      </c>
      <c r="CA475" s="1">
        <v>2.2162044842843799E-5</v>
      </c>
      <c r="CB475" s="1">
        <v>2.2563623133464699E-5</v>
      </c>
      <c r="CC475" s="1">
        <v>2.08363908313913E-5</v>
      </c>
      <c r="CD475" s="1">
        <v>2.6283907573088001E-5</v>
      </c>
      <c r="CE475" s="1">
        <v>2.0934072381351099E-5</v>
      </c>
      <c r="CF475" s="1">
        <v>2.98711129289586E-5</v>
      </c>
    </row>
    <row r="476" spans="1:84" x14ac:dyDescent="0.25">
      <c r="A476" t="s">
        <v>557</v>
      </c>
      <c r="B476" s="1">
        <v>3.7287074519554099E-5</v>
      </c>
      <c r="C476" s="1">
        <v>3.5903653042623699E-5</v>
      </c>
      <c r="D476" s="1">
        <v>4.1238487028749599E-5</v>
      </c>
      <c r="E476" s="1">
        <v>3.6621750041376799E-5</v>
      </c>
      <c r="F476" s="1">
        <v>3.6300469218986102E-5</v>
      </c>
      <c r="G476" s="1">
        <v>3.99042692151851E-5</v>
      </c>
      <c r="H476" s="1">
        <v>3.59527948603499E-5</v>
      </c>
      <c r="I476" s="1">
        <v>4.8026751755969599E-5</v>
      </c>
      <c r="J476" s="1">
        <v>3.8690490328008302E-5</v>
      </c>
      <c r="K476" s="1">
        <v>3.8291233067866401E-5</v>
      </c>
      <c r="L476" s="1">
        <v>4.3061831092927598E-5</v>
      </c>
      <c r="M476" s="1">
        <v>3.7675916246371303E-5</v>
      </c>
      <c r="N476" s="1">
        <v>3.53563409589696E-5</v>
      </c>
      <c r="O476" s="1">
        <v>4.5187392970546999E-5</v>
      </c>
      <c r="P476" s="1">
        <v>4.4199627154739499E-5</v>
      </c>
      <c r="Q476" s="1">
        <v>0.186801463365554</v>
      </c>
      <c r="R476" s="1">
        <v>4.6179469791240902E-5</v>
      </c>
      <c r="S476" s="1">
        <v>3.4786560718202902E-5</v>
      </c>
      <c r="T476" s="1">
        <v>3.6723846278619001E-5</v>
      </c>
      <c r="U476" s="1">
        <v>3.64187471859622E-5</v>
      </c>
      <c r="V476" s="1">
        <v>3.6805195122724399E-5</v>
      </c>
      <c r="W476" s="1">
        <v>3.83705919375643E-5</v>
      </c>
      <c r="X476" s="1">
        <v>3.9848062442615601E-5</v>
      </c>
      <c r="Y476" s="1">
        <v>5.0313308747718097E-5</v>
      </c>
      <c r="Z476" s="1">
        <v>3.3792126487241997E-5</v>
      </c>
      <c r="AA476" s="1">
        <v>3.6459474358707599E-5</v>
      </c>
      <c r="AB476" s="1">
        <v>3.9424867281923003E-5</v>
      </c>
      <c r="AC476" s="1">
        <v>3.9843926060711897E-5</v>
      </c>
      <c r="AD476" s="1">
        <v>4.0910610550781698E-5</v>
      </c>
      <c r="AE476" s="1">
        <v>3.7539113691309399E-5</v>
      </c>
      <c r="AF476" s="1">
        <v>5.9480982599779903E-5</v>
      </c>
      <c r="AG476" s="1">
        <v>3.8731555832782699E-5</v>
      </c>
      <c r="AH476" s="1">
        <v>4.03609083150513E-5</v>
      </c>
      <c r="AI476" s="1">
        <v>3.76258503820281E-5</v>
      </c>
      <c r="AJ476" s="1">
        <v>3.5338096495252103E-5</v>
      </c>
      <c r="AK476" s="1">
        <v>5.60859953111503E-5</v>
      </c>
      <c r="AL476" s="1">
        <v>3.5160937841283103E-5</v>
      </c>
      <c r="AM476" s="1">
        <v>4.6736608055653003E-5</v>
      </c>
      <c r="AN476" s="1">
        <v>3.7078789318911697E-5</v>
      </c>
      <c r="AO476" s="1">
        <v>3.3821048418758403E-5</v>
      </c>
      <c r="AP476" s="1">
        <v>4.7434259613510201E-5</v>
      </c>
      <c r="AQ476" s="1">
        <v>8.6060383182484602E-5</v>
      </c>
      <c r="AR476" s="1">
        <v>4.0813341911416501E-5</v>
      </c>
      <c r="AS476" s="1">
        <v>0.34368428587913502</v>
      </c>
      <c r="AT476" s="1">
        <v>4.0657690988155001E-5</v>
      </c>
      <c r="AU476" s="1">
        <v>4.3743119022110403E-5</v>
      </c>
      <c r="AV476" s="1">
        <v>4.7073608584469103E-5</v>
      </c>
      <c r="AW476" s="1">
        <v>4.4880976929562099E-5</v>
      </c>
      <c r="AX476" s="1">
        <v>4.0808568883221502E-5</v>
      </c>
      <c r="AY476" s="1">
        <v>5.5382366554113098E-5</v>
      </c>
      <c r="AZ476" s="1">
        <v>4.4408734538592398E-5</v>
      </c>
      <c r="BA476" s="1">
        <v>4.0661769162397798E-5</v>
      </c>
      <c r="BB476" s="1">
        <v>3.5982990084448802E-5</v>
      </c>
      <c r="BC476" s="1">
        <v>0.40199905633926297</v>
      </c>
      <c r="BD476" s="1">
        <v>3.4307839086977697E-5</v>
      </c>
      <c r="BE476" s="1">
        <v>3.3911474019987502E-5</v>
      </c>
      <c r="BF476" s="1">
        <v>3.9042326534399702E-5</v>
      </c>
      <c r="BG476" s="1">
        <v>3.5330987884662998E-5</v>
      </c>
      <c r="BH476" s="1">
        <v>3.5426797694526599E-5</v>
      </c>
      <c r="BI476" s="1">
        <v>4.3778552935691503E-5</v>
      </c>
      <c r="BJ476" s="1">
        <v>4.49388535344041E-5</v>
      </c>
      <c r="BK476" s="1">
        <v>3.6124183679930798E-5</v>
      </c>
      <c r="BL476" s="1">
        <v>3.7137571780476699E-5</v>
      </c>
      <c r="BM476" s="1">
        <v>3.7439021980389898E-5</v>
      </c>
      <c r="BN476" s="1">
        <v>3.9032311178743799E-5</v>
      </c>
      <c r="BO476" s="1">
        <v>3.7569112464552698E-5</v>
      </c>
      <c r="BP476" s="1">
        <v>4.00361859647091E-5</v>
      </c>
      <c r="BQ476" s="1">
        <v>3.5591237974585898E-5</v>
      </c>
      <c r="BR476" s="1">
        <v>6.1733815527986694E-5</v>
      </c>
      <c r="BS476" s="1">
        <v>5.5782926210667897E-5</v>
      </c>
      <c r="BT476" s="1">
        <v>4.7560366510879201E-5</v>
      </c>
      <c r="BU476" s="1">
        <v>4.3593528971541598E-5</v>
      </c>
      <c r="BV476" s="1">
        <v>3.9621143514523201E-5</v>
      </c>
      <c r="BW476" s="1">
        <v>3.5813252907246297E-5</v>
      </c>
      <c r="BX476" s="1">
        <v>3.7177542253630202E-5</v>
      </c>
      <c r="BY476" s="1">
        <v>6.4246080815792E-2</v>
      </c>
      <c r="BZ476" s="1">
        <v>4.5208678784547299E-5</v>
      </c>
      <c r="CA476" s="1">
        <v>3.78310323867481E-5</v>
      </c>
      <c r="CB476" s="1">
        <v>3.8516533095389598E-5</v>
      </c>
      <c r="CC476" s="1">
        <v>3.5568114981288002E-5</v>
      </c>
      <c r="CD476" s="1">
        <v>4.4867130782222301E-5</v>
      </c>
      <c r="CE476" s="1">
        <v>3.5734858101932298E-5</v>
      </c>
      <c r="CF476" s="1">
        <v>5.0990562158403898E-5</v>
      </c>
    </row>
    <row r="477" spans="1:84" x14ac:dyDescent="0.25">
      <c r="A477" t="s">
        <v>558</v>
      </c>
      <c r="B477" s="1">
        <v>2.5200364689226201E-5</v>
      </c>
      <c r="C477" s="1">
        <v>2.4265382307930799E-5</v>
      </c>
      <c r="D477" s="1">
        <v>2.7870913982042101E-5</v>
      </c>
      <c r="E477" s="1">
        <v>2.4750706870690899E-5</v>
      </c>
      <c r="F477" s="1">
        <v>2.4533570467610799E-5</v>
      </c>
      <c r="G477" s="1">
        <v>2.69691881840117E-5</v>
      </c>
      <c r="H477" s="1">
        <v>2.4298595235450098E-5</v>
      </c>
      <c r="I477" s="1">
        <v>3.2458745408803197E-5</v>
      </c>
      <c r="J477" s="1">
        <v>2.61488585238112E-5</v>
      </c>
      <c r="K477" s="1">
        <v>2.58790205407422E-5</v>
      </c>
      <c r="L477" s="1">
        <v>2.9103217457304698E-5</v>
      </c>
      <c r="M477" s="1">
        <v>2.5463159545324699E-5</v>
      </c>
      <c r="N477" s="1">
        <v>2.3895481717772701E-5</v>
      </c>
      <c r="O477" s="1">
        <v>3.0539769795723198E-5</v>
      </c>
      <c r="P477" s="1">
        <v>2.9872193408664299E-5</v>
      </c>
      <c r="Q477" s="1">
        <v>3.2080250093713403E-5</v>
      </c>
      <c r="R477" s="1">
        <v>3.1210263841785402E-5</v>
      </c>
      <c r="S477" s="1">
        <v>2.35103980230633E-5</v>
      </c>
      <c r="T477" s="1">
        <v>2.4819706595735601E-5</v>
      </c>
      <c r="U477" s="1">
        <v>2.4613507775938999E-5</v>
      </c>
      <c r="V477" s="1">
        <v>2.4874687369447201E-5</v>
      </c>
      <c r="W477" s="1">
        <v>2.5932655262295099E-5</v>
      </c>
      <c r="X477" s="1">
        <v>2.6931200409308001E-5</v>
      </c>
      <c r="Y477" s="1">
        <v>3.4004107874352397E-5</v>
      </c>
      <c r="Z477" s="1">
        <v>2.2838312361272899E-5</v>
      </c>
      <c r="AA477" s="1">
        <v>2.4641032723593498E-5</v>
      </c>
      <c r="AB477" s="1">
        <v>2.6645184334483898E-5</v>
      </c>
      <c r="AC477" s="1">
        <v>2.6928402803605399E-5</v>
      </c>
      <c r="AD477" s="1">
        <v>2.7649319235933901E-5</v>
      </c>
      <c r="AE477" s="1">
        <v>2.53707039519213E-5</v>
      </c>
      <c r="AF477" s="1">
        <v>4.0200051444116899E-5</v>
      </c>
      <c r="AG477" s="1">
        <v>2.6176612664130499E-5</v>
      </c>
      <c r="AH477" s="1">
        <v>2.7277807021164301E-5</v>
      </c>
      <c r="AI477" s="1">
        <v>2.5429324523429302E-5</v>
      </c>
      <c r="AJ477" s="1">
        <v>2.3883152607595501E-5</v>
      </c>
      <c r="AK477" s="1">
        <v>3.7905560020590201E-5</v>
      </c>
      <c r="AL477" s="1">
        <v>2.3763419449096502E-5</v>
      </c>
      <c r="AM477" s="1">
        <v>3.1586805562255897E-5</v>
      </c>
      <c r="AN477" s="1">
        <v>2.5059593099285801E-5</v>
      </c>
      <c r="AO477" s="1">
        <v>2.2857859221403399E-5</v>
      </c>
      <c r="AP477" s="1">
        <v>3.2058309443527799E-5</v>
      </c>
      <c r="AQ477" s="1">
        <v>5.81636668357532E-5</v>
      </c>
      <c r="AR477" s="1">
        <v>2.7583580958889699E-5</v>
      </c>
      <c r="AS477" s="1">
        <v>0.997689068317413</v>
      </c>
      <c r="AT477" s="1">
        <v>2.7478385163703899E-5</v>
      </c>
      <c r="AU477" s="1">
        <v>2.9563663701992401E-5</v>
      </c>
      <c r="AV477" s="1">
        <v>3.18145648634526E-5</v>
      </c>
      <c r="AW477" s="1">
        <v>3.03326814901083E-5</v>
      </c>
      <c r="AX477" s="1">
        <v>2.75803558906773E-5</v>
      </c>
      <c r="AY477" s="1">
        <v>3.7430014344863499E-5</v>
      </c>
      <c r="AZ477" s="1">
        <v>3.0013517971383401E-5</v>
      </c>
      <c r="BA477" s="1">
        <v>2.7481140932650299E-5</v>
      </c>
      <c r="BB477" s="1">
        <v>2.43190006585791E-5</v>
      </c>
      <c r="BC477" s="1">
        <v>3.72784161299932E-5</v>
      </c>
      <c r="BD477" s="1">
        <v>2.3186858015833399E-5</v>
      </c>
      <c r="BE477" s="1">
        <v>2.29189736273838E-5</v>
      </c>
      <c r="BF477" s="1">
        <v>2.6386645913589698E-5</v>
      </c>
      <c r="BG477" s="1">
        <v>2.3878348656580699E-5</v>
      </c>
      <c r="BH477" s="1">
        <v>2.3943101041368199E-5</v>
      </c>
      <c r="BI477" s="1">
        <v>2.9587610697490099E-5</v>
      </c>
      <c r="BJ477" s="1">
        <v>3.0371798857231601E-5</v>
      </c>
      <c r="BK477" s="1">
        <v>2.4414428480667899E-5</v>
      </c>
      <c r="BL477" s="1">
        <v>2.5099321646848599E-5</v>
      </c>
      <c r="BM477" s="1">
        <v>2.53030575549928E-5</v>
      </c>
      <c r="BN477" s="1">
        <v>2.6379877454019101E-5</v>
      </c>
      <c r="BO477" s="1">
        <v>2.5390978407813199E-5</v>
      </c>
      <c r="BP477" s="1">
        <v>2.70583423116477E-5</v>
      </c>
      <c r="BQ477" s="1">
        <v>2.4054237655945999E-5</v>
      </c>
      <c r="BR477" s="1">
        <v>4.1722625610418597E-5</v>
      </c>
      <c r="BS477" s="1">
        <v>3.7700734537793303E-5</v>
      </c>
      <c r="BT477" s="1">
        <v>3.2143540011020303E-5</v>
      </c>
      <c r="BU477" s="1">
        <v>2.94625642709434E-5</v>
      </c>
      <c r="BV477" s="1">
        <v>2.6777837774716301E-5</v>
      </c>
      <c r="BW477" s="1">
        <v>2.42042860918445E-5</v>
      </c>
      <c r="BX477" s="1">
        <v>2.5126337277470099E-5</v>
      </c>
      <c r="BY477" s="1">
        <v>3.2178231776924797E-5</v>
      </c>
      <c r="BZ477" s="1">
        <v>3.05541580019053E-5</v>
      </c>
      <c r="CA477" s="1">
        <v>2.5567996999598101E-5</v>
      </c>
      <c r="CB477" s="1">
        <v>2.60312917816918E-5</v>
      </c>
      <c r="CC477" s="1">
        <v>2.40386107179801E-5</v>
      </c>
      <c r="CD477" s="1">
        <v>3.03233227896271E-5</v>
      </c>
      <c r="CE477" s="1">
        <v>2.41513043874874E-5</v>
      </c>
      <c r="CF477" s="1">
        <v>3.4461827453924302E-5</v>
      </c>
    </row>
    <row r="478" spans="1:84" x14ac:dyDescent="0.25">
      <c r="A478" t="s">
        <v>559</v>
      </c>
      <c r="B478" s="1">
        <v>1.6022409909055501E-5</v>
      </c>
      <c r="C478" s="1">
        <v>1.54279478010721E-5</v>
      </c>
      <c r="D478" s="1">
        <v>1.7720349205774201E-5</v>
      </c>
      <c r="E478" s="1">
        <v>1.5736517525510801E-5</v>
      </c>
      <c r="F478" s="1">
        <v>1.5598461686749899E-5</v>
      </c>
      <c r="G478" s="1">
        <v>1.71470310306176E-5</v>
      </c>
      <c r="H478" s="1">
        <v>1.5449066268047301E-5</v>
      </c>
      <c r="I478" s="1">
        <v>2.0637293346226198E-5</v>
      </c>
      <c r="J478" s="1">
        <v>1.6625464922981299E-5</v>
      </c>
      <c r="K478" s="1">
        <v>1.6453901480417699E-5</v>
      </c>
      <c r="L478" s="1">
        <v>1.8503847968531701E-5</v>
      </c>
      <c r="M478" s="1">
        <v>1.6189496818696999E-5</v>
      </c>
      <c r="N478" s="1">
        <v>1.51927661136141E-5</v>
      </c>
      <c r="O478" s="1">
        <v>1.9417209841776599E-5</v>
      </c>
      <c r="P478" s="1">
        <v>1.8992763216374401E-5</v>
      </c>
      <c r="Q478" s="1">
        <v>2.0396648324094699E-5</v>
      </c>
      <c r="R478" s="1">
        <v>1.9843510017380999E-5</v>
      </c>
      <c r="S478" s="1">
        <v>1.49479292304022E-5</v>
      </c>
      <c r="T478" s="1">
        <v>1.57803879119455E-5</v>
      </c>
      <c r="U478" s="1">
        <v>1.56492860696744E-5</v>
      </c>
      <c r="V478" s="1">
        <v>1.5815345250302899E-5</v>
      </c>
      <c r="W478" s="1">
        <v>1.6488002074765902E-5</v>
      </c>
      <c r="X478" s="1">
        <v>1.7122878489317301E-5</v>
      </c>
      <c r="Y478" s="1">
        <v>2.1619836843456101E-5</v>
      </c>
      <c r="Z478" s="1">
        <v>1.4520616787194699E-5</v>
      </c>
      <c r="AA478" s="1">
        <v>1.5666786566725902E-5</v>
      </c>
      <c r="AB478" s="1">
        <v>1.6941028661676601E-5</v>
      </c>
      <c r="AC478" s="1">
        <v>1.7121099517680701E-5</v>
      </c>
      <c r="AD478" s="1">
        <v>1.75794575625332E-5</v>
      </c>
      <c r="AE478" s="1">
        <v>1.61307125381426E-5</v>
      </c>
      <c r="AF478" s="1">
        <v>2.55592240137048E-5</v>
      </c>
      <c r="AG478" s="1">
        <v>1.6643110939185101E-5</v>
      </c>
      <c r="AH478" s="1">
        <v>1.7343250874546299E-5</v>
      </c>
      <c r="AI478" s="1">
        <v>1.6167983631021299E-5</v>
      </c>
      <c r="AJ478" s="1">
        <v>1.51849262692849E-5</v>
      </c>
      <c r="AK478" s="1">
        <v>2.4100385417113998E-5</v>
      </c>
      <c r="AL478" s="1">
        <v>1.5108799743757101E-5</v>
      </c>
      <c r="AM478" s="1">
        <v>2.00829144887393E-5</v>
      </c>
      <c r="AN478" s="1">
        <v>1.59329083544434E-5</v>
      </c>
      <c r="AO478" s="1">
        <v>1.4533044122799699E-5</v>
      </c>
      <c r="AP478" s="1">
        <v>2.0382698494358899E-5</v>
      </c>
      <c r="AQ478" s="1">
        <v>8.9922457933425903E-2</v>
      </c>
      <c r="AR478" s="1">
        <v>1.75376626430079E-5</v>
      </c>
      <c r="AS478" s="1">
        <v>0.23274604976177199</v>
      </c>
      <c r="AT478" s="1">
        <v>1.7470778402639499E-5</v>
      </c>
      <c r="AU478" s="1">
        <v>1.8796599761117199E-5</v>
      </c>
      <c r="AV478" s="1">
        <v>2.0227724235155599E-5</v>
      </c>
      <c r="AW478" s="1">
        <v>1.9285542293800901E-5</v>
      </c>
      <c r="AX478" s="1">
        <v>1.75356108229607E-5</v>
      </c>
      <c r="AY478" s="1">
        <v>2.3798032998456599E-5</v>
      </c>
      <c r="AZ478" s="1">
        <v>1.90826176549308E-5</v>
      </c>
      <c r="BA478" s="1">
        <v>1.74725300894351E-5</v>
      </c>
      <c r="BB478" s="1">
        <v>1.54620393004734E-5</v>
      </c>
      <c r="BC478" s="1">
        <v>2.3701644749962701E-5</v>
      </c>
      <c r="BD478" s="1">
        <v>1.4742221537744599E-5</v>
      </c>
      <c r="BE478" s="1">
        <v>1.45719004649436E-5</v>
      </c>
      <c r="BF478" s="1">
        <v>1.67766484082676E-5</v>
      </c>
      <c r="BG478" s="1">
        <v>1.5181872186076301E-5</v>
      </c>
      <c r="BH478" s="1">
        <v>1.52230413732468E-5</v>
      </c>
      <c r="BI478" s="1">
        <v>1.8811824702424901E-5</v>
      </c>
      <c r="BJ478" s="1">
        <v>1.9310411516926201E-5</v>
      </c>
      <c r="BK478" s="1">
        <v>1.5522711692028601E-5</v>
      </c>
      <c r="BL478" s="1">
        <v>1.5958168660290499E-5</v>
      </c>
      <c r="BM478" s="1">
        <v>1.6087702533695799E-5</v>
      </c>
      <c r="BN478" s="1">
        <v>1.67723464983282E-5</v>
      </c>
      <c r="BO478" s="1">
        <v>1.6143603716045601E-5</v>
      </c>
      <c r="BP478" s="1">
        <v>1.7203714378410899E-5</v>
      </c>
      <c r="BQ478" s="1">
        <v>1.5293702745111602E-5</v>
      </c>
      <c r="BR478" s="1">
        <v>2.6527277441345998E-5</v>
      </c>
      <c r="BS478" s="1">
        <v>2.3970154870767099E-5</v>
      </c>
      <c r="BT478" s="1">
        <v>2.04368861886905E-5</v>
      </c>
      <c r="BU478" s="1">
        <v>1.8732320313574699E-5</v>
      </c>
      <c r="BV478" s="1">
        <v>1.7025369743350798E-5</v>
      </c>
      <c r="BW478" s="1">
        <v>1.5389103282359402E-5</v>
      </c>
      <c r="BX478" s="1">
        <v>1.5975343558238799E-5</v>
      </c>
      <c r="BY478" s="1">
        <v>2.04589432541979E-5</v>
      </c>
      <c r="BZ478" s="1">
        <v>1.94263557204976E-5</v>
      </c>
      <c r="CA478" s="1">
        <v>1.6256151866400601E-5</v>
      </c>
      <c r="CB478" s="1">
        <v>1.6550713553442599E-5</v>
      </c>
      <c r="CC478" s="1">
        <v>1.52837674249894E-5</v>
      </c>
      <c r="CD478" s="1">
        <v>1.9279592379461899E-5</v>
      </c>
      <c r="CE478" s="1">
        <v>1.5355417417595099E-5</v>
      </c>
      <c r="CF478" s="1">
        <v>0.67592114210128695</v>
      </c>
    </row>
    <row r="479" spans="1:84" x14ac:dyDescent="0.25">
      <c r="A479" t="s">
        <v>560</v>
      </c>
      <c r="B479" s="1">
        <v>1.4205746083462099E-5</v>
      </c>
      <c r="C479" s="1">
        <v>1.36786848088377E-5</v>
      </c>
      <c r="D479" s="1">
        <v>1.57111662701936E-5</v>
      </c>
      <c r="E479" s="1">
        <v>1.39522690005833E-5</v>
      </c>
      <c r="F479" s="1">
        <v>1.38298655656399E-5</v>
      </c>
      <c r="G479" s="1">
        <v>1.52028524098568E-5</v>
      </c>
      <c r="H479" s="1">
        <v>1.3697407666768399E-5</v>
      </c>
      <c r="I479" s="1">
        <v>1.35088004171848E-2</v>
      </c>
      <c r="J479" s="1">
        <v>1.4740423466719199E-5</v>
      </c>
      <c r="K479" s="1">
        <v>1.4588312296837099E-5</v>
      </c>
      <c r="L479" s="1">
        <v>1.6405829228460701E-5</v>
      </c>
      <c r="M479" s="1">
        <v>1.4353887308971E-5</v>
      </c>
      <c r="N479" s="1">
        <v>1.3470167687046299E-5</v>
      </c>
      <c r="O479" s="1">
        <v>1.7215632396982901E-5</v>
      </c>
      <c r="P479" s="1">
        <v>1.68393107742303E-5</v>
      </c>
      <c r="Q479" s="1">
        <v>1.80840197572251E-5</v>
      </c>
      <c r="R479" s="1">
        <v>1.7593596567166901E-5</v>
      </c>
      <c r="S479" s="1">
        <v>1.32530913106165E-5</v>
      </c>
      <c r="T479" s="1">
        <v>1.39911644509993E-5</v>
      </c>
      <c r="U479" s="1">
        <v>1.3874927390133899E-5</v>
      </c>
      <c r="V479" s="1">
        <v>1.4022157301951599E-5</v>
      </c>
      <c r="W479" s="1">
        <v>1.4618546629208099E-5</v>
      </c>
      <c r="X479" s="1">
        <v>1.5181439266598301E-5</v>
      </c>
      <c r="Y479" s="1">
        <v>1.9168519429513199E-5</v>
      </c>
      <c r="Z479" s="1">
        <v>1.2874229469161901E-5</v>
      </c>
      <c r="AA479" s="1">
        <v>1.38904433697462E-5</v>
      </c>
      <c r="AB479" s="1">
        <v>1.50202076838468E-5</v>
      </c>
      <c r="AC479" s="1">
        <v>1.5179862202785399E-5</v>
      </c>
      <c r="AD479" s="1">
        <v>1.5586250810883899E-5</v>
      </c>
      <c r="AE479" s="1">
        <v>1.43017678055912E-5</v>
      </c>
      <c r="AF479" s="1">
        <v>2.2661248294752999E-5</v>
      </c>
      <c r="AG479" s="1">
        <v>1.4756068594579101E-5</v>
      </c>
      <c r="AH479" s="1">
        <v>1.5376825103885399E-5</v>
      </c>
      <c r="AI479" s="1">
        <v>1.4334813386085399E-5</v>
      </c>
      <c r="AJ479" s="1">
        <v>5.1647070795297602E-2</v>
      </c>
      <c r="AK479" s="1">
        <v>1.77486836910247E-2</v>
      </c>
      <c r="AL479" s="1">
        <v>1.33957228172221E-5</v>
      </c>
      <c r="AM479" s="1">
        <v>1.7805858078645502E-5</v>
      </c>
      <c r="AN479" s="1">
        <v>1.41263917612377E-5</v>
      </c>
      <c r="AO479" s="1">
        <v>1.28852479974739E-5</v>
      </c>
      <c r="AP479" s="1">
        <v>1.8071652448270399E-5</v>
      </c>
      <c r="AQ479" s="1">
        <v>3.2787549571366899E-5</v>
      </c>
      <c r="AR479" s="1">
        <v>1.55491925397655E-5</v>
      </c>
      <c r="AS479" s="1">
        <v>0.91584587097167902</v>
      </c>
      <c r="AT479" s="1">
        <v>1.5489893485209901E-5</v>
      </c>
      <c r="AU479" s="1">
        <v>1.66653899213997E-5</v>
      </c>
      <c r="AV479" s="1">
        <v>1.7934249626705399E-5</v>
      </c>
      <c r="AW479" s="1">
        <v>1.70988932950422E-5</v>
      </c>
      <c r="AX479" s="1">
        <v>1.55473753693513E-5</v>
      </c>
      <c r="AY479" s="1">
        <v>2.10997459362261E-5</v>
      </c>
      <c r="AZ479" s="1">
        <v>1.6918977053137401E-5</v>
      </c>
      <c r="BA479" s="1">
        <v>1.5491446902160499E-5</v>
      </c>
      <c r="BB479" s="1">
        <v>1.37089109557564E-5</v>
      </c>
      <c r="BC479" s="1">
        <v>2.1014286176068702E-5</v>
      </c>
      <c r="BD479" s="1">
        <v>1.3070707609585899E-5</v>
      </c>
      <c r="BE479" s="1">
        <v>1.2919698747282301E-5</v>
      </c>
      <c r="BF479" s="1">
        <v>1.48744666148559E-5</v>
      </c>
      <c r="BG479" s="1">
        <v>1.34605097628082E-5</v>
      </c>
      <c r="BH479" s="1">
        <v>1.34970114231691E-5</v>
      </c>
      <c r="BI479" s="1">
        <v>1.6678888641763401E-5</v>
      </c>
      <c r="BJ479" s="1">
        <v>1.71209449035814E-5</v>
      </c>
      <c r="BK479" s="1">
        <v>1.37627039293874E-5</v>
      </c>
      <c r="BL479" s="1">
        <v>1.41487871587742E-5</v>
      </c>
      <c r="BM479" s="1">
        <v>1.4263634511735201E-5</v>
      </c>
      <c r="BN479" s="1">
        <v>1.48706512845819E-5</v>
      </c>
      <c r="BO479" s="1">
        <v>1.4313196516013699E-5</v>
      </c>
      <c r="BP479" s="1">
        <v>1.5253110177582099E-5</v>
      </c>
      <c r="BQ479" s="1">
        <v>1.3559660146711299E-5</v>
      </c>
      <c r="BR479" s="1">
        <v>2.3519542082794901E-5</v>
      </c>
      <c r="BS479" s="1">
        <v>2.1252351871225902E-5</v>
      </c>
      <c r="BT479" s="1">
        <v>1.8119695596396899E-5</v>
      </c>
      <c r="BU479" s="1">
        <v>1.6608397345407802E-5</v>
      </c>
      <c r="BV479" s="1">
        <v>1.5094986338226501E-5</v>
      </c>
      <c r="BW479" s="1">
        <v>1.36442440634709E-5</v>
      </c>
      <c r="BX479" s="1">
        <v>1.41640157380606E-5</v>
      </c>
      <c r="BY479" s="1">
        <v>1.8139251551474401E-5</v>
      </c>
      <c r="BZ479" s="1">
        <v>1.7223743270733299E-5</v>
      </c>
      <c r="CA479" s="1">
        <v>1.4412984455702799E-5</v>
      </c>
      <c r="CB479" s="1">
        <v>1.4674148587800999E-5</v>
      </c>
      <c r="CC479" s="1">
        <v>1.355085078103E-5</v>
      </c>
      <c r="CD479" s="1">
        <v>1.70936182257719E-5</v>
      </c>
      <c r="CE479" s="1">
        <v>1.36143780764541E-5</v>
      </c>
      <c r="CF479" s="1">
        <v>1.9426541257416799E-5</v>
      </c>
    </row>
    <row r="480" spans="1:84" x14ac:dyDescent="0.25">
      <c r="A480" t="s">
        <v>561</v>
      </c>
      <c r="B480" s="1">
        <v>2.1028476112405698E-5</v>
      </c>
      <c r="C480" s="1">
        <v>2.02482788154156E-5</v>
      </c>
      <c r="D480" s="1">
        <v>2.3256921849679198E-5</v>
      </c>
      <c r="E480" s="1">
        <v>2.06532604352105E-5</v>
      </c>
      <c r="F480" s="1">
        <v>2.0472069081733901E-5</v>
      </c>
      <c r="G480" s="1">
        <v>2.2504475055029599E-5</v>
      </c>
      <c r="H480" s="1">
        <v>2.0275994756957499E-5</v>
      </c>
      <c r="I480" s="1">
        <v>2.7085241526947299E-5</v>
      </c>
      <c r="J480" s="1">
        <v>2.1819949324708401E-5</v>
      </c>
      <c r="K480" s="1">
        <v>2.1594782083411701E-5</v>
      </c>
      <c r="L480" s="1">
        <v>2.42852165683871E-5</v>
      </c>
      <c r="M480" s="1">
        <v>2.1247768017929E-5</v>
      </c>
      <c r="N480" s="1">
        <v>1.99396163225173E-5</v>
      </c>
      <c r="O480" s="1">
        <v>2.5483952413196601E-5</v>
      </c>
      <c r="P480" s="1">
        <v>2.49268905463395E-5</v>
      </c>
      <c r="Q480" s="1">
        <v>2.6769408577820201E-5</v>
      </c>
      <c r="R480" s="1">
        <v>2.60434444498969E-5</v>
      </c>
      <c r="S480" s="1">
        <v>1.9618282749433998E-5</v>
      </c>
      <c r="T480" s="1">
        <v>2.07108369068009E-5</v>
      </c>
      <c r="U480" s="1">
        <v>2.05387732421513E-5</v>
      </c>
      <c r="V480" s="1">
        <v>2.0756715457537201E-5</v>
      </c>
      <c r="W480" s="1">
        <v>2.1639538317685899E-5</v>
      </c>
      <c r="X480" s="1">
        <v>2.2472775526693998E-5</v>
      </c>
      <c r="Y480" s="1">
        <v>2.83747722278349E-5</v>
      </c>
      <c r="Z480" s="1">
        <v>1.90574592124903E-5</v>
      </c>
      <c r="AA480" s="1">
        <v>2.0561741621349901E-5</v>
      </c>
      <c r="AB480" s="1">
        <v>2.2234107746044099E-5</v>
      </c>
      <c r="AC480" s="1">
        <v>2.2470441763289202E-5</v>
      </c>
      <c r="AD480" s="1">
        <v>2.30720106628723E-5</v>
      </c>
      <c r="AE480" s="1">
        <v>2.1170615582377599E-5</v>
      </c>
      <c r="AF480" s="1">
        <v>3.3544987672939802E-5</v>
      </c>
      <c r="AG480" s="1">
        <v>2.18431086977943E-5</v>
      </c>
      <c r="AH480" s="1">
        <v>2.27620021178154E-5</v>
      </c>
      <c r="AI480" s="1">
        <v>2.1219533664407198E-5</v>
      </c>
      <c r="AJ480" s="1">
        <v>1.9929328118450899E-5</v>
      </c>
      <c r="AK480" s="1">
        <v>3.1630344892619103E-5</v>
      </c>
      <c r="AL480" s="1">
        <v>1.9829416487482298E-5</v>
      </c>
      <c r="AM480" s="1">
        <v>2.6357649403507801E-5</v>
      </c>
      <c r="AN480" s="1">
        <v>2.0911011233692901E-5</v>
      </c>
      <c r="AO480" s="1">
        <v>1.9073770090471899E-5</v>
      </c>
      <c r="AP480" s="1">
        <v>2.6751098630484099E-5</v>
      </c>
      <c r="AQ480" s="1">
        <v>4.8534748202655397E-5</v>
      </c>
      <c r="AR480" s="1">
        <v>2.3017155399429598E-5</v>
      </c>
      <c r="AS480" s="1">
        <v>0.99807161092758101</v>
      </c>
      <c r="AT480" s="1">
        <v>2.2929374608793201E-5</v>
      </c>
      <c r="AU480" s="1">
        <v>2.4669438062119199E-5</v>
      </c>
      <c r="AV480" s="1">
        <v>2.65477046923479E-5</v>
      </c>
      <c r="AW480" s="1">
        <v>2.5311146600870399E-5</v>
      </c>
      <c r="AX480" s="1">
        <v>2.30144651141017E-5</v>
      </c>
      <c r="AY480" s="1">
        <v>3.1233525078278001E-5</v>
      </c>
      <c r="AZ480" s="1">
        <v>2.5044819267350202E-5</v>
      </c>
      <c r="BA480" s="1">
        <v>2.29316738113993E-5</v>
      </c>
      <c r="BB480" s="1">
        <v>2.0293022316764099E-5</v>
      </c>
      <c r="BC480" s="1">
        <v>3.1107021641219001E-5</v>
      </c>
      <c r="BD480" s="1">
        <v>1.9348302885191502E-5</v>
      </c>
      <c r="BE480" s="1">
        <v>1.91247672773897E-5</v>
      </c>
      <c r="BF480" s="1">
        <v>2.2018370145815401E-5</v>
      </c>
      <c r="BG480" s="1">
        <v>1.9925319065805501E-5</v>
      </c>
      <c r="BH480" s="1">
        <v>1.99793521460378E-5</v>
      </c>
      <c r="BI480" s="1">
        <v>2.4689419660717201E-5</v>
      </c>
      <c r="BJ480" s="1">
        <v>2.5343786546727598E-5</v>
      </c>
      <c r="BK480" s="1">
        <v>2.0372650396893698E-5</v>
      </c>
      <c r="BL480" s="1">
        <v>2.0944162315572598E-5</v>
      </c>
      <c r="BM480" s="1">
        <v>2.1114168703206801E-5</v>
      </c>
      <c r="BN480" s="1">
        <v>2.2012722183717401E-5</v>
      </c>
      <c r="BO480" s="1">
        <v>2.1187534002819999E-5</v>
      </c>
      <c r="BP480" s="1">
        <v>2.25788699026452E-5</v>
      </c>
      <c r="BQ480" s="1">
        <v>2.0072089682798799E-5</v>
      </c>
      <c r="BR480" s="1">
        <v>3.4815500839613297E-5</v>
      </c>
      <c r="BS480" s="1">
        <v>3.14594253723043E-5</v>
      </c>
      <c r="BT480" s="1">
        <v>2.6822217478183999E-5</v>
      </c>
      <c r="BU480" s="1">
        <v>2.45850751525722E-5</v>
      </c>
      <c r="BV480" s="1">
        <v>2.2344802346196899E-5</v>
      </c>
      <c r="BW480" s="1">
        <v>2.0197297999402501E-5</v>
      </c>
      <c r="BX480" s="1">
        <v>2.0966705051250702E-5</v>
      </c>
      <c r="BY480" s="1">
        <v>2.6851166694541401E-5</v>
      </c>
      <c r="BZ480" s="1">
        <v>2.54959559242706E-5</v>
      </c>
      <c r="CA480" s="1">
        <v>2.13352486753137E-5</v>
      </c>
      <c r="CB480" s="1">
        <v>2.1721843950217502E-5</v>
      </c>
      <c r="CC480" s="1">
        <v>2.0059049347764799E-5</v>
      </c>
      <c r="CD480" s="1">
        <v>2.5303337679360898E-5</v>
      </c>
      <c r="CE480" s="1">
        <v>2.0153087461949299E-5</v>
      </c>
      <c r="CF480" s="1">
        <v>2.8756716346833801E-5</v>
      </c>
    </row>
    <row r="481" spans="1:84" x14ac:dyDescent="0.25">
      <c r="A481" t="s">
        <v>562</v>
      </c>
      <c r="B481" s="1">
        <v>2.38038337556645E-5</v>
      </c>
      <c r="C481" s="1">
        <v>2.2920665287529101E-5</v>
      </c>
      <c r="D481" s="1">
        <v>2.6326390070607801E-5</v>
      </c>
      <c r="E481" s="1">
        <v>2.3379094272968298E-5</v>
      </c>
      <c r="F481" s="1">
        <v>2.3173990484792698E-5</v>
      </c>
      <c r="G481" s="1">
        <v>2.54746337304823E-5</v>
      </c>
      <c r="H481" s="1">
        <v>2.2952037397771999E-5</v>
      </c>
      <c r="I481" s="1">
        <v>3.0659975891467103E-5</v>
      </c>
      <c r="J481" s="1">
        <v>2.4699764253455201E-5</v>
      </c>
      <c r="K481" s="1">
        <v>2.44448801822727E-5</v>
      </c>
      <c r="L481" s="1">
        <v>2.74903995887143E-5</v>
      </c>
      <c r="M481" s="1">
        <v>2.4052065782598199E-5</v>
      </c>
      <c r="N481" s="1">
        <v>2.2571262888959599E-5</v>
      </c>
      <c r="O481" s="1">
        <v>2.88473456748761E-5</v>
      </c>
      <c r="P481" s="1">
        <v>2.8216762075317001E-5</v>
      </c>
      <c r="Q481" s="1">
        <v>3.0302457162178999E-5</v>
      </c>
      <c r="R481" s="1">
        <v>2.94806814054027E-5</v>
      </c>
      <c r="S481" s="1">
        <v>2.22075195779325E-5</v>
      </c>
      <c r="T481" s="1">
        <v>2.3444270482286801E-5</v>
      </c>
      <c r="U481" s="1">
        <v>2.3249498553923301E-5</v>
      </c>
      <c r="V481" s="1">
        <v>2.3496204448747401E-5</v>
      </c>
      <c r="W481" s="1">
        <v>2.44955426751403E-5</v>
      </c>
      <c r="X481" s="1">
        <v>2.54387523455079E-5</v>
      </c>
      <c r="Y481" s="1">
        <v>3.2119696697918698E-5</v>
      </c>
      <c r="Z481" s="1">
        <v>2.1572679543169198E-5</v>
      </c>
      <c r="AA481" s="1">
        <v>2.3275497369468199E-5</v>
      </c>
      <c r="AB481" s="1">
        <v>2.5168585125356899E-5</v>
      </c>
      <c r="AC481" s="1">
        <v>2.5436109353904599E-5</v>
      </c>
      <c r="AD481" s="1">
        <v>2.6117073502973599E-5</v>
      </c>
      <c r="AE481" s="1">
        <v>2.3964732463355102E-5</v>
      </c>
      <c r="AF481" s="1">
        <v>3.7972280551912202E-5</v>
      </c>
      <c r="AG481" s="1">
        <v>2.47259813477285E-5</v>
      </c>
      <c r="AH481" s="1">
        <v>2.5766150429262698E-5</v>
      </c>
      <c r="AI481" s="1">
        <v>2.4020104319788499E-5</v>
      </c>
      <c r="AJ481" s="1">
        <v>2.2559617718798102E-5</v>
      </c>
      <c r="AK481" s="1">
        <v>3.58049437636509E-5</v>
      </c>
      <c r="AL481" s="1">
        <v>2.2446520233643201E-5</v>
      </c>
      <c r="AM481" s="1">
        <v>2.9836355679435601E-5</v>
      </c>
      <c r="AN481" s="1">
        <v>2.3670863811275901E-5</v>
      </c>
      <c r="AO481" s="1">
        <v>2.1591142285615199E-5</v>
      </c>
      <c r="AP481" s="1">
        <v>3.0281731596915001E-5</v>
      </c>
      <c r="AQ481" s="1">
        <v>0.268299460411071</v>
      </c>
      <c r="AR481" s="1">
        <v>2.6054978661704798E-5</v>
      </c>
      <c r="AS481" s="1">
        <v>0.72006988525390603</v>
      </c>
      <c r="AT481" s="1">
        <v>2.5955612727557299E-5</v>
      </c>
      <c r="AU481" s="1">
        <v>2.7925330869038501E-5</v>
      </c>
      <c r="AV481" s="1">
        <v>3.0051493013161201E-5</v>
      </c>
      <c r="AW481" s="1">
        <v>2.8651731554418799E-5</v>
      </c>
      <c r="AX481" s="1">
        <v>2.6051933673443202E-5</v>
      </c>
      <c r="AY481" s="1">
        <v>3.5355751606402898E-5</v>
      </c>
      <c r="AZ481" s="1">
        <v>2.8350255888653899E-5</v>
      </c>
      <c r="BA481" s="1">
        <v>2.5958215701393698E-5</v>
      </c>
      <c r="BB481" s="1">
        <v>2.2971313228481398E-5</v>
      </c>
      <c r="BC481" s="1">
        <v>3.52125534845981E-5</v>
      </c>
      <c r="BD481" s="1">
        <v>2.1901909349253401E-5</v>
      </c>
      <c r="BE481" s="1">
        <v>2.16488697333261E-5</v>
      </c>
      <c r="BF481" s="1">
        <v>2.4924374883994399E-5</v>
      </c>
      <c r="BG481" s="1">
        <v>2.2555079340236201E-5</v>
      </c>
      <c r="BH481" s="1">
        <v>2.2616242858930399E-5</v>
      </c>
      <c r="BI481" s="1">
        <v>2.7947950002271601E-5</v>
      </c>
      <c r="BJ481" s="1">
        <v>2.8688680686172999E-5</v>
      </c>
      <c r="BK481" s="1">
        <v>2.30614514293847E-5</v>
      </c>
      <c r="BL481" s="1">
        <v>2.3708389562671002E-5</v>
      </c>
      <c r="BM481" s="1">
        <v>2.39008350035874E-5</v>
      </c>
      <c r="BN481" s="1">
        <v>2.4917981136240902E-5</v>
      </c>
      <c r="BO481" s="1">
        <v>2.39838827837957E-5</v>
      </c>
      <c r="BP481" s="1">
        <v>2.5558847482898201E-5</v>
      </c>
      <c r="BQ481" s="1">
        <v>2.2721222194377299E-5</v>
      </c>
      <c r="BR481" s="1">
        <v>9.5421364530920896E-3</v>
      </c>
      <c r="BS481" s="1">
        <v>3.5611468774732202E-5</v>
      </c>
      <c r="BT481" s="1">
        <v>3.0362236429937099E-5</v>
      </c>
      <c r="BU481" s="1">
        <v>2.7829833925352401E-5</v>
      </c>
      <c r="BV481" s="1">
        <v>2.5293888029409501E-5</v>
      </c>
      <c r="BW481" s="1">
        <v>2.2862954210722799E-5</v>
      </c>
      <c r="BX481" s="1">
        <v>2.3733908165013401E-5</v>
      </c>
      <c r="BY481" s="1">
        <v>3.0395007343031402E-5</v>
      </c>
      <c r="BZ481" s="1">
        <v>2.8860933525720601E-5</v>
      </c>
      <c r="CA481" s="1">
        <v>2.4151093384716599E-5</v>
      </c>
      <c r="CB481" s="1">
        <v>2.4588711312389899E-5</v>
      </c>
      <c r="CC481" s="1">
        <v>2.2706461095367501E-5</v>
      </c>
      <c r="CD481" s="1">
        <v>2.8642893084906898E-5</v>
      </c>
      <c r="CE481" s="1">
        <v>2.2812908355263001E-5</v>
      </c>
      <c r="CF481" s="1">
        <v>3.2552052289247499E-5</v>
      </c>
    </row>
    <row r="482" spans="1:84" x14ac:dyDescent="0.25">
      <c r="A482" t="s">
        <v>563</v>
      </c>
      <c r="B482" s="1">
        <v>1.1884229934366799E-5</v>
      </c>
      <c r="C482" s="1">
        <v>1.14433023554738E-5</v>
      </c>
      <c r="D482" s="1">
        <v>1.3143633623258201E-5</v>
      </c>
      <c r="E482" s="1">
        <v>1.1672176697175E-5</v>
      </c>
      <c r="F482" s="1">
        <v>1.1569776688702399E-5</v>
      </c>
      <c r="G482" s="1">
        <v>1.2718389371002499E-5</v>
      </c>
      <c r="H482" s="1">
        <v>1.14589656732277E-5</v>
      </c>
      <c r="I482" s="1">
        <v>1.5307206922443499E-5</v>
      </c>
      <c r="J482" s="1">
        <v>1.2331530342635201E-5</v>
      </c>
      <c r="K482" s="1">
        <v>1.2204277481941901E-5</v>
      </c>
      <c r="L482" s="1">
        <v>1.3724774362344699E-5</v>
      </c>
      <c r="M482" s="1">
        <v>1.2008162229903901E-5</v>
      </c>
      <c r="N482" s="1">
        <v>1.12688612716738E-5</v>
      </c>
      <c r="O482" s="1">
        <v>1.44022387758013E-5</v>
      </c>
      <c r="P482" s="1">
        <v>1.40874162752879E-5</v>
      </c>
      <c r="Q482" s="1">
        <v>1.51287131302524E-5</v>
      </c>
      <c r="R482" s="1">
        <v>1.47184364323038E-5</v>
      </c>
      <c r="S482" s="1">
        <v>1.1087259736086701E-5</v>
      </c>
      <c r="T482" s="1">
        <v>1.1704715689120299E-5</v>
      </c>
      <c r="U482" s="1">
        <v>1.1607474334596101E-5</v>
      </c>
      <c r="V482" s="1">
        <v>1.17306444735731E-5</v>
      </c>
      <c r="W482" s="1">
        <v>1.2229571439092899E-5</v>
      </c>
      <c r="X482" s="1">
        <v>1.27004750538617E-5</v>
      </c>
      <c r="Y482" s="1">
        <v>1.60359832079848E-5</v>
      </c>
      <c r="Z482" s="1">
        <v>1.0770310836960501E-5</v>
      </c>
      <c r="AA482" s="1">
        <v>1.1620454642979801E-5</v>
      </c>
      <c r="AB482" s="1">
        <v>1.25655924421153E-5</v>
      </c>
      <c r="AC482" s="1">
        <v>1.26991553770494E-5</v>
      </c>
      <c r="AD482" s="1">
        <v>1.3039131772529799E-5</v>
      </c>
      <c r="AE482" s="1">
        <v>1.19645601444062E-5</v>
      </c>
      <c r="AF482" s="1">
        <v>4.4054258614778501E-3</v>
      </c>
      <c r="AG482" s="1">
        <v>1.23446188808884E-5</v>
      </c>
      <c r="AH482" s="1">
        <v>1.2863930351159E-5</v>
      </c>
      <c r="AI482" s="1">
        <v>1.19922051453613E-5</v>
      </c>
      <c r="AJ482" s="1">
        <v>1.12630468720453E-5</v>
      </c>
      <c r="AK482" s="1">
        <v>1.7875869161798598E-5</v>
      </c>
      <c r="AL482" s="1">
        <v>1.12065818029805E-5</v>
      </c>
      <c r="AM482" s="1">
        <v>1.4896008906362101E-5</v>
      </c>
      <c r="AN482" s="1">
        <v>1.1817844097095E-5</v>
      </c>
      <c r="AO482" s="1">
        <v>1.07795294752577E-5</v>
      </c>
      <c r="AP482" s="1">
        <v>1.5118366718524999E-5</v>
      </c>
      <c r="AQ482" s="1">
        <v>2.7429379770183001E-5</v>
      </c>
      <c r="AR482" s="1">
        <v>1.30081307361251E-5</v>
      </c>
      <c r="AS482" s="1">
        <v>0.62340706586837702</v>
      </c>
      <c r="AT482" s="1">
        <v>1.29585214381222E-5</v>
      </c>
      <c r="AU482" s="1">
        <v>1.3941916222393E-5</v>
      </c>
      <c r="AV482" s="1">
        <v>1.5003418411652E-5</v>
      </c>
      <c r="AW482" s="1">
        <v>1.4304577234725001E-5</v>
      </c>
      <c r="AX482" s="1">
        <v>1.30066100609838E-5</v>
      </c>
      <c r="AY482" s="1">
        <v>1.7651605958235399E-5</v>
      </c>
      <c r="AZ482" s="1">
        <v>1.41540631375391E-5</v>
      </c>
      <c r="BA482" s="1">
        <v>1.2959821106051E-5</v>
      </c>
      <c r="BB482" s="1">
        <v>1.14685881271725E-5</v>
      </c>
      <c r="BC482" s="1">
        <v>1.7580112398718399E-5</v>
      </c>
      <c r="BD482" s="1">
        <v>1.09346810859278E-5</v>
      </c>
      <c r="BE482" s="1">
        <v>1.0808349543367501E-5</v>
      </c>
      <c r="BF482" s="1">
        <v>1.2443668310879699E-5</v>
      </c>
      <c r="BG482" s="1">
        <v>1.12607813207432E-5</v>
      </c>
      <c r="BH482" s="1">
        <v>1.1291317605355201E-5</v>
      </c>
      <c r="BI482" s="1">
        <v>1.3953209418104901E-5</v>
      </c>
      <c r="BJ482" s="1">
        <v>1.4323024515761E-5</v>
      </c>
      <c r="BK482" s="1">
        <v>1.15135908345109E-5</v>
      </c>
      <c r="BL482" s="1">
        <v>1.18365796879515E-5</v>
      </c>
      <c r="BM482" s="1">
        <v>1.1932658708246801E-5</v>
      </c>
      <c r="BN482" s="1">
        <v>1.24404759844765E-5</v>
      </c>
      <c r="BO482" s="1">
        <v>1.1974121662206E-5</v>
      </c>
      <c r="BP482" s="1">
        <v>1.2760433492076101E-5</v>
      </c>
      <c r="BQ482" s="1">
        <v>1.13437290565343E-5</v>
      </c>
      <c r="BR482" s="1">
        <v>1.96759574464522E-5</v>
      </c>
      <c r="BS482" s="1">
        <v>0.187163591384887</v>
      </c>
      <c r="BT482" s="1">
        <v>1.5158559108385799E-5</v>
      </c>
      <c r="BU482" s="1">
        <v>3.1724300235509803E-2</v>
      </c>
      <c r="BV482" s="1">
        <v>1.26281502161873E-5</v>
      </c>
      <c r="BW482" s="1">
        <v>1.14144895633216E-5</v>
      </c>
      <c r="BX482" s="1">
        <v>1.1849319889734E-5</v>
      </c>
      <c r="BY482" s="1">
        <v>1.5174920008575999E-5</v>
      </c>
      <c r="BZ482" s="1">
        <v>1.44090236062766E-5</v>
      </c>
      <c r="CA482" s="1">
        <v>1.2057602361892299E-5</v>
      </c>
      <c r="CB482" s="1">
        <v>1.2276086636120399E-5</v>
      </c>
      <c r="CC482" s="1">
        <v>1.13363594209658E-5</v>
      </c>
      <c r="CD482" s="1">
        <v>1.4300164366432E-5</v>
      </c>
      <c r="CE482" s="1">
        <v>1.1389503924874501E-5</v>
      </c>
      <c r="CF482" s="1">
        <v>0.15227662026882099</v>
      </c>
    </row>
    <row r="483" spans="1:84" x14ac:dyDescent="0.25">
      <c r="A483" t="s">
        <v>564</v>
      </c>
      <c r="B483" s="1">
        <v>1.5633753719157499E-5</v>
      </c>
      <c r="C483" s="1">
        <v>1.5053710740176001E-5</v>
      </c>
      <c r="D483" s="1">
        <v>1.72905038198223E-5</v>
      </c>
      <c r="E483" s="1">
        <v>1.5354795323219099E-5</v>
      </c>
      <c r="F483" s="1">
        <v>1.5220089153444801E-5</v>
      </c>
      <c r="G483" s="1">
        <v>1.6731093637645201E-5</v>
      </c>
      <c r="H483" s="1">
        <v>1.50743162521393E-5</v>
      </c>
      <c r="I483" s="1">
        <v>2.01366929104551E-5</v>
      </c>
      <c r="J483" s="1">
        <v>1.62221786013105E-5</v>
      </c>
      <c r="K483" s="1">
        <v>1.6054777006502199E-5</v>
      </c>
      <c r="L483" s="1">
        <v>1.8054997781291601E-5</v>
      </c>
      <c r="M483" s="1">
        <v>1.57967861014185E-5</v>
      </c>
      <c r="N483" s="1">
        <v>1.48242334034875E-5</v>
      </c>
      <c r="O483" s="1">
        <v>1.8946204363601201E-5</v>
      </c>
      <c r="P483" s="1">
        <v>1.85320532182231E-5</v>
      </c>
      <c r="Q483" s="1">
        <v>1.9901885025319599E-5</v>
      </c>
      <c r="R483" s="1">
        <v>1.9362163584446501E-5</v>
      </c>
      <c r="S483" s="1">
        <v>1.45853355206782E-5</v>
      </c>
      <c r="T483" s="1">
        <v>1.53976016008527E-5</v>
      </c>
      <c r="U483" s="1">
        <v>1.5269679352058999E-5</v>
      </c>
      <c r="V483" s="1">
        <v>1.5431711290147999E-5</v>
      </c>
      <c r="W483" s="1">
        <v>1.60880517796613E-5</v>
      </c>
      <c r="X483" s="1">
        <v>1.6707526810932901E-5</v>
      </c>
      <c r="Y483" s="1">
        <v>2.1095402189530398E-5</v>
      </c>
      <c r="Z483" s="1">
        <v>1.41683885885868E-5</v>
      </c>
      <c r="AA483" s="1">
        <v>1.5286756024579501E-5</v>
      </c>
      <c r="AB483" s="1">
        <v>1.65300880325958E-5</v>
      </c>
      <c r="AC483" s="1">
        <v>1.6705791495041901E-5</v>
      </c>
      <c r="AD483" s="1">
        <v>1.7153031876659901E-5</v>
      </c>
      <c r="AE483" s="1">
        <v>1.5739427908556499E-5</v>
      </c>
      <c r="AF483" s="1">
        <v>2.4939230570453199E-5</v>
      </c>
      <c r="AG483" s="1">
        <v>1.6239397155004499E-5</v>
      </c>
      <c r="AH483" s="1">
        <v>1.69225531863048E-5</v>
      </c>
      <c r="AI483" s="1">
        <v>1.5775794963701601E-5</v>
      </c>
      <c r="AJ483" s="1">
        <v>1.48165836435509E-5</v>
      </c>
      <c r="AK483" s="1">
        <v>2.3515778593718999E-5</v>
      </c>
      <c r="AL483" s="1">
        <v>1.47423043017624E-5</v>
      </c>
      <c r="AM483" s="1">
        <v>1.9595760022639199E-5</v>
      </c>
      <c r="AN483" s="1">
        <v>1.5546422218903899E-5</v>
      </c>
      <c r="AO483" s="1">
        <v>1.41805148814455E-5</v>
      </c>
      <c r="AP483" s="1">
        <v>1.98882735276129E-5</v>
      </c>
      <c r="AQ483" s="1">
        <v>3.6083463783143E-5</v>
      </c>
      <c r="AR483" s="1">
        <v>1.7112248315243E-5</v>
      </c>
      <c r="AS483" s="1">
        <v>8.33167941891588E-5</v>
      </c>
      <c r="AT483" s="1">
        <v>1.7046988432411998E-5</v>
      </c>
      <c r="AU483" s="1">
        <v>1.8340648239245601E-5</v>
      </c>
      <c r="AV483" s="1">
        <v>1.9737059119506698E-5</v>
      </c>
      <c r="AW483" s="1">
        <v>1.8817730961018201E-5</v>
      </c>
      <c r="AX483" s="1">
        <v>1.7110249245888499E-5</v>
      </c>
      <c r="AY483" s="1">
        <v>2.32207621593261E-5</v>
      </c>
      <c r="AZ483" s="1">
        <v>1.8619728507474E-5</v>
      </c>
      <c r="BA483" s="1">
        <v>1.7048696463461901E-5</v>
      </c>
      <c r="BB483" s="1">
        <v>1.50869755088933E-5</v>
      </c>
      <c r="BC483" s="1">
        <v>2.3126711312215701E-5</v>
      </c>
      <c r="BD483" s="1">
        <v>1.43846182254492E-5</v>
      </c>
      <c r="BE483" s="1">
        <v>1.4218428987078299E-5</v>
      </c>
      <c r="BF483" s="1">
        <v>1.63696968229487E-5</v>
      </c>
      <c r="BG483" s="1">
        <v>1.48136041389079E-5</v>
      </c>
      <c r="BH483" s="1">
        <v>1.48537747008958E-5</v>
      </c>
      <c r="BI483" s="1">
        <v>1.8355503925704299E-5</v>
      </c>
      <c r="BJ483" s="1">
        <v>0.94787138700485196</v>
      </c>
      <c r="BK483" s="1">
        <v>1.51461754285264E-5</v>
      </c>
      <c r="BL483" s="1">
        <v>1.5571069525321902E-5</v>
      </c>
      <c r="BM483" s="1">
        <v>1.5697462004027299E-5</v>
      </c>
      <c r="BN483" s="1">
        <v>1.6365496776415899E-5</v>
      </c>
      <c r="BO483" s="1">
        <v>1.5752006220282001E-5</v>
      </c>
      <c r="BP483" s="1">
        <v>1.6786401829449399E-5</v>
      </c>
      <c r="BQ483" s="1">
        <v>1.4922721675247801E-5</v>
      </c>
      <c r="BR483" s="1">
        <v>2.5883802663884099E-5</v>
      </c>
      <c r="BS483" s="1">
        <v>2.3388709450955499E-5</v>
      </c>
      <c r="BT483" s="1">
        <v>1.9941146092605699E-5</v>
      </c>
      <c r="BU483" s="1">
        <v>1.8277927665621899E-5</v>
      </c>
      <c r="BV483" s="1">
        <v>1.6612382751191001E-5</v>
      </c>
      <c r="BW483" s="1">
        <v>1.50158084579743E-5</v>
      </c>
      <c r="BX483" s="1">
        <v>1.55878278746968E-5</v>
      </c>
      <c r="BY483" s="1">
        <v>1.9962668375228501E-5</v>
      </c>
      <c r="BZ483" s="1">
        <v>1.8955128325615E-5</v>
      </c>
      <c r="CA483" s="1">
        <v>1.5861824067542299E-5</v>
      </c>
      <c r="CB483" s="1">
        <v>1.61492425831966E-5</v>
      </c>
      <c r="CC483" s="1">
        <v>1.49130273712216E-5</v>
      </c>
      <c r="CD483" s="1">
        <v>1.88119247468421E-5</v>
      </c>
      <c r="CE483" s="1">
        <v>1.49829393194522E-5</v>
      </c>
      <c r="CF483" s="1">
        <v>5.0651859492063502E-2</v>
      </c>
    </row>
    <row r="484" spans="1:84" x14ac:dyDescent="0.25">
      <c r="A484" t="s">
        <v>565</v>
      </c>
      <c r="B484" s="1">
        <v>2.12765044125262E-5</v>
      </c>
      <c r="C484" s="1">
        <v>2.0487104848143601E-5</v>
      </c>
      <c r="D484" s="1">
        <v>2.3531232727691501E-5</v>
      </c>
      <c r="E484" s="1">
        <v>2.0896861315122799E-5</v>
      </c>
      <c r="F484" s="1">
        <v>2.0713534468086399E-5</v>
      </c>
      <c r="G484" s="1">
        <v>2.2769911083742001E-5</v>
      </c>
      <c r="H484" s="1">
        <v>2.0515146388788701E-5</v>
      </c>
      <c r="I484" s="1">
        <v>2.7404706997913302E-5</v>
      </c>
      <c r="J484" s="1">
        <v>2.2077310859458501E-5</v>
      </c>
      <c r="K484" s="1">
        <v>2.1849489712622E-5</v>
      </c>
      <c r="L484" s="1">
        <v>2.4571656467742199E-5</v>
      </c>
      <c r="M484" s="1">
        <v>2.14983811019919E-5</v>
      </c>
      <c r="N484" s="1">
        <v>2.0174800738459399E-5</v>
      </c>
      <c r="O484" s="1">
        <v>2.57845313171856E-5</v>
      </c>
      <c r="P484" s="1">
        <v>2.52208992606028E-5</v>
      </c>
      <c r="Q484" s="1">
        <v>2.7085148758487701E-5</v>
      </c>
      <c r="R484" s="1">
        <v>2.63506226474419E-5</v>
      </c>
      <c r="S484" s="1">
        <v>1.9849676391458999E-5</v>
      </c>
      <c r="T484" s="1">
        <v>2.0955118088750101E-5</v>
      </c>
      <c r="U484" s="1">
        <v>2.07810244319261E-5</v>
      </c>
      <c r="V484" s="1">
        <v>2.1001536879339201E-5</v>
      </c>
      <c r="W484" s="1">
        <v>2.1894773453823199E-5</v>
      </c>
      <c r="X484" s="1">
        <v>2.2737838662578701E-5</v>
      </c>
      <c r="Y484" s="1">
        <v>2.8709446269203899E-5</v>
      </c>
      <c r="Z484" s="1">
        <v>1.9282239009044099E-5</v>
      </c>
      <c r="AA484" s="1">
        <v>2.08042638405459E-5</v>
      </c>
      <c r="AB484" s="1">
        <v>2.2496355086332099E-5</v>
      </c>
      <c r="AC484" s="1">
        <v>2.2735475795343501E-5</v>
      </c>
      <c r="AD484" s="1">
        <v>2.3344140572589798E-5</v>
      </c>
      <c r="AE484" s="1">
        <v>2.1420319171738801E-5</v>
      </c>
      <c r="AF484" s="1">
        <v>3.3940643334062702E-5</v>
      </c>
      <c r="AG484" s="1">
        <v>2.2100744899944399E-5</v>
      </c>
      <c r="AH484" s="1">
        <v>2.30304758588317E-5</v>
      </c>
      <c r="AI484" s="1">
        <v>2.1469813873409199E-5</v>
      </c>
      <c r="AJ484" s="1">
        <v>2.0164390662102899E-5</v>
      </c>
      <c r="AK484" s="1">
        <v>3.2003419619286399E-5</v>
      </c>
      <c r="AL484" s="1">
        <v>2.0063300326000899E-5</v>
      </c>
      <c r="AM484" s="1">
        <v>2.66685347014572E-5</v>
      </c>
      <c r="AN484" s="1">
        <v>2.1157651644898501E-5</v>
      </c>
      <c r="AO484" s="1">
        <v>1.9298742699902501E-5</v>
      </c>
      <c r="AP484" s="1">
        <v>2.7066624170402001E-5</v>
      </c>
      <c r="AQ484" s="1">
        <v>4.91072059958241E-5</v>
      </c>
      <c r="AR484" s="1">
        <v>2.32886377489194E-5</v>
      </c>
      <c r="AS484" s="1">
        <v>0.99804890155792203</v>
      </c>
      <c r="AT484" s="1">
        <v>2.3199821953312399E-5</v>
      </c>
      <c r="AU484" s="1">
        <v>2.49604090640787E-5</v>
      </c>
      <c r="AV484" s="1">
        <v>2.6860830985242501E-5</v>
      </c>
      <c r="AW484" s="1">
        <v>2.5609686417737901E-5</v>
      </c>
      <c r="AX484" s="1">
        <v>2.3285916540771699E-5</v>
      </c>
      <c r="AY484" s="1">
        <v>3.1601917726220502E-5</v>
      </c>
      <c r="AZ484" s="1">
        <v>2.5340217689517801E-5</v>
      </c>
      <c r="BA484" s="1">
        <v>2.3202148440759599E-5</v>
      </c>
      <c r="BB484" s="1">
        <v>2.0532374037429599E-5</v>
      </c>
      <c r="BC484" s="1">
        <v>3.1473922717850601E-5</v>
      </c>
      <c r="BD484" s="1">
        <v>1.95765132957603E-5</v>
      </c>
      <c r="BE484" s="1">
        <v>1.9350340153323398E-5</v>
      </c>
      <c r="BF484" s="1">
        <v>2.2278072719927799E-5</v>
      </c>
      <c r="BG484" s="1">
        <v>2.0160334315732999E-5</v>
      </c>
      <c r="BH484" s="1">
        <v>2.02150040422566E-5</v>
      </c>
      <c r="BI484" s="1">
        <v>2.4980627131299099E-5</v>
      </c>
      <c r="BJ484" s="1">
        <v>2.56427119893487E-5</v>
      </c>
      <c r="BK484" s="1">
        <v>2.06129425350809E-5</v>
      </c>
      <c r="BL484" s="1">
        <v>2.11911938094999E-5</v>
      </c>
      <c r="BM484" s="1">
        <v>2.13632065424462E-5</v>
      </c>
      <c r="BN484" s="1">
        <v>2.2272359274211299E-5</v>
      </c>
      <c r="BO484" s="1">
        <v>2.14374376810155E-5</v>
      </c>
      <c r="BP484" s="1">
        <v>2.2845182684250101E-5</v>
      </c>
      <c r="BQ484" s="1">
        <v>2.0308836610638499E-5</v>
      </c>
      <c r="BR484" s="1">
        <v>3.5226141335442601E-5</v>
      </c>
      <c r="BS484" s="1">
        <v>3.1830484658712501E-5</v>
      </c>
      <c r="BT484" s="1">
        <v>2.7138581572216902E-5</v>
      </c>
      <c r="BU484" s="1">
        <v>2.48750511673279E-5</v>
      </c>
      <c r="BV484" s="1">
        <v>2.2608353901887299E-5</v>
      </c>
      <c r="BW484" s="1">
        <v>2.04355219466378E-5</v>
      </c>
      <c r="BX484" s="1">
        <v>2.1214003936620399E-5</v>
      </c>
      <c r="BY484" s="1">
        <v>2.71678709395928E-5</v>
      </c>
      <c r="BZ484" s="1">
        <v>2.5796676709433002E-5</v>
      </c>
      <c r="CA484" s="1">
        <v>2.1586894945357899E-5</v>
      </c>
      <c r="CB484" s="1">
        <v>2.19780504266964E-5</v>
      </c>
      <c r="CC484" s="1">
        <v>2.0295643480494601E-5</v>
      </c>
      <c r="CD484" s="1">
        <v>2.5601784727768901E-5</v>
      </c>
      <c r="CE484" s="1">
        <v>2.03907893592258E-5</v>
      </c>
      <c r="CF484" s="1">
        <v>2.9095896024955399E-5</v>
      </c>
    </row>
    <row r="485" spans="1:84" x14ac:dyDescent="0.25">
      <c r="A485" t="s">
        <v>566</v>
      </c>
      <c r="B485" s="1">
        <v>3.25770015479065E-5</v>
      </c>
      <c r="C485" s="1">
        <v>1.67472511529922E-2</v>
      </c>
      <c r="D485" s="1">
        <v>3.6029272450832603E-5</v>
      </c>
      <c r="E485" s="1">
        <v>3.1995718018151799E-5</v>
      </c>
      <c r="F485" s="1">
        <v>3.1715022487332997E-5</v>
      </c>
      <c r="G485" s="1">
        <v>3.4863591281464303E-5</v>
      </c>
      <c r="H485" s="1">
        <v>3.1411265808856101E-5</v>
      </c>
      <c r="I485" s="1">
        <v>4.1960047383327003E-5</v>
      </c>
      <c r="J485" s="1">
        <v>3.3803138649091097E-5</v>
      </c>
      <c r="K485" s="1">
        <v>3.3454311051173102E-5</v>
      </c>
      <c r="L485" s="1">
        <v>3.7622292438754798E-5</v>
      </c>
      <c r="M485" s="1">
        <v>3.2916723284870298E-5</v>
      </c>
      <c r="N485" s="1">
        <v>3.0890154448570602E-5</v>
      </c>
      <c r="O485" s="1">
        <v>3.9479353290516802E-5</v>
      </c>
      <c r="P485" s="1">
        <v>3.8616362871835001E-5</v>
      </c>
      <c r="Q485" s="1">
        <v>4.1470764699624797E-5</v>
      </c>
      <c r="R485" s="1">
        <v>4.0346112655242898E-5</v>
      </c>
      <c r="S485" s="1">
        <v>3.0392347980523401E-5</v>
      </c>
      <c r="T485" s="1">
        <v>3.2084917620522901E-5</v>
      </c>
      <c r="U485" s="1">
        <v>3.1818359275348403E-5</v>
      </c>
      <c r="V485" s="1">
        <v>3.2155989174498198E-5</v>
      </c>
      <c r="W485" s="1">
        <v>3.3523647289257402E-5</v>
      </c>
      <c r="X485" s="1">
        <v>3.4814485843526199E-5</v>
      </c>
      <c r="Y485" s="1">
        <v>4.3957770685665303E-5</v>
      </c>
      <c r="Z485" s="1">
        <v>2.9523529519792599E-5</v>
      </c>
      <c r="AA485" s="1">
        <v>3.1853942346060601E-5</v>
      </c>
      <c r="AB485" s="1">
        <v>3.4444747143425E-5</v>
      </c>
      <c r="AC485" s="1">
        <v>3.4810869692591903E-5</v>
      </c>
      <c r="AD485" s="1">
        <v>3.5742810723604601E-5</v>
      </c>
      <c r="AE485" s="1">
        <v>3.27972011291421E-5</v>
      </c>
      <c r="AF485" s="1">
        <v>5.19673885719385E-5</v>
      </c>
      <c r="AG485" s="1">
        <v>3.3839016396086602E-5</v>
      </c>
      <c r="AH485" s="1">
        <v>3.5262550227344002E-5</v>
      </c>
      <c r="AI485" s="1">
        <v>1.18588292971253E-2</v>
      </c>
      <c r="AJ485" s="1">
        <v>2.6783127337694099E-2</v>
      </c>
      <c r="AK485" s="1">
        <v>4.9001257139025202E-5</v>
      </c>
      <c r="AL485" s="1">
        <v>3.0719435017090203E-5</v>
      </c>
      <c r="AM485" s="1">
        <v>4.0832874219631702E-5</v>
      </c>
      <c r="AN485" s="1">
        <v>3.2395022572018199E-5</v>
      </c>
      <c r="AO485" s="1">
        <v>2.9548798920586698E-5</v>
      </c>
      <c r="AP485" s="1">
        <v>4.1442399378865903E-5</v>
      </c>
      <c r="AQ485" s="1">
        <v>0.41078370809554998</v>
      </c>
      <c r="AR485" s="1">
        <v>3.5657831176649698E-5</v>
      </c>
      <c r="AS485" s="1">
        <v>1.7361226491629999E-4</v>
      </c>
      <c r="AT485" s="1">
        <v>3.5521843528840603E-5</v>
      </c>
      <c r="AU485" s="1">
        <v>3.8217520341277102E-5</v>
      </c>
      <c r="AV485" s="1">
        <v>4.1127306758426103E-5</v>
      </c>
      <c r="AW485" s="1">
        <v>3.9211645344039398E-5</v>
      </c>
      <c r="AX485" s="1">
        <v>3.5653662052936798E-5</v>
      </c>
      <c r="AY485" s="1">
        <v>4.8386507842224003E-5</v>
      </c>
      <c r="AZ485" s="1">
        <v>3.87990585295483E-5</v>
      </c>
      <c r="BA485" s="1">
        <v>3.55254051100928E-5</v>
      </c>
      <c r="BB485" s="1">
        <v>3.1437644793186303E-5</v>
      </c>
      <c r="BC485" s="1">
        <v>0.47274070978164601</v>
      </c>
      <c r="BD485" s="1">
        <v>2.9974100471008501E-5</v>
      </c>
      <c r="BE485" s="1">
        <v>2.9627801268361499E-5</v>
      </c>
      <c r="BF485" s="1">
        <v>3.4110529668396298E-5</v>
      </c>
      <c r="BG485" s="1">
        <v>3.0868002795614302E-5</v>
      </c>
      <c r="BH485" s="1">
        <v>3.0951712687965401E-5</v>
      </c>
      <c r="BI485" s="1">
        <v>3.8248479540925398E-5</v>
      </c>
      <c r="BJ485" s="1">
        <v>3.9262213249458E-5</v>
      </c>
      <c r="BK485" s="1">
        <v>3.1561005016556003E-5</v>
      </c>
      <c r="BL485" s="1">
        <v>3.24463799188379E-5</v>
      </c>
      <c r="BM485" s="1">
        <v>3.2709751394577297E-5</v>
      </c>
      <c r="BN485" s="1">
        <v>3.4101780329365202E-5</v>
      </c>
      <c r="BO485" s="1">
        <v>3.2823409128468402E-5</v>
      </c>
      <c r="BP485" s="1">
        <v>3.4978846088051701E-5</v>
      </c>
      <c r="BQ485" s="1">
        <v>3.1095380109036301E-5</v>
      </c>
      <c r="BR485" s="1">
        <v>5.3935647883918102E-5</v>
      </c>
      <c r="BS485" s="1">
        <v>5.8192607015371302E-2</v>
      </c>
      <c r="BT485" s="1">
        <v>4.1552575567038703E-5</v>
      </c>
      <c r="BU485" s="1">
        <v>3.8086825952632298E-5</v>
      </c>
      <c r="BV485" s="1">
        <v>3.4616230550454902E-5</v>
      </c>
      <c r="BW485" s="1">
        <v>3.1289349863072803E-5</v>
      </c>
      <c r="BX485" s="1">
        <v>3.2481304515386E-5</v>
      </c>
      <c r="BY485" s="1">
        <v>4.1597424569772502E-5</v>
      </c>
      <c r="BZ485" s="1">
        <v>3.9497950638178702E-5</v>
      </c>
      <c r="CA485" s="1">
        <v>3.3052245271392099E-5</v>
      </c>
      <c r="CB485" s="1">
        <v>3.36511548084672E-5</v>
      </c>
      <c r="CC485" s="1">
        <v>3.10751784127205E-5</v>
      </c>
      <c r="CD485" s="1">
        <v>3.9199549064505798E-5</v>
      </c>
      <c r="CE485" s="1">
        <v>3.1220857636071701E-5</v>
      </c>
      <c r="CF485" s="1">
        <v>4.4549473386723501E-5</v>
      </c>
    </row>
    <row r="486" spans="1:84" x14ac:dyDescent="0.25">
      <c r="A486" t="s">
        <v>567</v>
      </c>
      <c r="B486" s="1">
        <v>2.23855749936774E-5</v>
      </c>
      <c r="C486" s="1">
        <v>2.1555026251007799E-5</v>
      </c>
      <c r="D486" s="1">
        <v>2.4757835490163399E-5</v>
      </c>
      <c r="E486" s="1">
        <v>2.1986143110552799E-5</v>
      </c>
      <c r="F486" s="1">
        <v>2.17932592931902E-5</v>
      </c>
      <c r="G486" s="1">
        <v>2.3956828954396702E-5</v>
      </c>
      <c r="H486" s="1">
        <v>2.15845320781227E-5</v>
      </c>
      <c r="I486" s="1">
        <v>2.8833221222157499E-5</v>
      </c>
      <c r="J486" s="1">
        <v>2.3228127247421E-5</v>
      </c>
      <c r="K486" s="1">
        <v>2.2988428099779399E-5</v>
      </c>
      <c r="L486" s="1">
        <v>2.58524942182702E-5</v>
      </c>
      <c r="M486" s="1">
        <v>2.2619018636760298E-5</v>
      </c>
      <c r="N486" s="1">
        <v>2.1226444005151201E-5</v>
      </c>
      <c r="O486" s="1">
        <v>2.71285898634232E-5</v>
      </c>
      <c r="P486" s="1">
        <v>2.6535577489994399E-5</v>
      </c>
      <c r="Q486" s="1">
        <v>2.84970046777743E-5</v>
      </c>
      <c r="R486" s="1">
        <v>2.7724190658773201E-5</v>
      </c>
      <c r="S486" s="1">
        <v>2.0884372133877999E-5</v>
      </c>
      <c r="T486" s="1">
        <v>2.2047435777494599E-5</v>
      </c>
      <c r="U486" s="1">
        <v>2.18642690015258E-5</v>
      </c>
      <c r="V486" s="1">
        <v>2.2096275642979799E-5</v>
      </c>
      <c r="W486" s="1">
        <v>2.3036072889226401E-5</v>
      </c>
      <c r="X486" s="1">
        <v>2.3923084881971499E-5</v>
      </c>
      <c r="Y486" s="1">
        <v>3.0205972507246699E-5</v>
      </c>
      <c r="Z486" s="1">
        <v>2.0287356164771999E-5</v>
      </c>
      <c r="AA486" s="1">
        <v>2.1888719857088199E-5</v>
      </c>
      <c r="AB486" s="1">
        <v>2.3669013899052499E-5</v>
      </c>
      <c r="AC486" s="1">
        <v>2.3920598323456899E-5</v>
      </c>
      <c r="AD486" s="1">
        <v>2.4560991732869199E-5</v>
      </c>
      <c r="AE486" s="1">
        <v>2.2536887627211399E-5</v>
      </c>
      <c r="AF486" s="1">
        <v>3.5709854273591102E-5</v>
      </c>
      <c r="AG486" s="1">
        <v>2.3252780010807301E-5</v>
      </c>
      <c r="AH486" s="1">
        <v>2.4230974304373302E-5</v>
      </c>
      <c r="AI486" s="1">
        <v>2.25889616558561E-5</v>
      </c>
      <c r="AJ486" s="1">
        <v>2.1215491869952499E-5</v>
      </c>
      <c r="AK486" s="1">
        <v>3.3671647543087602E-5</v>
      </c>
      <c r="AL486" s="1">
        <v>2.1109131921548301E-5</v>
      </c>
      <c r="AM486" s="1">
        <v>2.8058673706254902E-5</v>
      </c>
      <c r="AN486" s="1">
        <v>2.2260528567130599E-5</v>
      </c>
      <c r="AO486" s="1">
        <v>2.0304720237618299E-5</v>
      </c>
      <c r="AP486" s="1">
        <v>2.8477514206315299E-5</v>
      </c>
      <c r="AQ486" s="1">
        <v>5.1666997023858103E-5</v>
      </c>
      <c r="AR486" s="1">
        <v>2.45025948970578E-5</v>
      </c>
      <c r="AS486" s="1">
        <v>0.99794715642928999</v>
      </c>
      <c r="AT486" s="1">
        <v>2.44091497734189E-5</v>
      </c>
      <c r="AU486" s="1">
        <v>2.6261510356562199E-5</v>
      </c>
      <c r="AV486" s="1">
        <v>2.82609944406431E-5</v>
      </c>
      <c r="AW486" s="1">
        <v>2.6944631827063801E-5</v>
      </c>
      <c r="AX486" s="1">
        <v>2.4499731807736599E-5</v>
      </c>
      <c r="AY486" s="1">
        <v>3.32492199959233E-5</v>
      </c>
      <c r="AZ486" s="1">
        <v>2.6661116862669499E-5</v>
      </c>
      <c r="BA486" s="1">
        <v>2.4411598133156002E-5</v>
      </c>
      <c r="BB486" s="1">
        <v>2.1602658307529E-5</v>
      </c>
      <c r="BC486" s="1">
        <v>3.3114552934421199E-5</v>
      </c>
      <c r="BD486" s="1">
        <v>2.0596969989128401E-5</v>
      </c>
      <c r="BE486" s="1">
        <v>2.0359007976367101E-5</v>
      </c>
      <c r="BF486" s="1">
        <v>2.3439353753928999E-5</v>
      </c>
      <c r="BG486" s="1">
        <v>2.1211224520811801E-5</v>
      </c>
      <c r="BH486" s="1">
        <v>2.1268742784741301E-5</v>
      </c>
      <c r="BI486" s="1">
        <v>2.6282781618647199E-5</v>
      </c>
      <c r="BJ486" s="1">
        <v>2.69793781626503E-5</v>
      </c>
      <c r="BK486" s="1">
        <v>2.16874250327236E-5</v>
      </c>
      <c r="BL486" s="1">
        <v>2.2295818780548799E-5</v>
      </c>
      <c r="BM486" s="1">
        <v>2.2476797312265201E-5</v>
      </c>
      <c r="BN486" s="1">
        <v>2.34333401749609E-5</v>
      </c>
      <c r="BO486" s="1">
        <v>2.25548992602853E-5</v>
      </c>
      <c r="BP486" s="1">
        <v>2.4036024115048301E-5</v>
      </c>
      <c r="BQ486" s="1">
        <v>2.1367466615629301E-5</v>
      </c>
      <c r="BR486" s="1">
        <v>3.7062360206618898E-5</v>
      </c>
      <c r="BS486" s="1">
        <v>3.3489697671029703E-5</v>
      </c>
      <c r="BT486" s="1">
        <v>2.8553222364280298E-5</v>
      </c>
      <c r="BU486" s="1">
        <v>2.6171703211730299E-5</v>
      </c>
      <c r="BV486" s="1">
        <v>2.3786851670593E-5</v>
      </c>
      <c r="BW486" s="1">
        <v>2.1500754883163598E-5</v>
      </c>
      <c r="BX486" s="1">
        <v>2.23198167077498E-5</v>
      </c>
      <c r="BY486" s="1">
        <v>2.8584039682755199E-5</v>
      </c>
      <c r="BZ486" s="1">
        <v>2.71413700829725E-5</v>
      </c>
      <c r="CA486" s="1">
        <v>2.2712145437253598E-5</v>
      </c>
      <c r="CB486" s="1">
        <v>2.3123689970816401E-5</v>
      </c>
      <c r="CC486" s="1">
        <v>2.13535859074909E-5</v>
      </c>
      <c r="CD486" s="1">
        <v>2.69363190454896E-5</v>
      </c>
      <c r="CE486" s="1">
        <v>2.1453692170325599E-5</v>
      </c>
      <c r="CF486" s="1">
        <v>3.0612565751653097E-5</v>
      </c>
    </row>
    <row r="487" spans="1:84" x14ac:dyDescent="0.25">
      <c r="A487" t="s">
        <v>568</v>
      </c>
      <c r="B487" s="1">
        <v>2.52711342909606E-5</v>
      </c>
      <c r="C487" s="1">
        <v>2.43335252889664E-5</v>
      </c>
      <c r="D487" s="1">
        <v>2.7949185096076602E-5</v>
      </c>
      <c r="E487" s="1">
        <v>2.48202140937792E-5</v>
      </c>
      <c r="F487" s="1">
        <v>2.4602466510259499E-5</v>
      </c>
      <c r="G487" s="1">
        <v>2.7044925445807099E-5</v>
      </c>
      <c r="H487" s="1">
        <v>2.4366832803934799E-5</v>
      </c>
      <c r="I487" s="1">
        <v>3.2549898605793701E-5</v>
      </c>
      <c r="J487" s="1">
        <v>2.6222291126032299E-5</v>
      </c>
      <c r="K487" s="1">
        <v>2.59516964433714E-5</v>
      </c>
      <c r="L487" s="1">
        <v>2.91849464701954E-5</v>
      </c>
      <c r="M487" s="1">
        <v>2.55346676567569E-5</v>
      </c>
      <c r="N487" s="1">
        <v>2.3962587874848301E-5</v>
      </c>
      <c r="O487" s="1">
        <v>3.0625535146100399E-5</v>
      </c>
      <c r="P487" s="1">
        <v>2.99560833809664E-5</v>
      </c>
      <c r="Q487" s="1">
        <v>3.2170341000892202E-5</v>
      </c>
      <c r="R487" s="1">
        <v>3.1297910027205897E-5</v>
      </c>
      <c r="S487" s="1">
        <v>2.3576421881443801E-5</v>
      </c>
      <c r="T487" s="1">
        <v>2.488940845069E-5</v>
      </c>
      <c r="U487" s="1">
        <v>2.4682629373273799E-5</v>
      </c>
      <c r="V487" s="1">
        <v>2.4944542019511498E-5</v>
      </c>
      <c r="W487" s="1">
        <v>2.6005482141044898E-5</v>
      </c>
      <c r="X487" s="1">
        <v>2.7006832169718099E-5</v>
      </c>
      <c r="Y487" s="1">
        <v>3.4099601180059801E-5</v>
      </c>
      <c r="Z487" s="1">
        <v>2.2902449927642E-5</v>
      </c>
      <c r="AA487" s="1">
        <v>2.47102325374726E-5</v>
      </c>
      <c r="AB487" s="1">
        <v>2.67200121015775E-5</v>
      </c>
      <c r="AC487" s="1">
        <v>2.7004025469068401E-5</v>
      </c>
      <c r="AD487" s="1">
        <v>2.77269664366031E-5</v>
      </c>
      <c r="AE487" s="1">
        <v>2.5441951947868802E-5</v>
      </c>
      <c r="AF487" s="1">
        <v>1.9191458821296602E-2</v>
      </c>
      <c r="AG487" s="1">
        <v>2.6250123482896001E-5</v>
      </c>
      <c r="AH487" s="1">
        <v>2.7354410121915801E-5</v>
      </c>
      <c r="AI487" s="1">
        <v>2.5500736228423102E-5</v>
      </c>
      <c r="AJ487" s="1">
        <v>2.3950222384882999E-5</v>
      </c>
      <c r="AK487" s="1">
        <v>3.8012010918464498E-5</v>
      </c>
      <c r="AL487" s="1">
        <v>2.3830154532333799E-5</v>
      </c>
      <c r="AM487" s="1">
        <v>3.1675510399509201E-5</v>
      </c>
      <c r="AN487" s="1">
        <v>2.51299679803196E-5</v>
      </c>
      <c r="AO487" s="1">
        <v>2.29220513574546E-5</v>
      </c>
      <c r="AP487" s="1">
        <v>3.2148338505066897E-5</v>
      </c>
      <c r="AQ487" s="1">
        <v>5.8327004808233997E-5</v>
      </c>
      <c r="AR487" s="1">
        <v>2.7661044441629201E-5</v>
      </c>
      <c r="AS487" s="1">
        <v>0.58556395769119196</v>
      </c>
      <c r="AT487" s="1">
        <v>2.7555552151170502E-5</v>
      </c>
      <c r="AU487" s="1">
        <v>2.9646686016349102E-5</v>
      </c>
      <c r="AV487" s="1">
        <v>3.1903909984975999E-5</v>
      </c>
      <c r="AW487" s="1">
        <v>3.04178647638764E-5</v>
      </c>
      <c r="AX487" s="1">
        <v>2.7657810278469598E-5</v>
      </c>
      <c r="AY487" s="1">
        <v>3.7535130104515702E-5</v>
      </c>
      <c r="AZ487" s="1">
        <v>3.0097804483375499E-5</v>
      </c>
      <c r="BA487" s="1">
        <v>2.7558315196074501E-5</v>
      </c>
      <c r="BB487" s="1">
        <v>2.43872964347247E-5</v>
      </c>
      <c r="BC487" s="1">
        <v>3.7383102608146099E-5</v>
      </c>
      <c r="BD487" s="1">
        <v>2.3251972379512099E-5</v>
      </c>
      <c r="BE487" s="1">
        <v>2.2983336748438799E-5</v>
      </c>
      <c r="BF487" s="1">
        <v>2.6460746084921898E-5</v>
      </c>
      <c r="BG487" s="1">
        <v>2.3945405700942501E-5</v>
      </c>
      <c r="BH487" s="1">
        <v>2.40103399846702E-5</v>
      </c>
      <c r="BI487" s="1">
        <v>2.96707003144547E-5</v>
      </c>
      <c r="BJ487" s="1">
        <v>3.0457091270363802E-5</v>
      </c>
      <c r="BK487" s="1">
        <v>2.44829898292664E-5</v>
      </c>
      <c r="BL487" s="1">
        <v>2.5169807486236001E-5</v>
      </c>
      <c r="BM487" s="1">
        <v>2.5374114557052901E-5</v>
      </c>
      <c r="BN487" s="1">
        <v>2.6453959435457299E-5</v>
      </c>
      <c r="BO487" s="1">
        <v>2.54622827924322E-5</v>
      </c>
      <c r="BP487" s="1">
        <v>2.7134330593980801E-5</v>
      </c>
      <c r="BQ487" s="1">
        <v>2.4121789465425499E-5</v>
      </c>
      <c r="BR487" s="1">
        <v>4.18397939938586E-5</v>
      </c>
      <c r="BS487" s="1">
        <v>0.139720529317855</v>
      </c>
      <c r="BT487" s="1">
        <v>3.2233805541181903E-5</v>
      </c>
      <c r="BU487" s="1">
        <v>2.92119402438402E-2</v>
      </c>
      <c r="BV487" s="1">
        <v>2.68530384346377E-5</v>
      </c>
      <c r="BW487" s="1">
        <v>2.4272258087876199E-5</v>
      </c>
      <c r="BX487" s="1">
        <v>2.5196899514412501E-5</v>
      </c>
      <c r="BY487" s="1">
        <v>3.2268595532514101E-5</v>
      </c>
      <c r="BZ487" s="1">
        <v>3.0639963370049298E-5</v>
      </c>
      <c r="CA487" s="1">
        <v>2.5639799787313599E-5</v>
      </c>
      <c r="CB487" s="1">
        <v>2.6104393327841501E-5</v>
      </c>
      <c r="CC487" s="1">
        <v>2.41061170527245E-5</v>
      </c>
      <c r="CD487" s="1">
        <v>3.04084805975435E-5</v>
      </c>
      <c r="CE487" s="1">
        <v>2.4219127226388001E-5</v>
      </c>
      <c r="CF487" s="1">
        <v>0.22413685917854301</v>
      </c>
    </row>
    <row r="488" spans="1:84" x14ac:dyDescent="0.25">
      <c r="A488" t="s">
        <v>569</v>
      </c>
      <c r="B488" s="1">
        <v>1.3383167242864099E-5</v>
      </c>
      <c r="C488" s="1">
        <v>1.2886625881947099E-5</v>
      </c>
      <c r="D488" s="1">
        <v>1.4801417819398901E-5</v>
      </c>
      <c r="E488" s="1">
        <v>1.3144367585482501E-5</v>
      </c>
      <c r="F488" s="1">
        <v>1.3029052752244699E-5</v>
      </c>
      <c r="G488" s="1">
        <v>1.43225370266009E-5</v>
      </c>
      <c r="H488" s="1">
        <v>1.2904264622193201E-5</v>
      </c>
      <c r="I488" s="1">
        <v>1.7237878637388301E-5</v>
      </c>
      <c r="J488" s="1">
        <v>1.38868845169781E-5</v>
      </c>
      <c r="K488" s="1">
        <v>1.3743581803282701E-5</v>
      </c>
      <c r="L488" s="1">
        <v>1.54558565554907E-5</v>
      </c>
      <c r="M488" s="1">
        <v>1.3522730114345899E-5</v>
      </c>
      <c r="N488" s="1">
        <v>1.26901832118164E-5</v>
      </c>
      <c r="O488" s="1">
        <v>1.6218767996178899E-5</v>
      </c>
      <c r="P488" s="1">
        <v>1.5864237866480801E-5</v>
      </c>
      <c r="Q488" s="1">
        <v>1.70368712133495E-5</v>
      </c>
      <c r="R488" s="1">
        <v>1.6574846085859402E-5</v>
      </c>
      <c r="S488" s="1">
        <v>1.2485676052165201E-5</v>
      </c>
      <c r="T488" s="1">
        <v>1.31810111270169E-5</v>
      </c>
      <c r="U488" s="1">
        <v>1.30715043269447E-5</v>
      </c>
      <c r="V488" s="1">
        <v>1.3210209544922599E-5</v>
      </c>
      <c r="W488" s="1">
        <v>1.37720653583528E-5</v>
      </c>
      <c r="X488" s="1">
        <v>1.43023635246208E-5</v>
      </c>
      <c r="Y488" s="1">
        <v>1.8058573914458901E-5</v>
      </c>
      <c r="Z488" s="1">
        <v>1.21287512229173E-5</v>
      </c>
      <c r="AA488" s="1">
        <v>1.30861226352863E-5</v>
      </c>
      <c r="AB488" s="1">
        <v>1.4150467904983E-5</v>
      </c>
      <c r="AC488" s="1">
        <v>1.43008774102781E-5</v>
      </c>
      <c r="AD488" s="1">
        <v>1.4683734661957699E-5</v>
      </c>
      <c r="AE488" s="1">
        <v>1.34736292238812E-5</v>
      </c>
      <c r="AF488" s="1">
        <v>2.1349056623876E-5</v>
      </c>
      <c r="AG488" s="1">
        <v>1.3901623788115099E-5</v>
      </c>
      <c r="AH488" s="1">
        <v>1.4486435247818E-5</v>
      </c>
      <c r="AI488" s="1">
        <v>1.35047612275229E-5</v>
      </c>
      <c r="AJ488" s="1">
        <v>1.26836348499637E-5</v>
      </c>
      <c r="AK488" s="1">
        <v>2.0130521079408899E-5</v>
      </c>
      <c r="AL488" s="1">
        <v>1.26200484373839E-5</v>
      </c>
      <c r="AM488" s="1">
        <v>1.6774816685938198E-5</v>
      </c>
      <c r="AN488" s="1">
        <v>1.33084085973678E-5</v>
      </c>
      <c r="AO488" s="1">
        <v>1.2139132195443299E-5</v>
      </c>
      <c r="AP488" s="1">
        <v>1.7025218767230399E-5</v>
      </c>
      <c r="AQ488" s="1">
        <v>3.0889001209288802E-5</v>
      </c>
      <c r="AR488" s="1">
        <v>1.46488227983354E-5</v>
      </c>
      <c r="AS488" s="1">
        <v>0.98270052671432495</v>
      </c>
      <c r="AT488" s="1">
        <v>1.4592956176784299E-5</v>
      </c>
      <c r="AU488" s="1">
        <v>1.57003851199988E-5</v>
      </c>
      <c r="AV488" s="1">
        <v>1.6895772205316401E-5</v>
      </c>
      <c r="AW488" s="1">
        <v>1.61087882588617E-5</v>
      </c>
      <c r="AX488" s="1">
        <v>1.4647110219812E-5</v>
      </c>
      <c r="AY488" s="1">
        <v>1.9877972590620599E-5</v>
      </c>
      <c r="AZ488" s="1">
        <v>1.59392911882605E-5</v>
      </c>
      <c r="BA488" s="1">
        <v>1.4594420463254199E-5</v>
      </c>
      <c r="BB488" s="1">
        <v>1.29151012515649E-5</v>
      </c>
      <c r="BC488" s="1">
        <v>1.9797462300630202E-5</v>
      </c>
      <c r="BD488" s="1">
        <v>1.23138534036115E-5</v>
      </c>
      <c r="BE488" s="1">
        <v>1.21715884233708E-5</v>
      </c>
      <c r="BF488" s="1">
        <v>1.4013166037329899E-5</v>
      </c>
      <c r="BG488" s="1">
        <v>1.2681083717325199E-5</v>
      </c>
      <c r="BH488" s="1">
        <v>1.27154717119992E-5</v>
      </c>
      <c r="BI488" s="1">
        <v>1.57131034939084E-5</v>
      </c>
      <c r="BJ488" s="1">
        <v>1.61295629368396E-5</v>
      </c>
      <c r="BK488" s="1">
        <v>1.2965779205842401E-5</v>
      </c>
      <c r="BL488" s="1">
        <v>1.33295061459648E-5</v>
      </c>
      <c r="BM488" s="1">
        <v>1.3437704183161199E-5</v>
      </c>
      <c r="BN488" s="1">
        <v>1.4009571714268499E-5</v>
      </c>
      <c r="BO488" s="1">
        <v>1.3484396731655499E-5</v>
      </c>
      <c r="BP488" s="1">
        <v>1.4369884411280501E-5</v>
      </c>
      <c r="BQ488" s="1">
        <v>1.27744933706708E-5</v>
      </c>
      <c r="BR488" s="1">
        <v>1.6094336286187099E-2</v>
      </c>
      <c r="BS488" s="1">
        <v>2.0021743694087399E-5</v>
      </c>
      <c r="BT488" s="1">
        <v>1.70704824995482E-5</v>
      </c>
      <c r="BU488" s="1">
        <v>1.56466940097743E-5</v>
      </c>
      <c r="BV488" s="1">
        <v>1.4220916455087701E-5</v>
      </c>
      <c r="BW488" s="1">
        <v>1.2854179658461299E-5</v>
      </c>
      <c r="BX488" s="1">
        <v>1.33438534248853E-5</v>
      </c>
      <c r="BY488" s="1">
        <v>1.7088905224227299E-5</v>
      </c>
      <c r="BZ488" s="1">
        <v>1.6226407751673799E-5</v>
      </c>
      <c r="CA488" s="1">
        <v>1.35784057420096E-5</v>
      </c>
      <c r="CB488" s="1">
        <v>1.38244477057014E-5</v>
      </c>
      <c r="CC488" s="1">
        <v>1.27661942315171E-5</v>
      </c>
      <c r="CD488" s="1">
        <v>1.6103818779811199E-5</v>
      </c>
      <c r="CE488" s="1">
        <v>1.2826042620872599E-5</v>
      </c>
      <c r="CF488" s="1">
        <v>1.8301654563401799E-5</v>
      </c>
    </row>
    <row r="489" spans="1:84" x14ac:dyDescent="0.25">
      <c r="A489" t="s">
        <v>570</v>
      </c>
      <c r="B489" s="1">
        <v>2.2781372535973699E-5</v>
      </c>
      <c r="C489" s="1">
        <v>2.19361390918493E-5</v>
      </c>
      <c r="D489" s="1">
        <v>2.5195575290126699E-5</v>
      </c>
      <c r="E489" s="1">
        <v>2.2374877516995099E-5</v>
      </c>
      <c r="F489" s="1">
        <v>2.2178583094500899E-5</v>
      </c>
      <c r="G489" s="1">
        <v>2.4380406102864001E-5</v>
      </c>
      <c r="H489" s="1">
        <v>2.1966165149933601E-5</v>
      </c>
      <c r="I489" s="1">
        <v>2.9343016649363501E-5</v>
      </c>
      <c r="J489" s="1">
        <v>2.3638820493943E-5</v>
      </c>
      <c r="K489" s="1">
        <v>2.33948831009911E-5</v>
      </c>
      <c r="L489" s="1">
        <v>2.6309588065487299E-5</v>
      </c>
      <c r="M489" s="1">
        <v>2.3018941647023799E-5</v>
      </c>
      <c r="N489" s="1">
        <v>2.16017451748484E-5</v>
      </c>
      <c r="O489" s="1">
        <v>2.7608246455201801E-5</v>
      </c>
      <c r="P489" s="1">
        <v>2.7004751245840398E-5</v>
      </c>
      <c r="Q489" s="1">
        <v>2.9000855647609501E-5</v>
      </c>
      <c r="R489" s="1">
        <v>2.82143791991984E-5</v>
      </c>
      <c r="S489" s="1">
        <v>2.1253625163808401E-5</v>
      </c>
      <c r="T489" s="1">
        <v>2.2437254301621501E-5</v>
      </c>
      <c r="U489" s="1">
        <v>2.2250847905525E-5</v>
      </c>
      <c r="V489" s="1">
        <v>2.2486956368084001E-5</v>
      </c>
      <c r="W489" s="1">
        <v>2.3443370082532001E-5</v>
      </c>
      <c r="X489" s="1">
        <v>2.4346065401914499E-5</v>
      </c>
      <c r="Y489" s="1">
        <v>3.0740040529053597E-5</v>
      </c>
      <c r="Z489" s="1">
        <v>2.0646055418183001E-5</v>
      </c>
      <c r="AA489" s="1">
        <v>2.22757298615761E-5</v>
      </c>
      <c r="AB489" s="1">
        <v>2.40875033341581E-5</v>
      </c>
      <c r="AC489" s="1">
        <v>2.4343535187654099E-5</v>
      </c>
      <c r="AD489" s="1">
        <v>2.4995251806103601E-5</v>
      </c>
      <c r="AE489" s="1">
        <v>2.2935359083930901E-5</v>
      </c>
      <c r="AF489" s="1">
        <v>3.6341236409498297E-5</v>
      </c>
      <c r="AG489" s="1">
        <v>2.3663909814786102E-5</v>
      </c>
      <c r="AH489" s="1">
        <v>2.4659399059601101E-5</v>
      </c>
      <c r="AI489" s="1">
        <v>2.2988353521213799E-5</v>
      </c>
      <c r="AJ489" s="1">
        <v>2.1590600226772902E-5</v>
      </c>
      <c r="AK489" s="1">
        <v>3.4266991860931699E-5</v>
      </c>
      <c r="AL489" s="1">
        <v>2.1482359443325499E-5</v>
      </c>
      <c r="AM489" s="1">
        <v>2.8554775781231001E-5</v>
      </c>
      <c r="AN489" s="1">
        <v>2.2654114218312299E-5</v>
      </c>
      <c r="AO489" s="1">
        <v>2.06637250812491E-5</v>
      </c>
      <c r="AP489" s="1">
        <v>2.8981021387153298E-5</v>
      </c>
      <c r="AQ489" s="1">
        <v>5.2580515330191702E-5</v>
      </c>
      <c r="AR489" s="1">
        <v>2.49358236033003E-5</v>
      </c>
      <c r="AS489" s="1">
        <v>0.997910857200622</v>
      </c>
      <c r="AT489" s="1">
        <v>2.4840725018293499E-5</v>
      </c>
      <c r="AU489" s="1">
        <v>2.6725836505647701E-5</v>
      </c>
      <c r="AV489" s="1">
        <v>2.8760672648786499E-5</v>
      </c>
      <c r="AW489" s="1">
        <v>2.7421036065788899E-5</v>
      </c>
      <c r="AX489" s="1">
        <v>2.4932907763286399E-5</v>
      </c>
      <c r="AY489" s="1">
        <v>3.3837095543276498E-5</v>
      </c>
      <c r="AZ489" s="1">
        <v>2.7132509785587899E-5</v>
      </c>
      <c r="BA489" s="1">
        <v>2.4843215214787E-5</v>
      </c>
      <c r="BB489" s="1">
        <v>2.1984611521475E-5</v>
      </c>
      <c r="BC489" s="1">
        <v>3.3700045605655699E-5</v>
      </c>
      <c r="BD489" s="1">
        <v>2.0961142581654699E-5</v>
      </c>
      <c r="BE489" s="1">
        <v>2.0718973246403001E-5</v>
      </c>
      <c r="BF489" s="1">
        <v>2.3853781385696402E-5</v>
      </c>
      <c r="BG489" s="1">
        <v>2.15862564800772E-5</v>
      </c>
      <c r="BH489" s="1">
        <v>2.1644793378072699E-5</v>
      </c>
      <c r="BI489" s="1">
        <v>2.6747484298539301E-5</v>
      </c>
      <c r="BJ489" s="1">
        <v>2.74563972197938E-5</v>
      </c>
      <c r="BK489" s="1">
        <v>2.2070877093938101E-5</v>
      </c>
      <c r="BL489" s="1">
        <v>2.2690028345095901E-5</v>
      </c>
      <c r="BM489" s="1">
        <v>2.2874206479173099E-5</v>
      </c>
      <c r="BN489" s="1">
        <v>2.38476623053429E-5</v>
      </c>
      <c r="BO489" s="1">
        <v>2.2953689040150399E-5</v>
      </c>
      <c r="BP489" s="1">
        <v>2.44610018853563E-5</v>
      </c>
      <c r="BQ489" s="1">
        <v>2.1745263438788199E-5</v>
      </c>
      <c r="BR489" s="1">
        <v>3.77176547772251E-5</v>
      </c>
      <c r="BS489" s="1">
        <v>3.4081826015608297E-5</v>
      </c>
      <c r="BT489" s="1">
        <v>2.9058068321319199E-5</v>
      </c>
      <c r="BU489" s="1">
        <v>2.6634441383066499E-5</v>
      </c>
      <c r="BV489" s="1">
        <v>2.42074238485656E-5</v>
      </c>
      <c r="BW489" s="1">
        <v>2.18809072976E-5</v>
      </c>
      <c r="BX489" s="1">
        <v>2.2714450096827901E-5</v>
      </c>
      <c r="BY489" s="1">
        <v>2.9089431336615201E-5</v>
      </c>
      <c r="BZ489" s="1">
        <v>2.7621252229437202E-5</v>
      </c>
      <c r="CA489" s="1">
        <v>2.31137164519168E-5</v>
      </c>
      <c r="CB489" s="1">
        <v>2.3532536943093799E-5</v>
      </c>
      <c r="CC489" s="1">
        <v>2.1731135348090899E-5</v>
      </c>
      <c r="CD489" s="1">
        <v>2.7412575946073E-5</v>
      </c>
      <c r="CE489" s="1">
        <v>2.18330114876152E-5</v>
      </c>
      <c r="CF489" s="1">
        <v>3.1153824238572202E-5</v>
      </c>
    </row>
    <row r="490" spans="1:84" x14ac:dyDescent="0.25">
      <c r="A490" t="s">
        <v>571</v>
      </c>
      <c r="B490" s="1">
        <v>2.5060315238078999E-5</v>
      </c>
      <c r="C490" s="1">
        <v>2.4130529709509499E-5</v>
      </c>
      <c r="D490" s="1">
        <v>2.77160252153407E-5</v>
      </c>
      <c r="E490" s="1">
        <v>2.4613156710984101E-5</v>
      </c>
      <c r="F490" s="1">
        <v>2.4397226297878599E-5</v>
      </c>
      <c r="G490" s="1">
        <v>2.6819308914127699E-5</v>
      </c>
      <c r="H490" s="1">
        <v>2.4163558919099099E-5</v>
      </c>
      <c r="I490" s="1">
        <v>3.2278356229653501E-5</v>
      </c>
      <c r="J490" s="1">
        <v>2.6003537641372501E-5</v>
      </c>
      <c r="K490" s="1">
        <v>2.5735200324561399E-5</v>
      </c>
      <c r="L490" s="1">
        <v>2.8941478376509601E-5</v>
      </c>
      <c r="M490" s="1">
        <v>2.5321651264675801E-5</v>
      </c>
      <c r="N490" s="1">
        <v>2.3762684577377499E-5</v>
      </c>
      <c r="O490" s="1">
        <v>3.03700489894254E-5</v>
      </c>
      <c r="P490" s="1">
        <v>2.97061815217603E-5</v>
      </c>
      <c r="Q490" s="1">
        <v>3.1901967304292999E-5</v>
      </c>
      <c r="R490" s="1">
        <v>3.1036815926199698E-5</v>
      </c>
      <c r="S490" s="1">
        <v>2.3379740014206601E-5</v>
      </c>
      <c r="T490" s="1">
        <v>2.4681772629264701E-5</v>
      </c>
      <c r="U490" s="1">
        <v>2.4476719772792401E-5</v>
      </c>
      <c r="V490" s="1">
        <v>2.47364478127565E-5</v>
      </c>
      <c r="W490" s="1">
        <v>2.5788536731852202E-5</v>
      </c>
      <c r="X490" s="1">
        <v>2.6781533961184299E-5</v>
      </c>
      <c r="Y490" s="1">
        <v>3.3815133065218099E-5</v>
      </c>
      <c r="Z490" s="1">
        <v>2.27113905566511E-5</v>
      </c>
      <c r="AA490" s="1">
        <v>2.4504091925336901E-5</v>
      </c>
      <c r="AB490" s="1">
        <v>2.64971058641094E-5</v>
      </c>
      <c r="AC490" s="1">
        <v>2.6778750907396799E-5</v>
      </c>
      <c r="AD490" s="1">
        <v>2.7495660106069402E-5</v>
      </c>
      <c r="AE490" s="1">
        <v>2.5229706807294799E-5</v>
      </c>
      <c r="AF490" s="1">
        <v>3.9976643165573403E-5</v>
      </c>
      <c r="AG490" s="1">
        <v>2.6031138986581899E-5</v>
      </c>
      <c r="AH490" s="1">
        <v>2.71262124442728E-5</v>
      </c>
      <c r="AI490" s="1">
        <v>2.5288003598689102E-5</v>
      </c>
      <c r="AJ490" s="1">
        <v>2.37504227698082E-5</v>
      </c>
      <c r="AK490" s="1">
        <v>3.7694902857765501E-5</v>
      </c>
      <c r="AL490" s="1">
        <v>2.3631355361430899E-5</v>
      </c>
      <c r="AM490" s="1">
        <v>3.1411262170877301E-5</v>
      </c>
      <c r="AN490" s="1">
        <v>2.4920327632571499E-5</v>
      </c>
      <c r="AO490" s="1">
        <v>2.2730828277417401E-5</v>
      </c>
      <c r="AP490" s="1">
        <v>3.1880150345386903E-5</v>
      </c>
      <c r="AQ490" s="1">
        <v>5.78404251427855E-5</v>
      </c>
      <c r="AR490" s="1">
        <v>2.7430287445895299E-5</v>
      </c>
      <c r="AS490" s="1">
        <v>0.99770188331604004</v>
      </c>
      <c r="AT490" s="1">
        <v>2.7325675546308001E-5</v>
      </c>
      <c r="AU490" s="1">
        <v>2.9399365303106599E-5</v>
      </c>
      <c r="AV490" s="1">
        <v>3.1637759093427997E-5</v>
      </c>
      <c r="AW490" s="1">
        <v>3.0164110285113501E-5</v>
      </c>
      <c r="AX490" s="1">
        <v>2.7427080567576899E-5</v>
      </c>
      <c r="AY490" s="1">
        <v>3.7222001992631697E-5</v>
      </c>
      <c r="AZ490" s="1">
        <v>2.9846720281056999E-5</v>
      </c>
      <c r="BA490" s="1">
        <v>2.73284167633391E-5</v>
      </c>
      <c r="BB490" s="1">
        <v>2.41838497458957E-5</v>
      </c>
      <c r="BC490" s="1">
        <v>3.7071244150865803E-5</v>
      </c>
      <c r="BD490" s="1">
        <v>2.30579989874968E-5</v>
      </c>
      <c r="BE490" s="1">
        <v>2.2791602532379299E-5</v>
      </c>
      <c r="BF490" s="1">
        <v>2.6240004444844001E-5</v>
      </c>
      <c r="BG490" s="1">
        <v>2.3745646103634499E-5</v>
      </c>
      <c r="BH490" s="1">
        <v>2.3810038328519999E-5</v>
      </c>
      <c r="BI490" s="1">
        <v>2.9423179512377801E-5</v>
      </c>
      <c r="BJ490" s="1">
        <v>3.0203009373508299E-5</v>
      </c>
      <c r="BK490" s="1">
        <v>2.4278746423078701E-5</v>
      </c>
      <c r="BL490" s="1">
        <v>2.4959834263427098E-5</v>
      </c>
      <c r="BM490" s="1">
        <v>2.5162436941172901E-5</v>
      </c>
      <c r="BN490" s="1">
        <v>2.6233272365061498E-5</v>
      </c>
      <c r="BO490" s="1">
        <v>2.5249870304833099E-5</v>
      </c>
      <c r="BP490" s="1">
        <v>2.69079682766459E-5</v>
      </c>
      <c r="BQ490" s="1">
        <v>2.3920558305690001E-5</v>
      </c>
      <c r="BR490" s="1">
        <v>4.14907553931698E-5</v>
      </c>
      <c r="BS490" s="1">
        <v>3.7491216062335297E-5</v>
      </c>
      <c r="BT490" s="1">
        <v>3.1964904337655699E-5</v>
      </c>
      <c r="BU490" s="1">
        <v>2.9298827939783199E-5</v>
      </c>
      <c r="BV490" s="1">
        <v>2.66290226136334E-5</v>
      </c>
      <c r="BW490" s="1">
        <v>2.4069771825452301E-5</v>
      </c>
      <c r="BX490" s="1">
        <v>2.4986698917928101E-5</v>
      </c>
      <c r="BY490" s="1">
        <v>3.1999403290683397E-5</v>
      </c>
      <c r="BZ490" s="1">
        <v>3.0384355341084301E-5</v>
      </c>
      <c r="CA490" s="1">
        <v>2.54259048233507E-5</v>
      </c>
      <c r="CB490" s="1">
        <v>2.5886623916449002E-5</v>
      </c>
      <c r="CC490" s="1">
        <v>2.3905018679215502E-5</v>
      </c>
      <c r="CD490" s="1">
        <v>3.0154804335325001E-5</v>
      </c>
      <c r="CE490" s="1">
        <v>2.4017084797378599E-5</v>
      </c>
      <c r="CF490" s="1">
        <v>3.4270306059625E-5</v>
      </c>
    </row>
    <row r="491" spans="1:84" x14ac:dyDescent="0.25">
      <c r="A491" t="s">
        <v>572</v>
      </c>
      <c r="B491" s="1">
        <v>2.05025917239254E-5</v>
      </c>
      <c r="C491" s="1">
        <v>1.9741904907277701E-5</v>
      </c>
      <c r="D491" s="1">
        <v>2.2675307263853001E-5</v>
      </c>
      <c r="E491" s="1">
        <v>2.01367583940736E-5</v>
      </c>
      <c r="F491" s="1">
        <v>1.9960099962190701E-5</v>
      </c>
      <c r="G491" s="1">
        <v>2.19416760955937E-5</v>
      </c>
      <c r="H491" s="1">
        <v>1.9768927813856801E-5</v>
      </c>
      <c r="I491" s="1">
        <v>2.64078880718443E-5</v>
      </c>
      <c r="J491" s="1">
        <v>2.12742706935387E-5</v>
      </c>
      <c r="K491" s="1">
        <v>2.10547350434353E-5</v>
      </c>
      <c r="L491" s="1">
        <v>2.3677886929362999E-5</v>
      </c>
      <c r="M491" s="1">
        <v>2.0716397557407601E-5</v>
      </c>
      <c r="N491" s="1">
        <v>1.94409622054081E-5</v>
      </c>
      <c r="O491" s="1">
        <v>2.4846644009812701E-5</v>
      </c>
      <c r="P491" s="1">
        <v>2.43035137827973E-5</v>
      </c>
      <c r="Q491" s="1">
        <v>2.6099951355718002E-5</v>
      </c>
      <c r="R491" s="1">
        <v>2.5392144380020899E-5</v>
      </c>
      <c r="S491" s="1">
        <v>1.91276631085202E-5</v>
      </c>
      <c r="T491" s="1">
        <v>2.01928942260565E-5</v>
      </c>
      <c r="U491" s="1">
        <v>2.00251342903357E-5</v>
      </c>
      <c r="V491" s="1">
        <v>2.02376268134685E-5</v>
      </c>
      <c r="W491" s="1">
        <v>2.1098370780236999E-5</v>
      </c>
      <c r="X491" s="1">
        <v>2.1910771465627399E-5</v>
      </c>
      <c r="Y491" s="1">
        <v>2.7665168090606999E-5</v>
      </c>
      <c r="Z491" s="1">
        <v>1.8580865798867301E-5</v>
      </c>
      <c r="AA491" s="1">
        <v>2.0047529687872099E-5</v>
      </c>
      <c r="AB491" s="1">
        <v>2.1678073608200001E-5</v>
      </c>
      <c r="AC491" s="1">
        <v>2.19084959098836E-5</v>
      </c>
      <c r="AD491" s="1">
        <v>2.24950199481099E-5</v>
      </c>
      <c r="AE491" s="1">
        <v>2.0641176888602701E-5</v>
      </c>
      <c r="AF491" s="1">
        <v>3.2706084311939701E-5</v>
      </c>
      <c r="AG491" s="1">
        <v>2.1296851627994302E-5</v>
      </c>
      <c r="AH491" s="1">
        <v>2.2192763935890899E-5</v>
      </c>
      <c r="AI491" s="1">
        <v>2.06888689717743E-5</v>
      </c>
      <c r="AJ491" s="1">
        <v>1.9430930478847501E-5</v>
      </c>
      <c r="AK491" s="1">
        <v>3.0839324608677998E-5</v>
      </c>
      <c r="AL491" s="1">
        <v>1.9333518139319399E-5</v>
      </c>
      <c r="AM491" s="1">
        <v>2.56984912994084E-5</v>
      </c>
      <c r="AN491" s="1">
        <v>2.0388062694109898E-5</v>
      </c>
      <c r="AO491" s="1">
        <v>1.8596769223222499E-5</v>
      </c>
      <c r="AP491" s="1">
        <v>2.6082101612700999E-5</v>
      </c>
      <c r="AQ491" s="1">
        <v>4.7321093006757999E-5</v>
      </c>
      <c r="AR491" s="1">
        <v>2.2441536202677498E-5</v>
      </c>
      <c r="AS491" s="1">
        <v>0.99811983108520497</v>
      </c>
      <c r="AT491" s="1">
        <v>2.2355950932251201E-5</v>
      </c>
      <c r="AU491" s="1">
        <v>2.4052498702076199E-5</v>
      </c>
      <c r="AV491" s="1">
        <v>2.5883793568937101E-5</v>
      </c>
      <c r="AW491" s="1">
        <v>2.4678158297319802E-5</v>
      </c>
      <c r="AX491" s="1">
        <v>2.2438913219957599E-5</v>
      </c>
      <c r="AY491" s="1">
        <v>3.0452431019511998E-5</v>
      </c>
      <c r="AZ491" s="1">
        <v>2.4418492102995501E-5</v>
      </c>
      <c r="BA491" s="1">
        <v>2.2358193746185801E-5</v>
      </c>
      <c r="BB491" s="1">
        <v>1.9785529730142998E-5</v>
      </c>
      <c r="BC491" s="1">
        <v>3.03290889860363E-5</v>
      </c>
      <c r="BD491" s="1">
        <v>1.8864437151933001E-5</v>
      </c>
      <c r="BE491" s="1">
        <v>1.8646491298568401E-5</v>
      </c>
      <c r="BF491" s="1">
        <v>2.14677311305422E-5</v>
      </c>
      <c r="BG491" s="1">
        <v>1.9427021470619301E-5</v>
      </c>
      <c r="BH491" s="1">
        <v>1.94797030417248E-5</v>
      </c>
      <c r="BI491" s="1">
        <v>2.4071981897577599E-5</v>
      </c>
      <c r="BJ491" s="1">
        <v>2.4709983335924301E-5</v>
      </c>
      <c r="BK491" s="1">
        <v>1.9863167835865099E-5</v>
      </c>
      <c r="BL491" s="1">
        <v>2.0420386135810901E-5</v>
      </c>
      <c r="BM491" s="1">
        <v>2.0586141545209099E-5</v>
      </c>
      <c r="BN491" s="1">
        <v>2.1462223230628198E-5</v>
      </c>
      <c r="BO491" s="1">
        <v>2.0657671484514099E-5</v>
      </c>
      <c r="BP491" s="1">
        <v>2.2014211936038898E-5</v>
      </c>
      <c r="BQ491" s="1">
        <v>1.9570123185985701E-5</v>
      </c>
      <c r="BR491" s="1">
        <v>3.3944827009690898E-5</v>
      </c>
      <c r="BS491" s="1">
        <v>3.0672683351440301E-5</v>
      </c>
      <c r="BT491" s="1">
        <v>2.6151441488764201E-5</v>
      </c>
      <c r="BU491" s="1">
        <v>2.39702458202373E-5</v>
      </c>
      <c r="BV491" s="1">
        <v>2.1785997887491201E-5</v>
      </c>
      <c r="BW491" s="1">
        <v>1.96921992028364E-5</v>
      </c>
      <c r="BX491" s="1">
        <v>2.0442364984774E-5</v>
      </c>
      <c r="BY491" s="1">
        <v>2.6179666747338999E-5</v>
      </c>
      <c r="BZ491" s="1">
        <v>2.4858347387635102E-5</v>
      </c>
      <c r="CA491" s="1">
        <v>2.0801691789529202E-5</v>
      </c>
      <c r="CB491" s="1">
        <v>2.1178619135753201E-5</v>
      </c>
      <c r="CC491" s="1">
        <v>1.9557408450054899E-5</v>
      </c>
      <c r="CD491" s="1">
        <v>2.4670545826666E-5</v>
      </c>
      <c r="CE491" s="1">
        <v>1.9649094610940601E-5</v>
      </c>
      <c r="CF491" s="1">
        <v>2.8037560696247901E-5</v>
      </c>
    </row>
    <row r="492" spans="1:84" x14ac:dyDescent="0.25">
      <c r="A492" t="s">
        <v>573</v>
      </c>
      <c r="B492" s="1">
        <v>2.2385618649423099E-5</v>
      </c>
      <c r="C492" s="1">
        <v>2.1555068087764E-5</v>
      </c>
      <c r="D492" s="1">
        <v>2.4757882783887901E-5</v>
      </c>
      <c r="E492" s="1">
        <v>2.1986184947309E-5</v>
      </c>
      <c r="F492" s="1">
        <v>2.17933011299464E-5</v>
      </c>
      <c r="G492" s="1">
        <v>2.39568726101424E-5</v>
      </c>
      <c r="H492" s="1">
        <v>2.15845720958895E-5</v>
      </c>
      <c r="I492" s="1">
        <v>2.8833275791839602E-5</v>
      </c>
      <c r="J492" s="1">
        <v>2.3228170903166698E-5</v>
      </c>
      <c r="K492" s="1">
        <v>2.2988471755524999E-5</v>
      </c>
      <c r="L492" s="1">
        <v>2.5852541511994698E-5</v>
      </c>
      <c r="M492" s="1">
        <v>2.2619060473516499E-5</v>
      </c>
      <c r="N492" s="1">
        <v>2.12264840229181E-5</v>
      </c>
      <c r="O492" s="1">
        <v>2.71286407951265E-5</v>
      </c>
      <c r="P492" s="1">
        <v>2.6535628421697701E-5</v>
      </c>
      <c r="Q492" s="1">
        <v>2.84970592474564E-5</v>
      </c>
      <c r="R492" s="1">
        <v>2.7724243409465998E-5</v>
      </c>
      <c r="S492" s="1">
        <v>2.08844121516449E-5</v>
      </c>
      <c r="T492" s="1">
        <v>2.2047477614250901E-5</v>
      </c>
      <c r="U492" s="1">
        <v>2.1864309019292701E-5</v>
      </c>
      <c r="V492" s="1">
        <v>2.2096317479736101E-5</v>
      </c>
      <c r="W492" s="1">
        <v>2.3036116544972099E-5</v>
      </c>
      <c r="X492" s="1">
        <v>2.3923130356706601E-5</v>
      </c>
      <c r="Y492" s="1">
        <v>3.0206028895918199E-5</v>
      </c>
      <c r="Z492" s="1">
        <v>2.0287394363549501E-5</v>
      </c>
      <c r="AA492" s="1">
        <v>2.18887598748551E-5</v>
      </c>
      <c r="AB492" s="1">
        <v>2.3669059373787601E-5</v>
      </c>
      <c r="AC492" s="1">
        <v>2.3920643798192001E-5</v>
      </c>
      <c r="AD492" s="1">
        <v>2.4561037207604301E-5</v>
      </c>
      <c r="AE492" s="1">
        <v>2.2536931282957E-5</v>
      </c>
      <c r="AF492" s="1">
        <v>3.5709919757209698E-5</v>
      </c>
      <c r="AG492" s="1">
        <v>2.32528254855424E-5</v>
      </c>
      <c r="AH492" s="1">
        <v>2.4231021598097801E-5</v>
      </c>
      <c r="AI492" s="1">
        <v>2.25890034926123E-5</v>
      </c>
      <c r="AJ492" s="1">
        <v>2.1215531887719401E-5</v>
      </c>
      <c r="AK492" s="1">
        <v>3.3671713026706102E-5</v>
      </c>
      <c r="AL492" s="1">
        <v>2.11091719393152E-5</v>
      </c>
      <c r="AM492" s="1">
        <v>2.8058726456947601E-5</v>
      </c>
      <c r="AN492" s="1">
        <v>2.2260570403886901E-5</v>
      </c>
      <c r="AO492" s="1">
        <v>2.0304758436395699E-5</v>
      </c>
      <c r="AP492" s="1">
        <v>2.8477568775997399E-5</v>
      </c>
      <c r="AQ492" s="1">
        <v>5.1667095249285901E-5</v>
      </c>
      <c r="AR492" s="1">
        <v>2.4502642190782299E-5</v>
      </c>
      <c r="AS492" s="1">
        <v>0.99794715642928999</v>
      </c>
      <c r="AT492" s="1">
        <v>2.4409195248153901E-5</v>
      </c>
      <c r="AU492" s="1">
        <v>2.6261559469276101E-5</v>
      </c>
      <c r="AV492" s="1">
        <v>2.8261047191335799E-5</v>
      </c>
      <c r="AW492" s="1">
        <v>2.69446827587671E-5</v>
      </c>
      <c r="AX492" s="1">
        <v>2.4499777282471701E-5</v>
      </c>
      <c r="AY492" s="1">
        <v>3.3249281841563E-5</v>
      </c>
      <c r="AZ492" s="1">
        <v>2.6661167794372798E-5</v>
      </c>
      <c r="BA492" s="1">
        <v>2.44116436078911E-5</v>
      </c>
      <c r="BB492" s="1">
        <v>2.1602698325295899E-5</v>
      </c>
      <c r="BC492" s="1">
        <v>3.31146147800609E-5</v>
      </c>
      <c r="BD492" s="1">
        <v>2.0597008187905801E-5</v>
      </c>
      <c r="BE492" s="1">
        <v>2.0359046175144599E-5</v>
      </c>
      <c r="BF492" s="1">
        <v>2.3439397409674701E-5</v>
      </c>
      <c r="BG492" s="1">
        <v>2.1211264538578601E-5</v>
      </c>
      <c r="BH492" s="1">
        <v>2.1268784621497599E-5</v>
      </c>
      <c r="BI492" s="1">
        <v>2.6282832550350499E-5</v>
      </c>
      <c r="BJ492" s="1">
        <v>2.6979430913342999E-5</v>
      </c>
      <c r="BK492" s="1">
        <v>2.1687466869479899E-5</v>
      </c>
      <c r="BL492" s="1">
        <v>2.2295860617305101E-5</v>
      </c>
      <c r="BM492" s="1">
        <v>2.24768409680109E-5</v>
      </c>
      <c r="BN492" s="1">
        <v>2.3433385649695901E-5</v>
      </c>
      <c r="BO492" s="1">
        <v>2.2554941097041501E-5</v>
      </c>
      <c r="BP492" s="1">
        <v>2.40360695897834E-5</v>
      </c>
      <c r="BQ492" s="1">
        <v>2.13675084523856E-5</v>
      </c>
      <c r="BR492" s="1">
        <v>3.7062432966194999E-5</v>
      </c>
      <c r="BS492" s="1">
        <v>3.3489763154648197E-5</v>
      </c>
      <c r="BT492" s="1">
        <v>2.8553276933962401E-5</v>
      </c>
      <c r="BU492" s="1">
        <v>2.6171752324444201E-5</v>
      </c>
      <c r="BV492" s="1">
        <v>2.3786895326338702E-5</v>
      </c>
      <c r="BW492" s="1">
        <v>2.1500796719919799E-5</v>
      </c>
      <c r="BX492" s="1">
        <v>2.2319858544506099E-5</v>
      </c>
      <c r="BY492" s="1">
        <v>2.8584094252437299E-5</v>
      </c>
      <c r="BZ492" s="1">
        <v>2.7141421014675799E-5</v>
      </c>
      <c r="CA492" s="1">
        <v>2.27121872740099E-5</v>
      </c>
      <c r="CB492" s="1">
        <v>2.31237336265621E-5</v>
      </c>
      <c r="CC492" s="1">
        <v>2.1353625925257799E-5</v>
      </c>
      <c r="CD492" s="1">
        <v>2.6936369977192899E-5</v>
      </c>
      <c r="CE492" s="1">
        <v>2.1453732188092501E-5</v>
      </c>
      <c r="CF492" s="1">
        <v>3.0612623959313997E-5</v>
      </c>
    </row>
    <row r="493" spans="1:84" x14ac:dyDescent="0.25">
      <c r="A493" t="s">
        <v>574</v>
      </c>
      <c r="B493" s="1">
        <v>7.8573621809482505E-2</v>
      </c>
      <c r="C493" s="1">
        <v>1.37434535645297E-5</v>
      </c>
      <c r="D493" s="1">
        <v>1.5785559298819801E-5</v>
      </c>
      <c r="E493" s="1">
        <v>1.40183328767307E-5</v>
      </c>
      <c r="F493" s="1">
        <v>1.38953510031569E-5</v>
      </c>
      <c r="G493" s="1">
        <v>1.52748380060074E-5</v>
      </c>
      <c r="H493" s="1">
        <v>1.37622655529412E-5</v>
      </c>
      <c r="I493" s="1">
        <v>1.8384020222583701E-5</v>
      </c>
      <c r="J493" s="1">
        <v>1.48102199091226E-5</v>
      </c>
      <c r="K493" s="1">
        <v>1.4657388419436701E-5</v>
      </c>
      <c r="L493" s="1">
        <v>1.6483512808918001E-5</v>
      </c>
      <c r="M493" s="1">
        <v>1.4421852938539801E-5</v>
      </c>
      <c r="N493" s="1">
        <v>1.3533949640986901E-5</v>
      </c>
      <c r="O493" s="1">
        <v>1.7297150407102799E-5</v>
      </c>
      <c r="P493" s="1">
        <v>1.69190461747348E-5</v>
      </c>
      <c r="Q493" s="1">
        <v>1.8169648683397099E-5</v>
      </c>
      <c r="R493" s="1">
        <v>1.7676904462859901E-5</v>
      </c>
      <c r="S493" s="1">
        <v>1.3315845535544199E-5</v>
      </c>
      <c r="T493" s="1">
        <v>1.40574129545711E-5</v>
      </c>
      <c r="U493" s="1">
        <v>1.3940625649411201E-5</v>
      </c>
      <c r="V493" s="1">
        <v>1.40885531436651E-5</v>
      </c>
      <c r="W493" s="1">
        <v>1.46877664519706E-5</v>
      </c>
      <c r="X493" s="1">
        <v>1.5253323908837001E-5</v>
      </c>
      <c r="Y493" s="1">
        <v>1.92592833627713E-5</v>
      </c>
      <c r="Z493" s="1">
        <v>1.2935189261042901E-5</v>
      </c>
      <c r="AA493" s="1">
        <v>1.3956215298094301E-5</v>
      </c>
      <c r="AB493" s="1">
        <v>1.50913292600307E-5</v>
      </c>
      <c r="AC493" s="1">
        <v>1.52517395690665E-5</v>
      </c>
      <c r="AD493" s="1">
        <v>1.5660052667953999E-5</v>
      </c>
      <c r="AE493" s="1">
        <v>1.43694869620958E-5</v>
      </c>
      <c r="AF493" s="1">
        <v>2.2768550479668101E-5</v>
      </c>
      <c r="AG493" s="1">
        <v>1.4825938706053401E-5</v>
      </c>
      <c r="AH493" s="1">
        <v>1.54496337927412E-5</v>
      </c>
      <c r="AI493" s="1">
        <v>1.4402688975678699E-5</v>
      </c>
      <c r="AJ493" s="1">
        <v>1.35269665406667E-5</v>
      </c>
      <c r="AK493" s="1">
        <v>0.76957678794860795</v>
      </c>
      <c r="AL493" s="1">
        <v>1.34591518872184E-5</v>
      </c>
      <c r="AM493" s="1">
        <v>1.7890170056489201E-5</v>
      </c>
      <c r="AN493" s="1">
        <v>1.41932805490796E-5</v>
      </c>
      <c r="AO493" s="1">
        <v>1.2946259630552899E-5</v>
      </c>
      <c r="AP493" s="1">
        <v>1.8157221347792E-5</v>
      </c>
      <c r="AQ493" s="1">
        <v>3.2942800316959599E-5</v>
      </c>
      <c r="AR493" s="1">
        <v>1.5622819773852801E-5</v>
      </c>
      <c r="AS493" s="1">
        <v>0.13184614479541701</v>
      </c>
      <c r="AT493" s="1">
        <v>1.5563238775939599E-5</v>
      </c>
      <c r="AU493" s="1">
        <v>1.67443013197043E-5</v>
      </c>
      <c r="AV493" s="1">
        <v>1.80191691470099E-5</v>
      </c>
      <c r="AW493" s="1">
        <v>1.7179858332383399E-5</v>
      </c>
      <c r="AX493" s="1">
        <v>1.5620993508491601E-5</v>
      </c>
      <c r="AY493" s="1">
        <v>2.1199653929215802E-5</v>
      </c>
      <c r="AZ493" s="1">
        <v>1.6999088984448398E-5</v>
      </c>
      <c r="BA493" s="1">
        <v>1.5564799468847899E-5</v>
      </c>
      <c r="BB493" s="1">
        <v>1.37738234116113E-5</v>
      </c>
      <c r="BC493" s="1">
        <v>2.1113790353410799E-5</v>
      </c>
      <c r="BD493" s="1">
        <v>1.31325978145468E-5</v>
      </c>
      <c r="BE493" s="1">
        <v>1.2980874089407701E-5</v>
      </c>
      <c r="BF493" s="1">
        <v>1.4944897884561199E-5</v>
      </c>
      <c r="BG493" s="1">
        <v>1.3524245332519001E-5</v>
      </c>
      <c r="BH493" s="1">
        <v>1.3560919796873301E-5</v>
      </c>
      <c r="BI493" s="1">
        <v>1.6757863704697198E-5</v>
      </c>
      <c r="BJ493" s="1">
        <v>1.7202013623318601E-5</v>
      </c>
      <c r="BK493" s="1">
        <v>1.38278710437589E-5</v>
      </c>
      <c r="BL493" s="1">
        <v>1.4215781448001499E-5</v>
      </c>
      <c r="BM493" s="1">
        <v>1.4331173588288901E-5</v>
      </c>
      <c r="BN493" s="1">
        <v>1.4941064364393199E-5</v>
      </c>
      <c r="BO493" s="1">
        <v>1.4380970242200401E-5</v>
      </c>
      <c r="BP493" s="1">
        <v>1.5325334970839301E-5</v>
      </c>
      <c r="BQ493" s="1">
        <v>1.3623865925183E-5</v>
      </c>
      <c r="BR493" s="1">
        <v>2.36309078900376E-5</v>
      </c>
      <c r="BS493" s="1">
        <v>1.1157738044857901E-2</v>
      </c>
      <c r="BT493" s="1">
        <v>1.8205493688583299E-5</v>
      </c>
      <c r="BU493" s="1">
        <v>1.66870395332807E-5</v>
      </c>
      <c r="BV493" s="1">
        <v>1.5166461707849499E-5</v>
      </c>
      <c r="BW493" s="1">
        <v>1.37088500196114E-5</v>
      </c>
      <c r="BX493" s="1">
        <v>1.42310827868641E-5</v>
      </c>
      <c r="BY493" s="1">
        <v>1.8225142412120398E-5</v>
      </c>
      <c r="BZ493" s="1">
        <v>1.7305297660641301E-5</v>
      </c>
      <c r="CA493" s="1">
        <v>1.4481231119134401E-5</v>
      </c>
      <c r="CB493" s="1">
        <v>1.47436312545323E-5</v>
      </c>
      <c r="CC493" s="1">
        <v>1.36150147227454E-5</v>
      </c>
      <c r="CD493" s="1">
        <v>1.71745577972615E-5</v>
      </c>
      <c r="CE493" s="1">
        <v>1.36788421514211E-5</v>
      </c>
      <c r="CF493" s="1">
        <v>7.6133953407406798E-3</v>
      </c>
    </row>
    <row r="494" spans="1:84" x14ac:dyDescent="0.25">
      <c r="A494" t="s">
        <v>575</v>
      </c>
      <c r="B494" s="1">
        <v>2.0002409655717202E-5</v>
      </c>
      <c r="C494" s="1">
        <v>1.9260281987953901E-5</v>
      </c>
      <c r="D494" s="1">
        <v>2.2122119844425398E-5</v>
      </c>
      <c r="E494" s="1">
        <v>1.9645502106868601E-5</v>
      </c>
      <c r="F494" s="1">
        <v>1.94731510418932E-5</v>
      </c>
      <c r="G494" s="1">
        <v>2.1406387531896999E-5</v>
      </c>
      <c r="H494" s="1">
        <v>1.9286644601379501E-5</v>
      </c>
      <c r="I494" s="1">
        <v>2.5763640223885802E-5</v>
      </c>
      <c r="J494" s="1">
        <v>2.07552620850037E-5</v>
      </c>
      <c r="K494" s="1">
        <v>2.05410833586938E-5</v>
      </c>
      <c r="L494" s="1">
        <v>2.3100239559425901E-5</v>
      </c>
      <c r="M494" s="1">
        <v>2.0211000446579399E-5</v>
      </c>
      <c r="N494" s="1">
        <v>1.89666789083275E-5</v>
      </c>
      <c r="O494" s="1">
        <v>2.42404839809751E-5</v>
      </c>
      <c r="P494" s="1">
        <v>2.37106032727751E-5</v>
      </c>
      <c r="Q494" s="1">
        <v>2.5463217752985599E-5</v>
      </c>
      <c r="R494" s="1">
        <v>2.4772676624706899E-5</v>
      </c>
      <c r="S494" s="1">
        <v>1.8661025023902699E-5</v>
      </c>
      <c r="T494" s="1">
        <v>1.97002682398306E-5</v>
      </c>
      <c r="U494" s="1">
        <v>1.9536601030267701E-5</v>
      </c>
      <c r="V494" s="1">
        <v>1.9743907614611001E-5</v>
      </c>
      <c r="W494" s="1">
        <v>2.0583654986694401E-5</v>
      </c>
      <c r="X494" s="1">
        <v>2.1376235963543799E-5</v>
      </c>
      <c r="Y494" s="1">
        <v>2.69902484433259E-5</v>
      </c>
      <c r="Z494" s="1">
        <v>1.8127566363546002E-5</v>
      </c>
      <c r="AA494" s="1">
        <v>1.95584489119937E-5</v>
      </c>
      <c r="AB494" s="1">
        <v>2.1149213353055499E-5</v>
      </c>
      <c r="AC494" s="1">
        <v>2.13740149774821E-5</v>
      </c>
      <c r="AD494" s="1">
        <v>2.1946230845060199E-5</v>
      </c>
      <c r="AE494" s="1">
        <v>2.0137613319093301E-5</v>
      </c>
      <c r="AF494" s="1">
        <v>3.1908188248053098E-5</v>
      </c>
      <c r="AG494" s="1">
        <v>2.0777291865670098E-5</v>
      </c>
      <c r="AH494" s="1">
        <v>2.1651349015883099E-5</v>
      </c>
      <c r="AI494" s="1">
        <v>2.0184143068036E-5</v>
      </c>
      <c r="AJ494" s="1">
        <v>1.8956892745336501E-5</v>
      </c>
      <c r="AK494" s="1">
        <v>3.0086968763498501E-5</v>
      </c>
      <c r="AL494" s="1">
        <v>1.88618560059694E-5</v>
      </c>
      <c r="AM494" s="1">
        <v>2.5071551135624701E-5</v>
      </c>
      <c r="AN494" s="1">
        <v>1.9890674593625499E-5</v>
      </c>
      <c r="AO494" s="1">
        <v>1.8143082343158299E-5</v>
      </c>
      <c r="AP494" s="1">
        <v>2.5445800929446701E-5</v>
      </c>
      <c r="AQ494" s="1">
        <v>4.6166533138602897E-5</v>
      </c>
      <c r="AR494" s="1">
        <v>2.1894051315029998E-5</v>
      </c>
      <c r="AS494" s="1">
        <v>0.99816572666168202</v>
      </c>
      <c r="AT494" s="1">
        <v>2.1810554244439101E-5</v>
      </c>
      <c r="AU494" s="1">
        <v>2.3465712729375799E-5</v>
      </c>
      <c r="AV494" s="1">
        <v>2.5252331397496099E-5</v>
      </c>
      <c r="AW494" s="1">
        <v>2.4076109184534201E-5</v>
      </c>
      <c r="AX494" s="1">
        <v>2.1891493815928599E-5</v>
      </c>
      <c r="AY494" s="1">
        <v>2.9709512091358101E-5</v>
      </c>
      <c r="AZ494" s="1">
        <v>2.38227785303024E-5</v>
      </c>
      <c r="BA494" s="1">
        <v>2.1812742488691499E-5</v>
      </c>
      <c r="BB494" s="1">
        <v>1.9302840883028599E-5</v>
      </c>
      <c r="BC494" s="1">
        <v>2.95891804853454E-5</v>
      </c>
      <c r="BD494" s="1">
        <v>1.8404218280920701E-5</v>
      </c>
      <c r="BE494" s="1">
        <v>1.8191591152571999E-5</v>
      </c>
      <c r="BF494" s="1">
        <v>2.09440022445051E-5</v>
      </c>
      <c r="BG494" s="1">
        <v>1.8953080143546601E-5</v>
      </c>
      <c r="BH494" s="1">
        <v>1.9004475689143799E-5</v>
      </c>
      <c r="BI494" s="1">
        <v>2.3484721168642799E-5</v>
      </c>
      <c r="BJ494" s="1">
        <v>2.41071575146634E-5</v>
      </c>
      <c r="BK494" s="1">
        <v>1.9378585420781699E-5</v>
      </c>
      <c r="BL494" s="1">
        <v>1.99222085939254E-5</v>
      </c>
      <c r="BM494" s="1">
        <v>2.00839203898794E-5</v>
      </c>
      <c r="BN494" s="1">
        <v>2.0938630768796399E-5</v>
      </c>
      <c r="BO494" s="1">
        <v>2.0153705918346501E-5</v>
      </c>
      <c r="BP494" s="1">
        <v>2.1477151676663099E-5</v>
      </c>
      <c r="BQ494" s="1">
        <v>1.90926893992582E-5</v>
      </c>
      <c r="BR494" s="1">
        <v>3.3116706617874998E-5</v>
      </c>
      <c r="BS494" s="1">
        <v>2.9924389309599E-5</v>
      </c>
      <c r="BT494" s="1">
        <v>2.5513450964353901E-5</v>
      </c>
      <c r="BU494" s="1">
        <v>2.3385466192848899E-5</v>
      </c>
      <c r="BV494" s="1">
        <v>2.12545055546797E-5</v>
      </c>
      <c r="BW494" s="1">
        <v>1.9211787730455399E-5</v>
      </c>
      <c r="BX494" s="1">
        <v>1.9943652660003799E-5</v>
      </c>
      <c r="BY494" s="1">
        <v>2.5540986825944802E-5</v>
      </c>
      <c r="BZ494" s="1">
        <v>2.42519017774611E-5</v>
      </c>
      <c r="CA494" s="1">
        <v>2.0294213754823401E-5</v>
      </c>
      <c r="CB494" s="1">
        <v>2.0661946109612401E-5</v>
      </c>
      <c r="CC494" s="1">
        <v>1.90802857105154E-5</v>
      </c>
      <c r="CD494" s="1">
        <v>2.4068682250799601E-5</v>
      </c>
      <c r="CE494" s="1">
        <v>1.9169734514434802E-5</v>
      </c>
      <c r="CF494" s="1">
        <v>2.7353555196896101E-5</v>
      </c>
    </row>
    <row r="495" spans="1:84" x14ac:dyDescent="0.25">
      <c r="A495" t="s">
        <v>576</v>
      </c>
      <c r="B495" s="1">
        <v>2.15820236917352E-5</v>
      </c>
      <c r="C495" s="1">
        <v>2.0781290004379099E-5</v>
      </c>
      <c r="D495" s="1">
        <v>2.3869130018283599E-5</v>
      </c>
      <c r="E495" s="1">
        <v>2.11969309020787E-5</v>
      </c>
      <c r="F495" s="1">
        <v>2.1010970158386E-5</v>
      </c>
      <c r="G495" s="1">
        <v>2.3096876248018799E-5</v>
      </c>
      <c r="H495" s="1">
        <v>2.0809735360671698E-5</v>
      </c>
      <c r="I495" s="1">
        <v>2.7798225346486999E-5</v>
      </c>
      <c r="J495" s="1">
        <v>2.23943316086661E-5</v>
      </c>
      <c r="K495" s="1">
        <v>2.21632380998926E-5</v>
      </c>
      <c r="L495" s="1">
        <v>2.4924494937294999E-5</v>
      </c>
      <c r="M495" s="1">
        <v>2.1807087250635902E-5</v>
      </c>
      <c r="N495" s="1">
        <v>2.0464500266825699E-5</v>
      </c>
      <c r="O495" s="1">
        <v>2.6154784791287898E-5</v>
      </c>
      <c r="P495" s="1">
        <v>2.55830582318594E-5</v>
      </c>
      <c r="Q495" s="1">
        <v>2.74740777967963E-5</v>
      </c>
      <c r="R495" s="1">
        <v>2.6729005185188698E-5</v>
      </c>
      <c r="S495" s="1">
        <v>2.0134708393015899E-5</v>
      </c>
      <c r="T495" s="1">
        <v>2.1256022591842301E-5</v>
      </c>
      <c r="U495" s="1">
        <v>2.1079429643577801E-5</v>
      </c>
      <c r="V495" s="1">
        <v>2.1303108951542499E-5</v>
      </c>
      <c r="W495" s="1">
        <v>2.2209171220310899E-5</v>
      </c>
      <c r="X495" s="1">
        <v>2.3064343622536398E-5</v>
      </c>
      <c r="Y495" s="1">
        <v>2.9121700208634101E-5</v>
      </c>
      <c r="Z495" s="1">
        <v>1.9559123757062399E-5</v>
      </c>
      <c r="AA495" s="1">
        <v>2.11030037462478E-5</v>
      </c>
      <c r="AB495" s="1">
        <v>2.2819393052486699E-5</v>
      </c>
      <c r="AC495" s="1">
        <v>2.3061946194502501E-5</v>
      </c>
      <c r="AD495" s="1">
        <v>2.3679351215832799E-5</v>
      </c>
      <c r="AE495" s="1">
        <v>2.1727904822910201E-5</v>
      </c>
      <c r="AF495" s="1">
        <v>3.4428016078891199E-5</v>
      </c>
      <c r="AG495" s="1">
        <v>2.24181003432022E-5</v>
      </c>
      <c r="AH495" s="1">
        <v>2.3361182684311599E-5</v>
      </c>
      <c r="AI495" s="1">
        <v>2.1778108930447999E-5</v>
      </c>
      <c r="AJ495" s="1">
        <v>2.0453941033338098E-5</v>
      </c>
      <c r="AK495" s="1">
        <v>3.2462972740176997E-5</v>
      </c>
      <c r="AL495" s="1">
        <v>2.0351400962681499E-5</v>
      </c>
      <c r="AM495" s="1">
        <v>2.7051481083617502E-5</v>
      </c>
      <c r="AN495" s="1">
        <v>2.1461466531036401E-5</v>
      </c>
      <c r="AO495" s="1">
        <v>1.9575863916543299E-5</v>
      </c>
      <c r="AP495" s="1">
        <v>2.7455287636257701E-5</v>
      </c>
      <c r="AQ495" s="1">
        <v>4.9812362703960301E-5</v>
      </c>
      <c r="AR495" s="1">
        <v>2.3623051674803699E-5</v>
      </c>
      <c r="AS495" s="1">
        <v>0.99802088737487704</v>
      </c>
      <c r="AT495" s="1">
        <v>2.35329607676249E-5</v>
      </c>
      <c r="AU495" s="1">
        <v>2.5318828193121502E-5</v>
      </c>
      <c r="AV495" s="1">
        <v>2.7246538593317301E-5</v>
      </c>
      <c r="AW495" s="1">
        <v>2.5977429686463401E-5</v>
      </c>
      <c r="AX495" s="1">
        <v>2.3620290448889099E-5</v>
      </c>
      <c r="AY495" s="1">
        <v>3.2055708288680701E-5</v>
      </c>
      <c r="AZ495" s="1">
        <v>2.5704091967781999E-5</v>
      </c>
      <c r="BA495" s="1">
        <v>2.3535319996881299E-5</v>
      </c>
      <c r="BB495" s="1">
        <v>2.0827210391871601E-5</v>
      </c>
      <c r="BC495" s="1">
        <v>3.1925872463034398E-5</v>
      </c>
      <c r="BD495" s="1">
        <v>1.9857621737173701E-5</v>
      </c>
      <c r="BE495" s="1">
        <v>1.96282016986515E-5</v>
      </c>
      <c r="BF495" s="1">
        <v>2.2597976567339999E-5</v>
      </c>
      <c r="BG495" s="1">
        <v>2.0449826479307301E-5</v>
      </c>
      <c r="BH495" s="1">
        <v>2.05052820092532E-5</v>
      </c>
      <c r="BI495" s="1">
        <v>2.5339337298646501E-5</v>
      </c>
      <c r="BJ495" s="1">
        <v>2.6010928195319101E-5</v>
      </c>
      <c r="BK495" s="1">
        <v>2.0908935766783499E-5</v>
      </c>
      <c r="BL495" s="1">
        <v>2.1495490727829699E-5</v>
      </c>
      <c r="BM495" s="1">
        <v>2.1669971829396601E-5</v>
      </c>
      <c r="BN495" s="1">
        <v>2.2592179448110901E-5</v>
      </c>
      <c r="BO495" s="1">
        <v>2.1745268895756399E-5</v>
      </c>
      <c r="BP495" s="1">
        <v>2.3173230147221999E-5</v>
      </c>
      <c r="BQ495" s="1">
        <v>2.0600462448783199E-5</v>
      </c>
      <c r="BR495" s="1">
        <v>3.5731973184738301E-5</v>
      </c>
      <c r="BS495" s="1">
        <v>3.2287556678056703E-5</v>
      </c>
      <c r="BT495" s="1">
        <v>2.7528278224053701E-5</v>
      </c>
      <c r="BU495" s="1">
        <v>2.52322442975128E-5</v>
      </c>
      <c r="BV495" s="1">
        <v>2.2932999854674498E-5</v>
      </c>
      <c r="BW495" s="1">
        <v>2.0728964955196699E-5</v>
      </c>
      <c r="BX495" s="1">
        <v>2.1518626454053399E-5</v>
      </c>
      <c r="BY495" s="1">
        <v>2.7557989596971301E-5</v>
      </c>
      <c r="BZ495" s="1">
        <v>2.6167104806518101E-5</v>
      </c>
      <c r="CA495" s="1">
        <v>2.1896870748605501E-5</v>
      </c>
      <c r="CB495" s="1">
        <v>2.2293645088211599E-5</v>
      </c>
      <c r="CC495" s="1">
        <v>2.0587078324751901E-5</v>
      </c>
      <c r="CD495" s="1">
        <v>2.5969415219151401E-5</v>
      </c>
      <c r="CE495" s="1">
        <v>2.06835920835146E-5</v>
      </c>
      <c r="CF495" s="1">
        <v>2.95136997010558E-5</v>
      </c>
    </row>
    <row r="496" spans="1:84" x14ac:dyDescent="0.25">
      <c r="A496" t="s">
        <v>577</v>
      </c>
      <c r="B496" s="1">
        <v>1.6253448848146901E-5</v>
      </c>
      <c r="C496" s="1">
        <v>1.5650413843104599E-5</v>
      </c>
      <c r="D496" s="1">
        <v>1.7975869923247902E-5</v>
      </c>
      <c r="E496" s="1">
        <v>1.5963434634613801E-5</v>
      </c>
      <c r="F496" s="1">
        <v>1.5823387002455999E-5</v>
      </c>
      <c r="G496" s="1">
        <v>1.7394284441252198E-5</v>
      </c>
      <c r="H496" s="1">
        <v>1.5671836081310101E-5</v>
      </c>
      <c r="I496" s="1">
        <v>2.09348763746675E-5</v>
      </c>
      <c r="J496" s="1">
        <v>1.6865198631421598E-5</v>
      </c>
      <c r="K496" s="1">
        <v>1.6691161363269199E-5</v>
      </c>
      <c r="L496" s="1">
        <v>1.8770666429190802E-5</v>
      </c>
      <c r="M496" s="1">
        <v>1.6422944099758701E-5</v>
      </c>
      <c r="N496" s="1">
        <v>1.5411840649903701E-5</v>
      </c>
      <c r="O496" s="1">
        <v>1.9697199604706801E-5</v>
      </c>
      <c r="P496" s="1">
        <v>1.92666320799617E-5</v>
      </c>
      <c r="Q496" s="1">
        <v>2.0690760720754002E-5</v>
      </c>
      <c r="R496" s="1">
        <v>2.01296461455058E-5</v>
      </c>
      <c r="S496" s="1">
        <v>1.51634731082594E-5</v>
      </c>
      <c r="T496" s="1">
        <v>1.60079362103715E-5</v>
      </c>
      <c r="U496" s="1">
        <v>1.5874944438110099E-5</v>
      </c>
      <c r="V496" s="1">
        <v>1.6043397408793599E-5</v>
      </c>
      <c r="W496" s="1">
        <v>1.67257530847564E-5</v>
      </c>
      <c r="X496" s="1">
        <v>1.7369784472975799E-5</v>
      </c>
      <c r="Y496" s="1">
        <v>2.1931587980361601E-5</v>
      </c>
      <c r="Z496" s="1">
        <v>1.47299988384475E-5</v>
      </c>
      <c r="AA496" s="1">
        <v>1.58926977746887E-5</v>
      </c>
      <c r="AB496" s="1">
        <v>1.7185311662615199E-5</v>
      </c>
      <c r="AC496" s="1">
        <v>1.7367980035487501E-5</v>
      </c>
      <c r="AD496" s="1">
        <v>1.78329482878325E-5</v>
      </c>
      <c r="AE496" s="1">
        <v>1.6363312170142301E-5</v>
      </c>
      <c r="AF496" s="1">
        <v>1.08818411827087E-2</v>
      </c>
      <c r="AG496" s="1">
        <v>1.68830993061419E-5</v>
      </c>
      <c r="AH496" s="1">
        <v>1.7593334632692801E-5</v>
      </c>
      <c r="AI496" s="1">
        <v>1.6401119864894998E-5</v>
      </c>
      <c r="AJ496" s="1">
        <v>1.5403888028231399E-5</v>
      </c>
      <c r="AK496" s="1">
        <v>2.4447905161650801E-5</v>
      </c>
      <c r="AL496" s="1">
        <v>1.53266646520933E-5</v>
      </c>
      <c r="AM496" s="1">
        <v>2.0372503058752001E-5</v>
      </c>
      <c r="AN496" s="1">
        <v>1.61626558110583E-5</v>
      </c>
      <c r="AO496" s="1">
        <v>1.47426062540034E-5</v>
      </c>
      <c r="AP496" s="1">
        <v>2.0676610802183801E-5</v>
      </c>
      <c r="AQ496" s="1">
        <v>3.7513749703066403E-5</v>
      </c>
      <c r="AR496" s="1">
        <v>1.77905494638253E-5</v>
      </c>
      <c r="AS496" s="1">
        <v>0.58502238988876298</v>
      </c>
      <c r="AT496" s="1">
        <v>1.7722701159072999E-5</v>
      </c>
      <c r="AU496" s="1">
        <v>1.9067640096182E-5</v>
      </c>
      <c r="AV496" s="1">
        <v>2.0519401005003601E-5</v>
      </c>
      <c r="AW496" s="1">
        <v>1.9563633031793799E-5</v>
      </c>
      <c r="AX496" s="1">
        <v>1.7788470358937E-5</v>
      </c>
      <c r="AY496" s="1">
        <v>2.4141192625393099E-5</v>
      </c>
      <c r="AZ496" s="1">
        <v>1.9357783457962701E-5</v>
      </c>
      <c r="BA496" s="1">
        <v>1.7724478311720301E-5</v>
      </c>
      <c r="BB496" s="1">
        <v>1.5684996469644799E-5</v>
      </c>
      <c r="BC496" s="1">
        <v>2.4043414668994902E-5</v>
      </c>
      <c r="BD496" s="1">
        <v>1.49547995533794E-5</v>
      </c>
      <c r="BE496" s="1">
        <v>1.47820228448836E-5</v>
      </c>
      <c r="BF496" s="1">
        <v>1.7018563085002801E-5</v>
      </c>
      <c r="BG496" s="1">
        <v>1.5400790289277201E-5</v>
      </c>
      <c r="BH496" s="1">
        <v>1.54425524669932E-5</v>
      </c>
      <c r="BI496" s="1">
        <v>1.9083085135207501E-5</v>
      </c>
      <c r="BJ496" s="1">
        <v>1.9588862414821E-5</v>
      </c>
      <c r="BK496" s="1">
        <v>1.57465437951032E-5</v>
      </c>
      <c r="BL496" s="1">
        <v>1.6188279914786101E-5</v>
      </c>
      <c r="BM496" s="1">
        <v>1.6319681890308799E-5</v>
      </c>
      <c r="BN496" s="1">
        <v>1.7014197510434301E-5</v>
      </c>
      <c r="BO496" s="1">
        <v>1.6376388884964399E-5</v>
      </c>
      <c r="BP496" s="1">
        <v>1.74517863342771E-5</v>
      </c>
      <c r="BQ496" s="1">
        <v>1.5514233382418701E-5</v>
      </c>
      <c r="BR496" s="1">
        <v>2.6909792723017701E-5</v>
      </c>
      <c r="BS496" s="1">
        <v>0.21919856965541801</v>
      </c>
      <c r="BT496" s="1">
        <v>2.0731578842969601E-5</v>
      </c>
      <c r="BU496" s="1">
        <v>1.202202308923E-2</v>
      </c>
      <c r="BV496" s="1">
        <v>1.7270869648200399E-5</v>
      </c>
      <c r="BW496" s="1">
        <v>1.5611009075655599E-5</v>
      </c>
      <c r="BX496" s="1">
        <v>1.6205704014282599E-5</v>
      </c>
      <c r="BY496" s="1">
        <v>2.0753954231622598E-5</v>
      </c>
      <c r="BZ496" s="1">
        <v>1.9706478269654299E-5</v>
      </c>
      <c r="CA496" s="1">
        <v>1.6490559573867301E-5</v>
      </c>
      <c r="CB496" s="1">
        <v>1.6789370420155999E-5</v>
      </c>
      <c r="CC496" s="1">
        <v>1.5504154362133701E-5</v>
      </c>
      <c r="CD496" s="1">
        <v>1.9557597624952901E-5</v>
      </c>
      <c r="CE496" s="1">
        <v>1.5576837540720501E-5</v>
      </c>
      <c r="CF496" s="1">
        <v>0.171476155519485</v>
      </c>
    </row>
    <row r="497" spans="1:84" x14ac:dyDescent="0.25">
      <c r="A497" t="s">
        <v>578</v>
      </c>
      <c r="B497" s="1">
        <v>2.9198927222751E-5</v>
      </c>
      <c r="C497" s="1">
        <v>2.8115589884691801E-5</v>
      </c>
      <c r="D497" s="1">
        <v>3.2293217373080497E-5</v>
      </c>
      <c r="E497" s="1">
        <v>2.8677923182840401E-5</v>
      </c>
      <c r="F497" s="1">
        <v>2.8426331482478401E-5</v>
      </c>
      <c r="G497" s="1">
        <v>3.12484116875566E-5</v>
      </c>
      <c r="H497" s="1">
        <v>2.81540742435026E-5</v>
      </c>
      <c r="I497" s="1">
        <v>3.7608999264193699E-5</v>
      </c>
      <c r="J497" s="1">
        <v>3.0297918783617199E-5</v>
      </c>
      <c r="K497" s="1">
        <v>0.27353122830390902</v>
      </c>
      <c r="L497" s="1">
        <v>3.37210476573091E-5</v>
      </c>
      <c r="M497" s="1">
        <v>2.9503420591936399E-5</v>
      </c>
      <c r="N497" s="1">
        <v>2.7686997782438899E-5</v>
      </c>
      <c r="O497" s="1">
        <v>3.5385543014854098E-5</v>
      </c>
      <c r="P497" s="1">
        <v>3.4612039598869099E-5</v>
      </c>
      <c r="Q497" s="1">
        <v>3.71704518329352E-5</v>
      </c>
      <c r="R497" s="1">
        <v>3.61624224751722E-5</v>
      </c>
      <c r="S497" s="1">
        <v>2.7240812414674999E-5</v>
      </c>
      <c r="T497" s="1">
        <v>2.87578695861157E-5</v>
      </c>
      <c r="U497" s="1">
        <v>2.8518952603917501E-5</v>
      </c>
      <c r="V497" s="1">
        <v>2.8821574233006601E-5</v>
      </c>
      <c r="W497" s="1">
        <v>3.00474112009396E-5</v>
      </c>
      <c r="X497" s="1">
        <v>3.1204395781969597E-5</v>
      </c>
      <c r="Y497" s="1">
        <v>3.93995651393197E-5</v>
      </c>
      <c r="Z497" s="1">
        <v>2.64620866801124E-5</v>
      </c>
      <c r="AA497" s="1">
        <v>2.8550844945129901E-5</v>
      </c>
      <c r="AB497" s="1">
        <v>3.0872997740516398E-5</v>
      </c>
      <c r="AC497" s="1">
        <v>3.1201154342852499E-5</v>
      </c>
      <c r="AD497" s="1">
        <v>3.2036459742812399E-5</v>
      </c>
      <c r="AE497" s="1">
        <v>2.9396293030004E-5</v>
      </c>
      <c r="AF497" s="1">
        <v>4.6578628825954998E-5</v>
      </c>
      <c r="AG497" s="1">
        <v>3.0330078516271798E-5</v>
      </c>
      <c r="AH497" s="1">
        <v>3.16059995384421E-5</v>
      </c>
      <c r="AI497" s="1">
        <v>2.9464215913321799E-5</v>
      </c>
      <c r="AJ497" s="1">
        <v>2.76727114396635E-5</v>
      </c>
      <c r="AK497" s="1">
        <v>4.3920070311287398E-5</v>
      </c>
      <c r="AL497" s="1">
        <v>2.7533980755833899E-5</v>
      </c>
      <c r="AM497" s="1">
        <v>3.6598707083612599E-5</v>
      </c>
      <c r="AN497" s="1">
        <v>2.90358202619245E-5</v>
      </c>
      <c r="AO497" s="1">
        <v>2.6484734917175898E-5</v>
      </c>
      <c r="AP497" s="1">
        <v>3.7145029637031203E-5</v>
      </c>
      <c r="AQ497" s="1">
        <v>6.7392546043265597E-5</v>
      </c>
      <c r="AR497" s="1">
        <v>3.19602913805283E-5</v>
      </c>
      <c r="AS497" s="1">
        <v>0.60340416431427002</v>
      </c>
      <c r="AT497" s="1">
        <v>3.1838404538575499E-5</v>
      </c>
      <c r="AU497" s="1">
        <v>3.4254553611390198E-5</v>
      </c>
      <c r="AV497" s="1">
        <v>3.68626060662791E-5</v>
      </c>
      <c r="AW497" s="1">
        <v>3.5145592846674797E-5</v>
      </c>
      <c r="AX497" s="1">
        <v>3.1956555176293403E-5</v>
      </c>
      <c r="AY497" s="1">
        <v>4.3369069317122901E-5</v>
      </c>
      <c r="AZ497" s="1">
        <v>3.4775788662955097E-5</v>
      </c>
      <c r="BA497" s="1">
        <v>3.1841595045989298E-5</v>
      </c>
      <c r="BB497" s="1">
        <v>2.8177717467769899E-5</v>
      </c>
      <c r="BC497" s="1">
        <v>4.3193413148401298E-5</v>
      </c>
      <c r="BD497" s="1">
        <v>2.68659350695088E-5</v>
      </c>
      <c r="BE497" s="1">
        <v>2.6555546355666501E-5</v>
      </c>
      <c r="BF497" s="1">
        <v>3.0573435651603998E-5</v>
      </c>
      <c r="BG497" s="1">
        <v>2.7667145332088599E-5</v>
      </c>
      <c r="BH497" s="1">
        <v>2.7742171369027299E-5</v>
      </c>
      <c r="BI497" s="1">
        <v>3.42823004757519E-5</v>
      </c>
      <c r="BJ497" s="1">
        <v>3.5190914786653498E-5</v>
      </c>
      <c r="BK497" s="1">
        <v>2.8288284738664498E-5</v>
      </c>
      <c r="BL497" s="1">
        <v>2.9081851607770601E-5</v>
      </c>
      <c r="BM497" s="1">
        <v>2.9317914595594599E-5</v>
      </c>
      <c r="BN497" s="1">
        <v>3.0565592169295902E-5</v>
      </c>
      <c r="BO497" s="1">
        <v>2.9419785278150802E-5</v>
      </c>
      <c r="BP497" s="1">
        <v>3.1351712095784003E-5</v>
      </c>
      <c r="BQ497" s="1">
        <v>2.78709430858725E-5</v>
      </c>
      <c r="BR497" s="1">
        <v>4.8342790250899202E-5</v>
      </c>
      <c r="BS497" s="1">
        <v>6.6800199449062306E-2</v>
      </c>
      <c r="BT497" s="1">
        <v>3.7243782571749701E-5</v>
      </c>
      <c r="BU497" s="1">
        <v>3.4137414331780699E-5</v>
      </c>
      <c r="BV497" s="1">
        <v>3.1026698707137203E-5</v>
      </c>
      <c r="BW497" s="1">
        <v>2.8044800274074E-5</v>
      </c>
      <c r="BX497" s="1">
        <v>2.9113154596416198E-5</v>
      </c>
      <c r="BY497" s="1">
        <v>3.7283978599589298E-5</v>
      </c>
      <c r="BZ497" s="1">
        <v>5.3695861250162097E-2</v>
      </c>
      <c r="CA497" s="1">
        <v>2.9624892704305198E-5</v>
      </c>
      <c r="CB497" s="1">
        <v>3.0161696486174999E-5</v>
      </c>
      <c r="CC497" s="1">
        <v>2.7852836865349602E-5</v>
      </c>
      <c r="CD497" s="1">
        <v>3.5134751669829698E-5</v>
      </c>
      <c r="CE497" s="1">
        <v>2.7983411200693798E-5</v>
      </c>
      <c r="CF497" s="1">
        <v>3.9929913327796303E-5</v>
      </c>
    </row>
    <row r="498" spans="1:84" x14ac:dyDescent="0.25">
      <c r="A498" t="s">
        <v>579</v>
      </c>
      <c r="B498" s="1">
        <v>1.6053492799983299E-5</v>
      </c>
      <c r="C498" s="1">
        <v>1.5457875633728599E-5</v>
      </c>
      <c r="D498" s="1">
        <v>4.69714123755693E-3</v>
      </c>
      <c r="E498" s="1">
        <v>1.5767045624670501E-5</v>
      </c>
      <c r="F498" s="1">
        <v>1.5628720575477901E-5</v>
      </c>
      <c r="G498" s="1">
        <v>1.7180293070850799E-5</v>
      </c>
      <c r="H498" s="1">
        <v>1.5479034118470699E-5</v>
      </c>
      <c r="I498" s="1">
        <v>2.0677327484008799E-5</v>
      </c>
      <c r="J498" s="1">
        <v>1.6657715605106201E-5</v>
      </c>
      <c r="K498" s="1">
        <v>1.6485819287481701E-5</v>
      </c>
      <c r="L498" s="1">
        <v>1.8539742086431899E-5</v>
      </c>
      <c r="M498" s="1">
        <v>1.6220901670749299E-5</v>
      </c>
      <c r="N498" s="1">
        <v>1.52222373799304E-5</v>
      </c>
      <c r="O498" s="1">
        <v>1.9454875655355799E-5</v>
      </c>
      <c r="P498" s="1">
        <v>1.9029606846743199E-5</v>
      </c>
      <c r="Q498" s="1">
        <v>2.0436214981600602E-5</v>
      </c>
      <c r="R498" s="1">
        <v>1.9882003471138799E-5</v>
      </c>
      <c r="S498" s="1">
        <v>1.4976925740484101E-5</v>
      </c>
      <c r="T498" s="1">
        <v>1.58109996846178E-5</v>
      </c>
      <c r="U498" s="1">
        <v>1.5679645002819499E-5</v>
      </c>
      <c r="V498" s="1">
        <v>1.58460243255831E-5</v>
      </c>
      <c r="W498" s="1">
        <v>1.6519987184437899E-5</v>
      </c>
      <c r="X498" s="1">
        <v>1.71560950548155E-5</v>
      </c>
      <c r="Y498" s="1">
        <v>2.1661777282133698E-5</v>
      </c>
      <c r="Z498" s="1">
        <v>1.45487847476033E-5</v>
      </c>
      <c r="AA498" s="1">
        <v>1.5697178241680302E-5</v>
      </c>
      <c r="AB498" s="1">
        <v>3.67660224437713E-2</v>
      </c>
      <c r="AC498" s="1">
        <v>1.7154312445200001E-5</v>
      </c>
      <c r="AD498" s="1">
        <v>1.76135599758708E-5</v>
      </c>
      <c r="AE498" s="1">
        <v>1.61620046128518E-5</v>
      </c>
      <c r="AF498" s="1">
        <v>2.5608806026866599E-5</v>
      </c>
      <c r="AG498" s="1">
        <v>1.6675396182108599E-5</v>
      </c>
      <c r="AH498" s="1">
        <v>4.4773217290639801E-2</v>
      </c>
      <c r="AI498" s="1">
        <v>1.61993466463172E-5</v>
      </c>
      <c r="AJ498" s="1">
        <v>1.52143829836859E-5</v>
      </c>
      <c r="AK498" s="1">
        <v>2.41471370827639E-5</v>
      </c>
      <c r="AL498" s="1">
        <v>1.5138109120016399E-5</v>
      </c>
      <c r="AM498" s="1">
        <v>7.2555527091026306E-2</v>
      </c>
      <c r="AN498" s="1">
        <v>1.5963816622388498E-5</v>
      </c>
      <c r="AO498" s="1">
        <v>1.4561236639565301E-5</v>
      </c>
      <c r="AP498" s="1">
        <v>0.545942842960357</v>
      </c>
      <c r="AQ498" s="1">
        <v>3.7052239349577501E-5</v>
      </c>
      <c r="AR498" s="1">
        <v>1.7571683201822401E-5</v>
      </c>
      <c r="AS498" s="1">
        <v>8.5553707322105698E-5</v>
      </c>
      <c r="AT498" s="1">
        <v>1.7504669813206399E-5</v>
      </c>
      <c r="AU498" s="1">
        <v>1.8833063222700699E-5</v>
      </c>
      <c r="AV498" s="1">
        <v>1.49208409711718E-2</v>
      </c>
      <c r="AW498" s="1">
        <v>1.93229534488637E-5</v>
      </c>
      <c r="AX498" s="1">
        <v>1.7569627743796401E-5</v>
      </c>
      <c r="AY498" s="1">
        <v>2.38441971305292E-5</v>
      </c>
      <c r="AZ498" s="1">
        <v>1.9119635908282301E-5</v>
      </c>
      <c r="BA498" s="1">
        <v>1.75064251379808E-5</v>
      </c>
      <c r="BB498" s="1">
        <v>1.54920344357378E-5</v>
      </c>
      <c r="BC498" s="1">
        <v>2.3747621526126699E-5</v>
      </c>
      <c r="BD498" s="1">
        <v>0.147503271698951</v>
      </c>
      <c r="BE498" s="1">
        <v>1.4600168469769399E-5</v>
      </c>
      <c r="BF498" s="1">
        <v>1.6809193766675801E-5</v>
      </c>
      <c r="BG498" s="1">
        <v>1.52113225340144E-5</v>
      </c>
      <c r="BH498" s="1">
        <v>1.5252572666213301E-5</v>
      </c>
      <c r="BI498" s="1">
        <v>1.8848317267838801E-5</v>
      </c>
      <c r="BJ498" s="1">
        <v>1.93478717847028E-5</v>
      </c>
      <c r="BK498" s="1">
        <v>1.5552823242614899E-5</v>
      </c>
      <c r="BL498" s="1">
        <v>1.5989124221960001E-5</v>
      </c>
      <c r="BM498" s="1">
        <v>1.6118910934892398E-5</v>
      </c>
      <c r="BN498" s="1">
        <v>1.6804882761789401E-5</v>
      </c>
      <c r="BO498" s="1">
        <v>1.6174919437616999E-5</v>
      </c>
      <c r="BP498" s="1">
        <v>1.7237087376997799E-5</v>
      </c>
      <c r="BQ498" s="1">
        <v>1.5323370462283401E-5</v>
      </c>
      <c r="BR498" s="1">
        <v>2.6578736651572399E-5</v>
      </c>
      <c r="BS498" s="1">
        <v>2.4016653696889901E-5</v>
      </c>
      <c r="BT498" s="1">
        <v>2.0476531062740799E-5</v>
      </c>
      <c r="BU498" s="1">
        <v>1.8768658264889301E-5</v>
      </c>
      <c r="BV498" s="1">
        <v>1.7058397133951001E-5</v>
      </c>
      <c r="BW498" s="1">
        <v>1.54189565364504E-5</v>
      </c>
      <c r="BX498" s="1">
        <v>1.6006333680707E-5</v>
      </c>
      <c r="BY498" s="1">
        <v>2.0498631783993901E-5</v>
      </c>
      <c r="BZ498" s="1">
        <v>1.94640415429603E-5</v>
      </c>
      <c r="CA498" s="1">
        <v>1.6287687685689801E-5</v>
      </c>
      <c r="CB498" s="1">
        <v>1.6582820535404601E-5</v>
      </c>
      <c r="CC498" s="1">
        <v>1.5313415133277801E-5</v>
      </c>
      <c r="CD498" s="1">
        <v>1.9316992620588199E-5</v>
      </c>
      <c r="CE498" s="1">
        <v>0.13142645359039301</v>
      </c>
      <c r="CF498" s="1">
        <v>2.1953359464532601E-5</v>
      </c>
    </row>
    <row r="499" spans="1:84" x14ac:dyDescent="0.25">
      <c r="A499" t="s">
        <v>580</v>
      </c>
      <c r="B499" s="1">
        <v>8.9573040895629606E-6</v>
      </c>
      <c r="C499" s="1">
        <v>8.6249710875563307E-6</v>
      </c>
      <c r="D499" s="1">
        <v>9.9065337053616497E-6</v>
      </c>
      <c r="E499" s="1">
        <v>8.7974767666310004E-6</v>
      </c>
      <c r="F499" s="1">
        <v>8.7202961367438496E-6</v>
      </c>
      <c r="G499" s="1">
        <v>9.5860204964992506E-6</v>
      </c>
      <c r="H499" s="1">
        <v>8.6367763287853399E-6</v>
      </c>
      <c r="I499" s="1">
        <v>0.22463315725326499</v>
      </c>
      <c r="J499" s="1">
        <v>9.2944401330896602E-6</v>
      </c>
      <c r="K499" s="1">
        <v>9.1985284598194994E-6</v>
      </c>
      <c r="L499" s="1">
        <v>1.0344547263230101E-5</v>
      </c>
      <c r="M499" s="1">
        <v>9.0507128334138492E-6</v>
      </c>
      <c r="N499" s="1">
        <v>8.4934927144786292E-6</v>
      </c>
      <c r="O499" s="1">
        <v>1.0855161235667701E-5</v>
      </c>
      <c r="P499" s="1">
        <v>1.06178749774699E-5</v>
      </c>
      <c r="Q499" s="1">
        <v>1.14027152449125E-5</v>
      </c>
      <c r="R499" s="1">
        <v>1.1093483408330901E-5</v>
      </c>
      <c r="S499" s="1">
        <v>8.3566164903459105E-6</v>
      </c>
      <c r="T499" s="1">
        <v>8.8220022007590092E-6</v>
      </c>
      <c r="U499" s="1">
        <v>8.7487096607219394E-6</v>
      </c>
      <c r="V499" s="1">
        <v>8.8415445134160092E-6</v>
      </c>
      <c r="W499" s="1">
        <v>9.2175923782633601E-6</v>
      </c>
      <c r="X499" s="1">
        <v>9.5725190476514399E-6</v>
      </c>
      <c r="Y499" s="1">
        <v>1.20865370263345E-5</v>
      </c>
      <c r="Z499" s="1">
        <v>8.1177286119782298E-6</v>
      </c>
      <c r="AA499" s="1">
        <v>8.7584930952289108E-6</v>
      </c>
      <c r="AB499" s="1">
        <v>9.4708557298872603E-6</v>
      </c>
      <c r="AC499" s="1">
        <v>9.5715240604477003E-6</v>
      </c>
      <c r="AD499" s="1">
        <v>9.8277696451987106E-6</v>
      </c>
      <c r="AE499" s="1">
        <v>9.0178500613546896E-6</v>
      </c>
      <c r="AF499" s="1">
        <v>1.42888447953737E-5</v>
      </c>
      <c r="AG499" s="1">
        <v>9.3043054221197895E-6</v>
      </c>
      <c r="AH499" s="1">
        <v>9.6957173809641904E-6</v>
      </c>
      <c r="AI499" s="1">
        <v>9.0386865849723108E-6</v>
      </c>
      <c r="AJ499" s="1">
        <v>8.4891098595107906E-6</v>
      </c>
      <c r="AK499" s="1">
        <v>1.34732836158946E-5</v>
      </c>
      <c r="AL499" s="1">
        <v>0.55526506900787298</v>
      </c>
      <c r="AM499" s="1">
        <v>1.12273219201597E-5</v>
      </c>
      <c r="AN499" s="1">
        <v>2.7604773640632602E-2</v>
      </c>
      <c r="AO499" s="1">
        <v>8.12467624200508E-6</v>
      </c>
      <c r="AP499" s="1">
        <v>1.1394916327844801E-5</v>
      </c>
      <c r="AQ499" s="1">
        <v>2.0673893232014901E-5</v>
      </c>
      <c r="AR499" s="1">
        <v>9.8044029073207605E-6</v>
      </c>
      <c r="AS499" s="1">
        <v>9.4804540276527405E-3</v>
      </c>
      <c r="AT499" s="1">
        <v>1.27714723348617E-2</v>
      </c>
      <c r="AU499" s="1">
        <v>1.05082099253195E-5</v>
      </c>
      <c r="AV499" s="1">
        <v>1.13082778625539E-5</v>
      </c>
      <c r="AW499" s="1">
        <v>1.0781553100969101E-5</v>
      </c>
      <c r="AX499" s="1">
        <v>9.80325694399653E-6</v>
      </c>
      <c r="AY499" s="1">
        <v>1.33042540255701E-5</v>
      </c>
      <c r="AZ499" s="1">
        <v>1.06681081888382E-5</v>
      </c>
      <c r="BA499" s="1">
        <v>9.7679912869352797E-6</v>
      </c>
      <c r="BB499" s="1">
        <v>8.6440295490319807E-6</v>
      </c>
      <c r="BC499" s="1">
        <v>1.32503673739847E-5</v>
      </c>
      <c r="BD499" s="1">
        <v>8.2416163422749293E-6</v>
      </c>
      <c r="BE499" s="1">
        <v>8.1463986134622195E-6</v>
      </c>
      <c r="BF499" s="1">
        <v>9.3789603852201202E-6</v>
      </c>
      <c r="BG499" s="1">
        <v>8.4874018284608593E-6</v>
      </c>
      <c r="BH499" s="1">
        <v>8.51041841087862E-6</v>
      </c>
      <c r="BI499" s="1">
        <v>1.05167218862334E-5</v>
      </c>
      <c r="BJ499" s="1">
        <v>1.07954565464751E-5</v>
      </c>
      <c r="BK499" s="1">
        <v>8.6779482444399003E-6</v>
      </c>
      <c r="BL499" s="1">
        <v>8.9213890532846495E-6</v>
      </c>
      <c r="BM499" s="1">
        <v>8.9938057499239204E-6</v>
      </c>
      <c r="BN499" s="1">
        <v>9.3765538622392308E-6</v>
      </c>
      <c r="BO499" s="1">
        <v>1.1677796952426401E-2</v>
      </c>
      <c r="BP499" s="1">
        <v>9.6177100203931298E-6</v>
      </c>
      <c r="BQ499" s="1">
        <v>8.5499214037554305E-6</v>
      </c>
      <c r="BR499" s="1">
        <v>1.4830034160695499E-5</v>
      </c>
      <c r="BS499" s="1">
        <v>1.34004785650176E-5</v>
      </c>
      <c r="BT499" s="1">
        <v>6.7394934594631195E-2</v>
      </c>
      <c r="BU499" s="1">
        <v>5.6974198669195099E-2</v>
      </c>
      <c r="BV499" s="1">
        <v>9.5180066637112708E-6</v>
      </c>
      <c r="BW499" s="1">
        <v>8.6032541730673899E-6</v>
      </c>
      <c r="BX499" s="1">
        <v>8.9309914983459698E-6</v>
      </c>
      <c r="BY499" s="1">
        <v>1.1437541616032799E-5</v>
      </c>
      <c r="BZ499" s="1">
        <v>1.08602744148811E-5</v>
      </c>
      <c r="CA499" s="1">
        <v>9.0879766503348896E-6</v>
      </c>
      <c r="CB499" s="1">
        <v>9.2526515800272995E-6</v>
      </c>
      <c r="CC499" s="1">
        <v>8.5443662101169997E-6</v>
      </c>
      <c r="CD499" s="1">
        <v>1.077822616935E-5</v>
      </c>
      <c r="CE499" s="1">
        <v>8.5844221757724796E-6</v>
      </c>
      <c r="CF499" s="1">
        <v>3.3458560705184902E-2</v>
      </c>
    </row>
    <row r="500" spans="1:84" x14ac:dyDescent="0.25">
      <c r="A500" t="s">
        <v>581</v>
      </c>
      <c r="B500" s="1">
        <v>1.0764996659418101E-5</v>
      </c>
      <c r="C500" s="1">
        <v>1.0365594789618601E-5</v>
      </c>
      <c r="D500" s="1">
        <v>1.19057922347565E-5</v>
      </c>
      <c r="E500" s="1">
        <v>1.0572914106887699E-5</v>
      </c>
      <c r="F500" s="1">
        <v>2.03306786715984E-2</v>
      </c>
      <c r="G500" s="1">
        <v>1.15205966721987E-5</v>
      </c>
      <c r="H500" s="1">
        <v>1.0379782906966199E-5</v>
      </c>
      <c r="I500" s="1">
        <v>1.3865604159946E-5</v>
      </c>
      <c r="J500" s="1">
        <v>1.1170171092089701E-5</v>
      </c>
      <c r="K500" s="1">
        <v>1.10549026430817E-5</v>
      </c>
      <c r="L500" s="1">
        <v>1.24322023111744E-5</v>
      </c>
      <c r="M500" s="1">
        <v>1.0877257409447299E-5</v>
      </c>
      <c r="N500" s="1">
        <v>1.02075819086167E-5</v>
      </c>
      <c r="O500" s="1">
        <v>1.3045864761807001E-5</v>
      </c>
      <c r="P500" s="1">
        <v>1.2760690879076701E-5</v>
      </c>
      <c r="Q500" s="1">
        <v>1.3703921467822501E-5</v>
      </c>
      <c r="R500" s="1">
        <v>1.3332282833289301E-5</v>
      </c>
      <c r="S500" s="1">
        <v>1.00430834208964E-5</v>
      </c>
      <c r="T500" s="1">
        <v>1.06023890111828E-5</v>
      </c>
      <c r="U500" s="1">
        <v>1.0514305358810801E-5</v>
      </c>
      <c r="V500" s="1">
        <v>1.06258748928667E-5</v>
      </c>
      <c r="W500" s="1">
        <v>1.1077814633608701E-5</v>
      </c>
      <c r="X500" s="1">
        <v>1.1504369467729699E-5</v>
      </c>
      <c r="Y500" s="1">
        <v>1.45257463373127E-5</v>
      </c>
      <c r="Z500" s="1">
        <v>9.7559850473771803E-6</v>
      </c>
      <c r="AA500" s="1">
        <v>1.0526063306315301E-5</v>
      </c>
      <c r="AB500" s="1">
        <v>1.13821897684829E-5</v>
      </c>
      <c r="AC500" s="1">
        <v>1.15031743916915E-5</v>
      </c>
      <c r="AD500" s="1">
        <v>1.18111320261959E-5</v>
      </c>
      <c r="AE500" s="1">
        <v>1.08377616925281E-5</v>
      </c>
      <c r="AF500" s="1">
        <v>1.7172507796203701E-5</v>
      </c>
      <c r="AG500" s="1">
        <v>1.1182027265022001E-5</v>
      </c>
      <c r="AH500" s="1">
        <v>1.1652430657704799E-5</v>
      </c>
      <c r="AI500" s="1">
        <v>1.0862802810152E-5</v>
      </c>
      <c r="AJ500" s="1">
        <v>1.02023150247987E-5</v>
      </c>
      <c r="AK500" s="1">
        <v>2.6183122768998101E-2</v>
      </c>
      <c r="AL500" s="1">
        <v>1.01511677712551E-5</v>
      </c>
      <c r="AM500" s="1">
        <v>1.34931324282661E-5</v>
      </c>
      <c r="AN500" s="1">
        <v>1.07048626887262E-5</v>
      </c>
      <c r="AO500" s="1">
        <v>9.7643342087394507E-6</v>
      </c>
      <c r="AP500" s="1">
        <v>1.36945491249207E-5</v>
      </c>
      <c r="AQ500" s="1">
        <v>2.4846136511769102E-5</v>
      </c>
      <c r="AR500" s="1">
        <v>1.1783050467784E-5</v>
      </c>
      <c r="AS500" s="1">
        <v>5.7369783462490798E-5</v>
      </c>
      <c r="AT500" s="1">
        <v>1.17381132440641E-5</v>
      </c>
      <c r="AU500" s="1">
        <v>1.2628894182853401E-5</v>
      </c>
      <c r="AV500" s="1">
        <v>4.6668916940688997E-2</v>
      </c>
      <c r="AW500" s="1">
        <v>1.2957400940649601E-5</v>
      </c>
      <c r="AX500" s="1">
        <v>8.0792158842086792E-3</v>
      </c>
      <c r="AY500" s="1">
        <v>1.5989213352440799E-5</v>
      </c>
      <c r="AZ500" s="1">
        <v>1.2821062227885699E-5</v>
      </c>
      <c r="BA500" s="1">
        <v>1.1739290130208201E-5</v>
      </c>
      <c r="BB500" s="1">
        <v>1.0388499504187999E-5</v>
      </c>
      <c r="BC500" s="1">
        <v>0.104174613952636</v>
      </c>
      <c r="BD500" s="1">
        <v>9.9048747870256193E-6</v>
      </c>
      <c r="BE500" s="1">
        <v>9.7904412541538392E-6</v>
      </c>
      <c r="BF500" s="1">
        <v>1.12717480078572E-5</v>
      </c>
      <c r="BG500" s="1">
        <v>1.0200263204751501E-5</v>
      </c>
      <c r="BH500" s="1">
        <v>1.02279236671165E-5</v>
      </c>
      <c r="BI500" s="1">
        <v>1.26391241792589E-5</v>
      </c>
      <c r="BJ500" s="1">
        <v>1.29741101773106E-5</v>
      </c>
      <c r="BK500" s="1">
        <v>1.0429263966216199E-5</v>
      </c>
      <c r="BL500" s="1">
        <v>1.07218338598613E-5</v>
      </c>
      <c r="BM500" s="1">
        <v>0.29906171560287398</v>
      </c>
      <c r="BN500" s="1">
        <v>1.12688567242003E-5</v>
      </c>
      <c r="BO500" s="1">
        <v>1.08464228105731E-5</v>
      </c>
      <c r="BP500" s="1">
        <v>1.15586808533407E-5</v>
      </c>
      <c r="BQ500" s="1">
        <v>1.02753992905491E-5</v>
      </c>
      <c r="BR500" s="1">
        <v>1.78229147422825E-5</v>
      </c>
      <c r="BS500" s="1">
        <v>1.61048574227606E-5</v>
      </c>
      <c r="BT500" s="1">
        <v>1.3730956197832699E-5</v>
      </c>
      <c r="BU500" s="1">
        <v>1.25857068269397E-5</v>
      </c>
      <c r="BV500" s="1">
        <v>1.14388558358768E-5</v>
      </c>
      <c r="BW500" s="1">
        <v>1.0339495929656499E-5</v>
      </c>
      <c r="BX500" s="1">
        <v>1.07333744381321E-5</v>
      </c>
      <c r="BY500" s="1">
        <v>1.3745775504503299E-5</v>
      </c>
      <c r="BZ500" s="1">
        <v>1.3052010217506901E-5</v>
      </c>
      <c r="CA500" s="1">
        <v>1.09118781983852E-3</v>
      </c>
      <c r="CB500" s="1">
        <v>1.11199487946578E-5</v>
      </c>
      <c r="CC500" s="1">
        <v>1.0268723599438E-5</v>
      </c>
      <c r="CD500" s="1">
        <v>0.49346861243247903</v>
      </c>
      <c r="CE500" s="1">
        <v>1.03168631540029E-5</v>
      </c>
      <c r="CF500" s="1">
        <v>1.4721273146278601E-5</v>
      </c>
    </row>
    <row r="501" spans="1:84" x14ac:dyDescent="0.25">
      <c r="A501" t="s">
        <v>582</v>
      </c>
      <c r="B501" s="1">
        <v>1.4160730643197799E-5</v>
      </c>
      <c r="C501" s="1">
        <v>1.3635339200845899E-5</v>
      </c>
      <c r="D501" s="1">
        <v>1.5661380530218499E-5</v>
      </c>
      <c r="E501" s="1">
        <v>1.39080566441407E-5</v>
      </c>
      <c r="F501" s="1">
        <v>1.3786041563434901E-5</v>
      </c>
      <c r="G501" s="1">
        <v>1.51546773849986E-5</v>
      </c>
      <c r="H501" s="1">
        <v>1.36540038511157E-5</v>
      </c>
      <c r="I501" s="1">
        <v>1.8239399651065401E-5</v>
      </c>
      <c r="J501" s="1">
        <v>1.46937136378255E-5</v>
      </c>
      <c r="K501" s="1">
        <v>1.45420845001353E-5</v>
      </c>
      <c r="L501" s="1">
        <v>1.6353842511307401E-5</v>
      </c>
      <c r="M501" s="1">
        <v>1.43084016599459E-5</v>
      </c>
      <c r="N501" s="1">
        <v>1.3427483281702701E-5</v>
      </c>
      <c r="O501" s="1">
        <v>1.7161079085781198E-5</v>
      </c>
      <c r="P501" s="1">
        <v>1.6785950720077299E-5</v>
      </c>
      <c r="Q501" s="1">
        <v>1.8026714315055798E-5</v>
      </c>
      <c r="R501" s="1">
        <v>1.7537846360937601E-5</v>
      </c>
      <c r="S501" s="1">
        <v>1.3211094483267501E-5</v>
      </c>
      <c r="T501" s="1">
        <v>1.3946829312772001E-5</v>
      </c>
      <c r="U501" s="1">
        <v>1.3830959687766099E-5</v>
      </c>
      <c r="V501" s="1">
        <v>1.39777239382965E-5</v>
      </c>
      <c r="W501" s="1">
        <v>1.4572223335562701E-5</v>
      </c>
      <c r="X501" s="1">
        <v>1.5133331544348E-5</v>
      </c>
      <c r="Y501" s="1">
        <v>1.9107777916360599E-5</v>
      </c>
      <c r="Z501" s="1">
        <v>1.28334331748192E-5</v>
      </c>
      <c r="AA501" s="1">
        <v>1.38464274641592E-5</v>
      </c>
      <c r="AB501" s="1">
        <v>1.49726110976189E-5</v>
      </c>
      <c r="AC501" s="1">
        <v>1.5131759937503301E-5</v>
      </c>
      <c r="AD501" s="1">
        <v>1.5536861610598801E-5</v>
      </c>
      <c r="AE501" s="1">
        <v>1.4256447684601799E-5</v>
      </c>
      <c r="AF501" s="1">
        <v>2.2589440050069199E-5</v>
      </c>
      <c r="AG501" s="1">
        <v>1.47093096529715E-5</v>
      </c>
      <c r="AH501" s="1">
        <v>1.5328098015743301E-5</v>
      </c>
      <c r="AI501" s="1">
        <v>1.4289388673205299E-5</v>
      </c>
      <c r="AJ501" s="1">
        <v>1.34205547510646E-5</v>
      </c>
      <c r="AK501" s="1">
        <v>2.1300105800037201E-5</v>
      </c>
      <c r="AL501" s="1">
        <v>3.6231568083166998E-3</v>
      </c>
      <c r="AM501" s="1">
        <v>1.7749434846336899E-5</v>
      </c>
      <c r="AN501" s="1">
        <v>1.40816273415111E-5</v>
      </c>
      <c r="AO501" s="1">
        <v>1.2844416232837799E-5</v>
      </c>
      <c r="AP501" s="1">
        <v>1.8014387023867999E-5</v>
      </c>
      <c r="AQ501" s="1">
        <v>3.2683652534615201E-5</v>
      </c>
      <c r="AR501" s="1">
        <v>1.5499921573791599E-5</v>
      </c>
      <c r="AS501" s="1">
        <v>0.96580135822296098</v>
      </c>
      <c r="AT501" s="1">
        <v>1.5440808056155199E-5</v>
      </c>
      <c r="AU501" s="1">
        <v>1.6612579202046601E-5</v>
      </c>
      <c r="AV501" s="1">
        <v>1.7877418940770399E-5</v>
      </c>
      <c r="AW501" s="1">
        <v>1.7044711057678701E-5</v>
      </c>
      <c r="AX501" s="1">
        <v>1.5498108041356301E-5</v>
      </c>
      <c r="AY501" s="1">
        <v>2.10328853427199E-5</v>
      </c>
      <c r="AZ501" s="1">
        <v>1.6865364159457301E-5</v>
      </c>
      <c r="BA501" s="1">
        <v>1.5442357835127E-5</v>
      </c>
      <c r="BB501" s="1">
        <v>1.3665469850820901E-5</v>
      </c>
      <c r="BC501" s="1">
        <v>2.0947696611983702E-5</v>
      </c>
      <c r="BD501" s="1">
        <v>1.3029289220867199E-5</v>
      </c>
      <c r="BE501" s="1">
        <v>1.2878757843281999E-5</v>
      </c>
      <c r="BF501" s="1">
        <v>1.48273320519365E-5</v>
      </c>
      <c r="BG501" s="1">
        <v>1.34178553707897E-5</v>
      </c>
      <c r="BH501" s="1">
        <v>1.3454241525323499E-5</v>
      </c>
      <c r="BI501" s="1">
        <v>1.6626036085653999E-5</v>
      </c>
      <c r="BJ501" s="1">
        <v>1.70666917256312E-5</v>
      </c>
      <c r="BK501" s="1">
        <v>1.37190927489427E-5</v>
      </c>
      <c r="BL501" s="1">
        <v>1.41039517984609E-5</v>
      </c>
      <c r="BM501" s="1">
        <v>1.42184353535412E-5</v>
      </c>
      <c r="BN501" s="1">
        <v>1.4823528545093701E-5</v>
      </c>
      <c r="BO501" s="1">
        <v>1.42678409247309E-5</v>
      </c>
      <c r="BP501" s="1">
        <v>1.5204775991151099E-5</v>
      </c>
      <c r="BQ501" s="1">
        <v>1.35166919790208E-5</v>
      </c>
      <c r="BR501" s="1">
        <v>2.93136611580848E-2</v>
      </c>
      <c r="BS501" s="1">
        <v>2.1185007426538501E-5</v>
      </c>
      <c r="BT501" s="1">
        <v>1.80622773768845E-5</v>
      </c>
      <c r="BU501" s="1">
        <v>1.6555768524994999E-5</v>
      </c>
      <c r="BV501" s="1">
        <v>1.5047153283376199E-5</v>
      </c>
      <c r="BW501" s="1">
        <v>1.3601008504338E-5</v>
      </c>
      <c r="BX501" s="1">
        <v>1.4119132174528201E-5</v>
      </c>
      <c r="BY501" s="1">
        <v>1.8081771486322301E-5</v>
      </c>
      <c r="BZ501" s="1">
        <v>1.7169162674690499E-5</v>
      </c>
      <c r="CA501" s="1">
        <v>1.43673123602638E-5</v>
      </c>
      <c r="CB501" s="1">
        <v>1.4627648852183401E-5</v>
      </c>
      <c r="CC501" s="1">
        <v>1.3507910807675199E-5</v>
      </c>
      <c r="CD501" s="1">
        <v>1.7039452359313101E-5</v>
      </c>
      <c r="CE501" s="1">
        <v>1.3571236195275501E-5</v>
      </c>
      <c r="CF501" s="1">
        <v>1.9364983018022E-5</v>
      </c>
    </row>
    <row r="502" spans="1:84" x14ac:dyDescent="0.25">
      <c r="A502" t="s">
        <v>583</v>
      </c>
      <c r="B502" s="1">
        <v>1.61949865287169E-5</v>
      </c>
      <c r="C502" s="1">
        <v>1.5594121578033001E-5</v>
      </c>
      <c r="D502" s="1">
        <v>1.7911213944898901E-5</v>
      </c>
      <c r="E502" s="1">
        <v>1.5906016415101401E-5</v>
      </c>
      <c r="F502" s="1">
        <v>1.5766472643008401E-5</v>
      </c>
      <c r="G502" s="1">
        <v>1.7331720300717201E-5</v>
      </c>
      <c r="H502" s="1">
        <v>1.5615467418683601E-5</v>
      </c>
      <c r="I502" s="1">
        <v>2.0859577489318299E-5</v>
      </c>
      <c r="J502" s="1">
        <v>1.6804535334813398E-5</v>
      </c>
      <c r="K502" s="1">
        <v>1.66311256180051E-5</v>
      </c>
      <c r="L502" s="1">
        <v>1.87031509994994E-5</v>
      </c>
      <c r="M502" s="1">
        <v>1.63638724188786E-5</v>
      </c>
      <c r="N502" s="1">
        <v>1.53564069478306E-5</v>
      </c>
      <c r="O502" s="1">
        <v>1.9626351786428101E-5</v>
      </c>
      <c r="P502" s="1">
        <v>1.9197334040654799E-5</v>
      </c>
      <c r="Q502" s="1">
        <v>2.0616340407286699E-5</v>
      </c>
      <c r="R502" s="1">
        <v>2.0057243091287E-5</v>
      </c>
      <c r="S502" s="1">
        <v>1.51089325299835E-5</v>
      </c>
      <c r="T502" s="1">
        <v>1.59503579197917E-5</v>
      </c>
      <c r="U502" s="1">
        <v>1.5817844541743299E-5</v>
      </c>
      <c r="V502" s="1">
        <v>1.59856917889555E-5</v>
      </c>
      <c r="W502" s="1">
        <v>1.6665593648212901E-5</v>
      </c>
      <c r="X502" s="1">
        <v>1.7307307643932199E-5</v>
      </c>
      <c r="Y502" s="1">
        <v>2.1852703866898001E-5</v>
      </c>
      <c r="Z502" s="1">
        <v>1.46770171340904E-5</v>
      </c>
      <c r="AA502" s="1">
        <v>1.58355342136928E-5</v>
      </c>
      <c r="AB502" s="1">
        <v>1.71234987647039E-5</v>
      </c>
      <c r="AC502" s="1">
        <v>1.7305510482401499E-5</v>
      </c>
      <c r="AD502" s="1">
        <v>1.77688052644953E-5</v>
      </c>
      <c r="AE502" s="1">
        <v>1.63044551300117E-5</v>
      </c>
      <c r="AF502" s="1">
        <v>2.58345207839738E-5</v>
      </c>
      <c r="AG502" s="1">
        <v>1.6822372344904501E-5</v>
      </c>
      <c r="AH502" s="1">
        <v>1.7530053810332898E-5</v>
      </c>
      <c r="AI502" s="1">
        <v>1.6342128219548599E-5</v>
      </c>
      <c r="AJ502" s="1">
        <v>1.5348481610999399E-5</v>
      </c>
      <c r="AK502" s="1">
        <v>2.43599697569152E-5</v>
      </c>
      <c r="AL502" s="1">
        <v>1.5271536540239999E-5</v>
      </c>
      <c r="AM502" s="1">
        <v>2.02992268896196E-5</v>
      </c>
      <c r="AN502" s="1">
        <v>1.6104520909721001E-5</v>
      </c>
      <c r="AO502" s="1">
        <v>1.4689579074911301E-5</v>
      </c>
      <c r="AP502" s="1">
        <v>2.0602239601430398E-5</v>
      </c>
      <c r="AQ502" s="1">
        <v>0.99846601486205999</v>
      </c>
      <c r="AR502" s="1">
        <v>1.77265592355979E-5</v>
      </c>
      <c r="AS502" s="1">
        <v>8.6307962192222395E-5</v>
      </c>
      <c r="AT502" s="1">
        <v>1.7658954675425701E-5</v>
      </c>
      <c r="AU502" s="1">
        <v>1.89990569197107E-5</v>
      </c>
      <c r="AV502" s="1">
        <v>2.0445595509954701E-5</v>
      </c>
      <c r="AW502" s="1">
        <v>1.9493265426717699E-5</v>
      </c>
      <c r="AX502" s="1">
        <v>1.7724487406667302E-5</v>
      </c>
      <c r="AY502" s="1">
        <v>2.4054359528236E-5</v>
      </c>
      <c r="AZ502" s="1">
        <v>1.92881561815738E-5</v>
      </c>
      <c r="BA502" s="1">
        <v>1.7660726371104799E-5</v>
      </c>
      <c r="BB502" s="1">
        <v>1.5628580513293801E-5</v>
      </c>
      <c r="BC502" s="1">
        <v>2.39569326367927E-5</v>
      </c>
      <c r="BD502" s="1">
        <v>1.4901009308232399E-5</v>
      </c>
      <c r="BE502" s="1">
        <v>1.47288537846179E-5</v>
      </c>
      <c r="BF502" s="1">
        <v>1.69573504535947E-5</v>
      </c>
      <c r="BG502" s="1">
        <v>1.5345394785981602E-5</v>
      </c>
      <c r="BH502" s="1">
        <v>1.53870078065665E-5</v>
      </c>
      <c r="BI502" s="1">
        <v>1.9014445570064698E-5</v>
      </c>
      <c r="BJ502" s="1">
        <v>1.9518403860274699E-5</v>
      </c>
      <c r="BK502" s="1">
        <v>1.5689905922045E-5</v>
      </c>
      <c r="BL502" s="1">
        <v>1.6130052244989201E-5</v>
      </c>
      <c r="BM502" s="1">
        <v>1.6260983102256402E-5</v>
      </c>
      <c r="BN502" s="1">
        <v>1.6952999430941401E-5</v>
      </c>
      <c r="BO502" s="1">
        <v>1.6317484551109299E-5</v>
      </c>
      <c r="BP502" s="1">
        <v>1.7389014828950099E-5</v>
      </c>
      <c r="BQ502" s="1">
        <v>1.5458430425496701E-5</v>
      </c>
      <c r="BR502" s="1">
        <v>2.6813000658876202E-5</v>
      </c>
      <c r="BS502" s="1">
        <v>2.4228336769738201E-5</v>
      </c>
      <c r="BT502" s="1">
        <v>2.0657011191360602E-5</v>
      </c>
      <c r="BU502" s="1">
        <v>1.8934084437205399E-5</v>
      </c>
      <c r="BV502" s="1">
        <v>1.7208749341079901E-5</v>
      </c>
      <c r="BW502" s="1">
        <v>1.5554858691757501E-5</v>
      </c>
      <c r="BX502" s="1">
        <v>1.6147414498845999E-5</v>
      </c>
      <c r="BY502" s="1">
        <v>2.06793065444799E-5</v>
      </c>
      <c r="BZ502" s="1">
        <v>1.96355958905769E-5</v>
      </c>
      <c r="CA502" s="1">
        <v>1.6431245967396501E-5</v>
      </c>
      <c r="CB502" s="1">
        <v>1.6728981790947701E-5</v>
      </c>
      <c r="CC502" s="1">
        <v>1.54483877849997E-5</v>
      </c>
      <c r="CD502" s="1">
        <v>1.9487251847749501E-5</v>
      </c>
      <c r="CE502" s="1">
        <v>1.5520809029112499E-5</v>
      </c>
      <c r="CF502" s="1">
        <v>2.2146856281324202E-5</v>
      </c>
    </row>
    <row r="503" spans="1:84" x14ac:dyDescent="0.25">
      <c r="A503" t="s">
        <v>584</v>
      </c>
      <c r="B503" s="1">
        <v>1.60225263243773E-5</v>
      </c>
      <c r="C503" s="1">
        <v>1.5428058759425699E-5</v>
      </c>
      <c r="D503" s="1">
        <v>1.77204747160431E-5</v>
      </c>
      <c r="E503" s="1">
        <v>1.5736630302853801E-5</v>
      </c>
      <c r="F503" s="1">
        <v>1.5598574464092901E-5</v>
      </c>
      <c r="G503" s="1">
        <v>1.71471529029076E-5</v>
      </c>
      <c r="H503" s="1">
        <v>1.54491754074115E-5</v>
      </c>
      <c r="I503" s="1">
        <v>2.0637442503357299E-5</v>
      </c>
      <c r="J503" s="1">
        <v>1.6625583157292499E-5</v>
      </c>
      <c r="K503" s="1">
        <v>1.6454017895739498E-5</v>
      </c>
      <c r="L503" s="1">
        <v>1.8503978935768801E-5</v>
      </c>
      <c r="M503" s="1">
        <v>1.61896132340189E-5</v>
      </c>
      <c r="N503" s="1">
        <v>1.51928743434837E-5</v>
      </c>
      <c r="O503" s="1">
        <v>1.9417348084971299E-5</v>
      </c>
      <c r="P503" s="1">
        <v>1.8992899640579701E-5</v>
      </c>
      <c r="Q503" s="1">
        <v>2.0396793843246902E-5</v>
      </c>
      <c r="R503" s="1">
        <v>1.9843651898554499E-5</v>
      </c>
      <c r="S503" s="1">
        <v>1.4948035641282301E-5</v>
      </c>
      <c r="T503" s="1">
        <v>1.5780500689288601E-5</v>
      </c>
      <c r="U503" s="1">
        <v>1.56493988470174E-5</v>
      </c>
      <c r="V503" s="1">
        <v>1.5815458027645902E-5</v>
      </c>
      <c r="W503" s="1">
        <v>1.64881203090772E-5</v>
      </c>
      <c r="X503" s="1">
        <v>1.71230003616074E-5</v>
      </c>
      <c r="Y503" s="1">
        <v>2.1619991457555399E-5</v>
      </c>
      <c r="Z503" s="1">
        <v>1.45207204695907E-5</v>
      </c>
      <c r="AA503" s="1">
        <v>1.5666899344068901E-5</v>
      </c>
      <c r="AB503" s="1">
        <v>1.69411487149773E-5</v>
      </c>
      <c r="AC503" s="1">
        <v>1.7121221389970702E-5</v>
      </c>
      <c r="AD503" s="1">
        <v>1.7579584891791401E-5</v>
      </c>
      <c r="AE503" s="1">
        <v>1.6130827134475098E-5</v>
      </c>
      <c r="AF503" s="1">
        <v>2.55594077316345E-5</v>
      </c>
      <c r="AG503" s="1">
        <v>1.6643229173496301E-5</v>
      </c>
      <c r="AH503" s="1">
        <v>1.7343374565825699E-5</v>
      </c>
      <c r="AI503" s="1">
        <v>1.6168100046343099E-5</v>
      </c>
      <c r="AJ503" s="1">
        <v>1.5185035408649101E-5</v>
      </c>
      <c r="AK503" s="1">
        <v>2.4100558221107301E-5</v>
      </c>
      <c r="AL503" s="1">
        <v>1.51089079736266E-5</v>
      </c>
      <c r="AM503" s="1">
        <v>2.0083058188902201E-5</v>
      </c>
      <c r="AN503" s="1">
        <v>1.5933022950775901E-5</v>
      </c>
      <c r="AO503" s="1">
        <v>1.45331487146904E-5</v>
      </c>
      <c r="AP503" s="1">
        <v>2.03828440135112E-5</v>
      </c>
      <c r="AQ503" s="1">
        <v>0.998482346534729</v>
      </c>
      <c r="AR503" s="1">
        <v>1.7537788153276701E-5</v>
      </c>
      <c r="AS503" s="1">
        <v>8.5388674051500803E-5</v>
      </c>
      <c r="AT503" s="1">
        <v>1.7470903912908299E-5</v>
      </c>
      <c r="AU503" s="1">
        <v>1.8796734366333099E-5</v>
      </c>
      <c r="AV503" s="1">
        <v>2.02278697543079E-5</v>
      </c>
      <c r="AW503" s="1">
        <v>1.9285680536995601E-5</v>
      </c>
      <c r="AX503" s="1">
        <v>1.7535736333229501E-5</v>
      </c>
      <c r="AY503" s="1">
        <v>2.3798202164471099E-5</v>
      </c>
      <c r="AZ503" s="1">
        <v>1.9082754079135998E-5</v>
      </c>
      <c r="BA503" s="1">
        <v>1.7472655599703999E-5</v>
      </c>
      <c r="BB503" s="1">
        <v>1.5462150258826999E-5</v>
      </c>
      <c r="BC503" s="1">
        <v>2.37018139159772E-5</v>
      </c>
      <c r="BD503" s="1">
        <v>1.474232703913E-5</v>
      </c>
      <c r="BE503" s="1">
        <v>1.45720050568343E-5</v>
      </c>
      <c r="BF503" s="1">
        <v>1.67767702805576E-5</v>
      </c>
      <c r="BG503" s="1">
        <v>1.51819804159458E-5</v>
      </c>
      <c r="BH503" s="1">
        <v>1.5223150512611001E-5</v>
      </c>
      <c r="BI503" s="1">
        <v>1.8811959307640699E-5</v>
      </c>
      <c r="BJ503" s="1">
        <v>1.9310549760120901E-5</v>
      </c>
      <c r="BK503" s="1">
        <v>1.55228226503822E-5</v>
      </c>
      <c r="BL503" s="1">
        <v>1.5958281437633502E-5</v>
      </c>
      <c r="BM503" s="1">
        <v>1.6087817130028199E-5</v>
      </c>
      <c r="BN503" s="1">
        <v>1.67724665516288E-5</v>
      </c>
      <c r="BO503" s="1">
        <v>1.6143718312378001E-5</v>
      </c>
      <c r="BP503" s="1">
        <v>1.72038380696903E-5</v>
      </c>
      <c r="BQ503" s="1">
        <v>1.5293811884475801E-5</v>
      </c>
      <c r="BR503" s="1">
        <v>2.6527466616244001E-5</v>
      </c>
      <c r="BS503" s="1">
        <v>2.3970325855770998E-5</v>
      </c>
      <c r="BT503" s="1">
        <v>2.0437033526832201E-5</v>
      </c>
      <c r="BU503" s="1">
        <v>1.8732454918790598E-5</v>
      </c>
      <c r="BV503" s="1">
        <v>1.70254916156409E-5</v>
      </c>
      <c r="BW503" s="1">
        <v>1.5389214240713001E-5</v>
      </c>
      <c r="BX503" s="1">
        <v>1.5975458154571199E-5</v>
      </c>
      <c r="BY503" s="1">
        <v>2.0459090592339601E-5</v>
      </c>
      <c r="BZ503" s="1">
        <v>1.94264957826817E-5</v>
      </c>
      <c r="CA503" s="1">
        <v>1.6256268281722401E-5</v>
      </c>
      <c r="CB503" s="1">
        <v>1.65508336067432E-5</v>
      </c>
      <c r="CC503" s="1">
        <v>1.5283876564353701E-5</v>
      </c>
      <c r="CD503" s="1">
        <v>1.9279730622656599E-5</v>
      </c>
      <c r="CE503" s="1">
        <v>1.5355526556959301E-5</v>
      </c>
      <c r="CF503" s="1">
        <v>2.1911011572228701E-5</v>
      </c>
    </row>
    <row r="504" spans="1:84" x14ac:dyDescent="0.25">
      <c r="A504" t="s">
        <v>585</v>
      </c>
      <c r="B504" s="1">
        <v>2.4253671654150801E-5</v>
      </c>
      <c r="C504" s="1">
        <v>2.3353812139248401E-5</v>
      </c>
      <c r="D504" s="1">
        <v>2.6823898224392899E-5</v>
      </c>
      <c r="E504" s="1">
        <v>2.3820906790206199E-5</v>
      </c>
      <c r="F504" s="1">
        <v>2.3611926735611599E-5</v>
      </c>
      <c r="G504" s="1">
        <v>2.5956045647035299E-5</v>
      </c>
      <c r="H504" s="1">
        <v>2.3385779059026299E-5</v>
      </c>
      <c r="I504" s="1">
        <v>3.1239378586178598E-5</v>
      </c>
      <c r="J504" s="1">
        <v>2.5166533305309699E-5</v>
      </c>
      <c r="K504" s="1">
        <v>2.4906832550186599E-5</v>
      </c>
      <c r="L504" s="1">
        <v>2.80099066003458E-5</v>
      </c>
      <c r="M504" s="1">
        <v>2.4506594854756201E-5</v>
      </c>
      <c r="N504" s="1">
        <v>2.29978086281334E-5</v>
      </c>
      <c r="O504" s="1">
        <v>2.93924949801294E-5</v>
      </c>
      <c r="P504" s="1">
        <v>2.8749995180987699E-5</v>
      </c>
      <c r="Q504" s="1">
        <v>3.0875104130245698E-5</v>
      </c>
      <c r="R504" s="1">
        <v>3.0037799660931301E-5</v>
      </c>
      <c r="S504" s="1">
        <v>8.1131951883435197E-3</v>
      </c>
      <c r="T504" s="1">
        <v>2.38873144553508E-5</v>
      </c>
      <c r="U504" s="1">
        <v>2.3688860892434601E-5</v>
      </c>
      <c r="V504" s="1">
        <v>2.39402288571E-5</v>
      </c>
      <c r="W504" s="1">
        <v>2.49584536504698E-5</v>
      </c>
      <c r="X504" s="1">
        <v>2.59194857790134E-5</v>
      </c>
      <c r="Y504" s="1">
        <v>3.2726686185924302E-5</v>
      </c>
      <c r="Z504" s="1">
        <v>2.1980355086270699E-5</v>
      </c>
      <c r="AA504" s="1">
        <v>2.3715352654107799E-5</v>
      </c>
      <c r="AB504" s="1">
        <v>2.5644214474595998E-5</v>
      </c>
      <c r="AC504" s="1">
        <v>2.59167936746962E-5</v>
      </c>
      <c r="AD504" s="1">
        <v>2.66106271737953E-5</v>
      </c>
      <c r="AE504" s="1">
        <v>2.4417611712124199E-5</v>
      </c>
      <c r="AF504" s="1">
        <v>3.8689871871611097E-5</v>
      </c>
      <c r="AG504" s="1">
        <v>2.5193245164700699E-5</v>
      </c>
      <c r="AH504" s="1">
        <v>2.6253072064719099E-5</v>
      </c>
      <c r="AI504" s="1">
        <v>2.4474029487464499E-5</v>
      </c>
      <c r="AJ504" s="1">
        <v>2.2985943360254101E-5</v>
      </c>
      <c r="AK504" s="1">
        <v>3.6481578717939501E-5</v>
      </c>
      <c r="AL504" s="1">
        <v>2.2870706743560701E-5</v>
      </c>
      <c r="AM504" s="1">
        <v>3.0400195100810301E-5</v>
      </c>
      <c r="AN504" s="1">
        <v>2.4118189685395898E-5</v>
      </c>
      <c r="AO504" s="1">
        <v>2.19991670746821E-5</v>
      </c>
      <c r="AP504" s="1">
        <v>0.44830864667892401</v>
      </c>
      <c r="AQ504" s="1">
        <v>5.5978653108468198E-5</v>
      </c>
      <c r="AR504" s="1">
        <v>2.6547359084361199E-5</v>
      </c>
      <c r="AS504" s="1">
        <v>1.29254840430803E-4</v>
      </c>
      <c r="AT504" s="1">
        <v>2.6446114134159799E-5</v>
      </c>
      <c r="AU504" s="1">
        <v>2.84530560747953E-5</v>
      </c>
      <c r="AV504" s="1">
        <v>3.0619397875852802E-5</v>
      </c>
      <c r="AW504" s="1">
        <v>2.9193184673203999E-5</v>
      </c>
      <c r="AX504" s="1">
        <v>2.6544255888438699E-5</v>
      </c>
      <c r="AY504" s="1">
        <v>3.6023895518155701E-5</v>
      </c>
      <c r="AZ504" s="1">
        <v>2.88860119326272E-5</v>
      </c>
      <c r="BA504" s="1">
        <v>2.64487662207102E-5</v>
      </c>
      <c r="BB504" s="1">
        <v>5.5975526571273797E-2</v>
      </c>
      <c r="BC504" s="1">
        <v>3.5877990740118501E-5</v>
      </c>
      <c r="BD504" s="1">
        <v>2.2315805836114999E-5</v>
      </c>
      <c r="BE504" s="1">
        <v>2.2057984097045799E-5</v>
      </c>
      <c r="BF504" s="1">
        <v>0.311381936073303</v>
      </c>
      <c r="BG504" s="1">
        <v>2.2981319489190301E-5</v>
      </c>
      <c r="BH504" s="1">
        <v>2.3043638066155799E-5</v>
      </c>
      <c r="BI504" s="1">
        <v>2.8476102670538199E-5</v>
      </c>
      <c r="BJ504" s="1">
        <v>2.9230832296889201E-5</v>
      </c>
      <c r="BK504" s="1">
        <v>2.3497259462601498E-5</v>
      </c>
      <c r="BL504" s="1">
        <v>2.4156424842658398E-5</v>
      </c>
      <c r="BM504" s="1">
        <v>2.4352506443392401E-5</v>
      </c>
      <c r="BN504" s="1">
        <v>2.53888738370733E-5</v>
      </c>
      <c r="BO504" s="1">
        <v>2.4437124011456001E-5</v>
      </c>
      <c r="BP504" s="1">
        <v>2.6041852834168801E-5</v>
      </c>
      <c r="BQ504" s="1">
        <v>2.3150600100052499E-5</v>
      </c>
      <c r="BR504" s="1">
        <v>4.0155246097128798E-5</v>
      </c>
      <c r="BS504" s="1">
        <v>3.6284443922340802E-5</v>
      </c>
      <c r="BT504" s="1">
        <v>3.09360148094128E-5</v>
      </c>
      <c r="BU504" s="1">
        <v>2.8355754693620801E-5</v>
      </c>
      <c r="BV504" s="1">
        <v>2.5771883883862699E-5</v>
      </c>
      <c r="BW504" s="1">
        <v>2.5421317666769E-2</v>
      </c>
      <c r="BX504" s="1">
        <v>2.41824254771927E-5</v>
      </c>
      <c r="BY504" s="1">
        <v>3.0969404178904302E-5</v>
      </c>
      <c r="BZ504" s="1">
        <v>0.14860098063945701</v>
      </c>
      <c r="CA504" s="1">
        <v>2.46074941969709E-5</v>
      </c>
      <c r="CB504" s="1">
        <v>2.5053383069462099E-5</v>
      </c>
      <c r="CC504" s="1">
        <v>2.3135560695663999E-5</v>
      </c>
      <c r="CD504" s="1">
        <v>2.9184178856667101E-5</v>
      </c>
      <c r="CE504" s="1">
        <v>2.32440197578398E-5</v>
      </c>
      <c r="CF504" s="1">
        <v>3.3167212677653798E-5</v>
      </c>
    </row>
    <row r="505" spans="1:84" x14ac:dyDescent="0.25">
      <c r="A505" t="s">
        <v>586</v>
      </c>
      <c r="B505" s="1">
        <v>1.8187431123806099E-5</v>
      </c>
      <c r="C505" s="1">
        <v>1.75126406247727E-5</v>
      </c>
      <c r="D505" s="1">
        <v>2.0114801372983401E-5</v>
      </c>
      <c r="E505" s="1">
        <v>1.78629070433089E-5</v>
      </c>
      <c r="F505" s="1">
        <v>1.77061956492252E-5</v>
      </c>
      <c r="G505" s="1">
        <v>1.94640142581192E-5</v>
      </c>
      <c r="H505" s="1">
        <v>1.7536613086122E-5</v>
      </c>
      <c r="I505" s="1">
        <v>2.3425896870321499E-5</v>
      </c>
      <c r="J505" s="1">
        <v>1.8871971406042501E-5</v>
      </c>
      <c r="K505" s="1">
        <v>1.8677224943530698E-5</v>
      </c>
      <c r="L505" s="1">
        <v>2.1004168957006102E-5</v>
      </c>
      <c r="M505" s="1">
        <v>1.8377093510934998E-5</v>
      </c>
      <c r="N505" s="1">
        <v>1.7245680282940099E-5</v>
      </c>
      <c r="O505" s="1">
        <v>2.2040949261281599E-5</v>
      </c>
      <c r="P505" s="1">
        <v>2.1559149899985601E-5</v>
      </c>
      <c r="Q505" s="1">
        <v>2.3152735593612299E-5</v>
      </c>
      <c r="R505" s="1">
        <v>2.2524853193317499E-5</v>
      </c>
      <c r="S505" s="1">
        <v>1.6967760529951101E-5</v>
      </c>
      <c r="T505" s="1">
        <v>1.7912705516209799E-5</v>
      </c>
      <c r="U505" s="1">
        <v>1.7763888536137502E-5</v>
      </c>
      <c r="V505" s="1">
        <v>1.7952384951058701E-5</v>
      </c>
      <c r="W505" s="1">
        <v>1.8715934857027598E-5</v>
      </c>
      <c r="X505" s="1">
        <v>1.9436598449829001E-5</v>
      </c>
      <c r="Y505" s="1">
        <v>2.4541206585126898E-5</v>
      </c>
      <c r="Z505" s="1">
        <v>1.64827069966122E-5</v>
      </c>
      <c r="AA505" s="1">
        <v>1.7783753719413599E-5</v>
      </c>
      <c r="AB505" s="1">
        <v>1.92301758943358E-5</v>
      </c>
      <c r="AC505" s="1">
        <v>1.9434579371591099E-5</v>
      </c>
      <c r="AD505" s="1">
        <v>1.99548740056343E-5</v>
      </c>
      <c r="AE505" s="1">
        <v>1.83103657036554E-5</v>
      </c>
      <c r="AF505" s="1">
        <v>2.9012900995439799E-5</v>
      </c>
      <c r="AG505" s="1">
        <v>1.8892002117354399E-5</v>
      </c>
      <c r="AH505" s="1">
        <v>1.9686747691594E-5</v>
      </c>
      <c r="AI505" s="1">
        <v>1.8352673578192399E-5</v>
      </c>
      <c r="AJ505" s="1">
        <v>1.7236781786778E-5</v>
      </c>
      <c r="AK505" s="1">
        <v>2.7356936698197299E-5</v>
      </c>
      <c r="AL505" s="1">
        <v>1.71503688761731E-5</v>
      </c>
      <c r="AM505" s="1">
        <v>2.2796606572228399E-5</v>
      </c>
      <c r="AN505" s="1">
        <v>1.80858351086499E-5</v>
      </c>
      <c r="AO505" s="1">
        <v>1.6496815078426102E-5</v>
      </c>
      <c r="AP505" s="1">
        <v>2.3136899471864998E-5</v>
      </c>
      <c r="AQ505" s="1">
        <v>4.1977473301813E-5</v>
      </c>
      <c r="AR505" s="1">
        <v>1.99074293050216E-5</v>
      </c>
      <c r="AS505" s="1">
        <v>9.6926080004777705E-5</v>
      </c>
      <c r="AT505" s="1">
        <v>1.98315083252964E-5</v>
      </c>
      <c r="AU505" s="1">
        <v>2.1336480131139901E-5</v>
      </c>
      <c r="AV505" s="1">
        <v>2.2960985006648099E-5</v>
      </c>
      <c r="AW505" s="1">
        <v>2.1891490177949799E-5</v>
      </c>
      <c r="AX505" s="1">
        <v>1.9905102817574499E-5</v>
      </c>
      <c r="AY505" s="1">
        <v>2.7013729777536301E-5</v>
      </c>
      <c r="AZ505" s="1">
        <v>2.16611460928106E-5</v>
      </c>
      <c r="BA505" s="1">
        <v>1.9833496480714499E-5</v>
      </c>
      <c r="BB505" s="1">
        <v>1.7551339624333101E-5</v>
      </c>
      <c r="BC505" s="1">
        <v>2.69043157459236E-5</v>
      </c>
      <c r="BD505" s="1">
        <v>1.6734256860218001E-5</v>
      </c>
      <c r="BE505" s="1">
        <v>1.6540921933483299E-5</v>
      </c>
      <c r="BF505" s="1">
        <v>1.90435857803095E-5</v>
      </c>
      <c r="BG505" s="1">
        <v>1.7233314792974801E-5</v>
      </c>
      <c r="BH505" s="1">
        <v>1.7280046449741301E-5</v>
      </c>
      <c r="BI505" s="1">
        <v>2.1353762349463E-5</v>
      </c>
      <c r="BJ505" s="1">
        <v>2.1919720893492898E-5</v>
      </c>
      <c r="BK505" s="1">
        <v>1.7620210201130201E-5</v>
      </c>
      <c r="BL505" s="1">
        <v>1.81145060196286E-5</v>
      </c>
      <c r="BM505" s="1">
        <v>1.8261545847053599E-5</v>
      </c>
      <c r="BN505" s="1">
        <v>1.9038699974771501E-5</v>
      </c>
      <c r="BO505" s="1">
        <v>1.8324999473406899E-5</v>
      </c>
      <c r="BP505" s="1">
        <v>1.9528357370290898E-5</v>
      </c>
      <c r="BQ505" s="1">
        <v>1.73602566064801E-5</v>
      </c>
      <c r="BR505" s="1">
        <v>3.0111761589068899E-5</v>
      </c>
      <c r="BS505" s="1">
        <v>2.7209109248360599E-5</v>
      </c>
      <c r="BT505" s="1">
        <v>2.3198410417535302E-5</v>
      </c>
      <c r="BU505" s="1">
        <v>2.12635150091955E-5</v>
      </c>
      <c r="BV505" s="1">
        <v>1.9325912944623201E-5</v>
      </c>
      <c r="BW505" s="1">
        <v>1.7468548321630799E-5</v>
      </c>
      <c r="BX505" s="1">
        <v>1.8134003767045201E-5</v>
      </c>
      <c r="BY505" s="1">
        <v>2.32234469876857E-5</v>
      </c>
      <c r="BZ505" s="1">
        <v>2.2051332052797001E-5</v>
      </c>
      <c r="CA505" s="1">
        <v>1.8452756194164899E-5</v>
      </c>
      <c r="CB505" s="1">
        <v>1.8787121007335301E-5</v>
      </c>
      <c r="CC505" s="1">
        <v>1.7348977053188699E-5</v>
      </c>
      <c r="CD505" s="1">
        <v>2.1884736270294501E-5</v>
      </c>
      <c r="CE505" s="1">
        <v>1.74303095263894E-5</v>
      </c>
      <c r="CF505" s="1">
        <v>0.99826008081436102</v>
      </c>
    </row>
    <row r="506" spans="1:84" x14ac:dyDescent="0.25">
      <c r="A506" t="s">
        <v>587</v>
      </c>
      <c r="B506" s="1">
        <v>2.1686961190425699E-5</v>
      </c>
      <c r="C506" s="1">
        <v>2.08823330467566E-5</v>
      </c>
      <c r="D506" s="1">
        <v>2.3985186999197998E-5</v>
      </c>
      <c r="E506" s="1">
        <v>2.1299994841683598E-5</v>
      </c>
      <c r="F506" s="1">
        <v>2.1113131879246699E-5</v>
      </c>
      <c r="G506" s="1">
        <v>2.32091788348043E-5</v>
      </c>
      <c r="H506" s="1">
        <v>2.0910916646244001E-5</v>
      </c>
      <c r="I506" s="1">
        <v>2.7933387173106799E-5</v>
      </c>
      <c r="J506" s="1">
        <v>2.2503218133351701E-5</v>
      </c>
      <c r="K506" s="1">
        <v>2.2271000489126799E-5</v>
      </c>
      <c r="L506" s="1">
        <v>2.5045683287316899E-5</v>
      </c>
      <c r="M506" s="1">
        <v>2.19131197809474E-5</v>
      </c>
      <c r="N506" s="1">
        <v>2.0564004444167898E-5</v>
      </c>
      <c r="O506" s="1">
        <v>5.8173462748527499E-2</v>
      </c>
      <c r="P506" s="1">
        <v>0.13481438159942599</v>
      </c>
      <c r="Q506" s="1">
        <v>2.76076643785927E-5</v>
      </c>
      <c r="R506" s="1">
        <v>5.4683752357959699E-2</v>
      </c>
      <c r="S506" s="1">
        <v>2.02326082217041E-5</v>
      </c>
      <c r="T506" s="1">
        <v>2.13593757507624E-5</v>
      </c>
      <c r="U506" s="1">
        <v>2.11819242394994E-5</v>
      </c>
      <c r="V506" s="1">
        <v>2.1406689484138001E-5</v>
      </c>
      <c r="W506" s="1">
        <v>2.2317157345241799E-5</v>
      </c>
      <c r="X506" s="1">
        <v>2.3176487957243801E-5</v>
      </c>
      <c r="Y506" s="1">
        <v>2.9263297619763701E-5</v>
      </c>
      <c r="Z506" s="1">
        <v>1.96542241610586E-5</v>
      </c>
      <c r="AA506" s="1">
        <v>2.1205611119512401E-5</v>
      </c>
      <c r="AB506" s="1">
        <v>2.2930345949134701E-5</v>
      </c>
      <c r="AC506" s="1">
        <v>2.3174079615273499E-5</v>
      </c>
      <c r="AD506" s="1">
        <v>2.3794487788109099E-5</v>
      </c>
      <c r="AE506" s="1">
        <v>2.18335517274681E-5</v>
      </c>
      <c r="AF506" s="1">
        <v>3.4595414035720703E-5</v>
      </c>
      <c r="AG506" s="1">
        <v>2.2527103283209699E-5</v>
      </c>
      <c r="AH506" s="1">
        <v>2.3474769477616E-5</v>
      </c>
      <c r="AI506" s="1">
        <v>2.1883999579586001E-5</v>
      </c>
      <c r="AJ506" s="1">
        <v>2.0553394278976999E-5</v>
      </c>
      <c r="AK506" s="1">
        <v>3.2620817364659099E-5</v>
      </c>
      <c r="AL506" s="1">
        <v>2.0450353986234401E-5</v>
      </c>
      <c r="AM506" s="1">
        <v>2.7183012207387899E-5</v>
      </c>
      <c r="AN506" s="1">
        <v>2.15658164961496E-5</v>
      </c>
      <c r="AO506" s="1">
        <v>1.9671046175062599E-5</v>
      </c>
      <c r="AP506" s="1">
        <v>2.7588783268583901E-5</v>
      </c>
      <c r="AQ506" s="1">
        <v>5.0054561143042499E-5</v>
      </c>
      <c r="AR506" s="1">
        <v>2.3737913579679998E-5</v>
      </c>
      <c r="AS506" s="1">
        <v>1.1557609832379901E-4</v>
      </c>
      <c r="AT506" s="1">
        <v>2.3647384296054901E-5</v>
      </c>
      <c r="AU506" s="1">
        <v>2.5441935576964099E-5</v>
      </c>
      <c r="AV506" s="1">
        <v>2.73790192295564E-5</v>
      </c>
      <c r="AW506" s="1">
        <v>2.6103738491656201E-5</v>
      </c>
      <c r="AX506" s="1">
        <v>1.5882816165685602E-2</v>
      </c>
      <c r="AY506" s="1">
        <v>3.2211570214712897E-5</v>
      </c>
      <c r="AZ506" s="1">
        <v>2.58290710917208E-5</v>
      </c>
      <c r="BA506" s="1">
        <v>2.3649756258237101E-5</v>
      </c>
      <c r="BB506" s="1">
        <v>2.0928477169945799E-5</v>
      </c>
      <c r="BC506" s="1">
        <v>3.2081105018733002E-5</v>
      </c>
      <c r="BD506" s="1">
        <v>1.9954175513703302E-5</v>
      </c>
      <c r="BE506" s="1">
        <v>1.97236404346767E-5</v>
      </c>
      <c r="BF506" s="1">
        <v>2.27078526222612E-5</v>
      </c>
      <c r="BG506" s="1">
        <v>2.05492597160628E-5</v>
      </c>
      <c r="BH506" s="1">
        <v>2.06049844564404E-5</v>
      </c>
      <c r="BI506" s="1">
        <v>2.54625429079169E-5</v>
      </c>
      <c r="BJ506" s="1">
        <v>2.61374007095582E-5</v>
      </c>
      <c r="BK506" s="1">
        <v>2.1010599084547701E-5</v>
      </c>
      <c r="BL506" s="1">
        <v>2.16000062209786E-5</v>
      </c>
      <c r="BM506" s="1">
        <v>2.1775336790596999E-5</v>
      </c>
      <c r="BN506" s="1">
        <v>2.27020282181911E-5</v>
      </c>
      <c r="BO506" s="1">
        <v>0.68453472852706898</v>
      </c>
      <c r="BP506" s="1">
        <v>2.32859038078458E-5</v>
      </c>
      <c r="BQ506" s="1">
        <v>2.07006269192788E-5</v>
      </c>
      <c r="BR506" s="1">
        <v>3.5905712138628499E-5</v>
      </c>
      <c r="BS506" s="1">
        <v>3.2444546377519098E-5</v>
      </c>
      <c r="BT506" s="1">
        <v>2.7662128559313701E-5</v>
      </c>
      <c r="BU506" s="1">
        <v>2.53549296758137E-5</v>
      </c>
      <c r="BV506" s="1">
        <v>3.4036759287118898E-2</v>
      </c>
      <c r="BW506" s="1">
        <v>2.08297551580471E-5</v>
      </c>
      <c r="BX506" s="1">
        <v>2.1623254724545401E-5</v>
      </c>
      <c r="BY506" s="1">
        <v>1.5944954007863998E-2</v>
      </c>
      <c r="BZ506" s="1">
        <v>2.6294335839338601E-5</v>
      </c>
      <c r="CA506" s="1">
        <v>2.2003339836373901E-5</v>
      </c>
      <c r="CB506" s="1">
        <v>2.2402042304747701E-5</v>
      </c>
      <c r="CC506" s="1">
        <v>2.0687177311628999E-5</v>
      </c>
      <c r="CD506" s="1">
        <v>2.60956840065773E-5</v>
      </c>
      <c r="CE506" s="1">
        <v>2.0784160369657901E-5</v>
      </c>
      <c r="CF506" s="1">
        <v>2.96572034130804E-5</v>
      </c>
    </row>
    <row r="507" spans="1:84" x14ac:dyDescent="0.25">
      <c r="A507" t="s">
        <v>588</v>
      </c>
      <c r="B507" s="1">
        <v>1.9916991732316E-5</v>
      </c>
      <c r="C507" s="1">
        <v>1.91780327440937E-5</v>
      </c>
      <c r="D507" s="1">
        <v>2.2027648810762898E-5</v>
      </c>
      <c r="E507" s="1">
        <v>1.95616066775983E-5</v>
      </c>
      <c r="F507" s="1">
        <v>1.9389994122320701E-5</v>
      </c>
      <c r="G507" s="1">
        <v>2.1314974219421799E-5</v>
      </c>
      <c r="H507" s="1">
        <v>1.9204284399165701E-5</v>
      </c>
      <c r="I507" s="1">
        <v>2.5653618649812402E-5</v>
      </c>
      <c r="J507" s="1">
        <v>2.06666300073266E-5</v>
      </c>
      <c r="K507" s="1">
        <v>2.0453364413697201E-5</v>
      </c>
      <c r="L507" s="1">
        <v>0.198728457093238</v>
      </c>
      <c r="M507" s="1">
        <v>2.0124691218370501E-5</v>
      </c>
      <c r="N507" s="1">
        <v>1.8885684767155901E-5</v>
      </c>
      <c r="O507" s="1">
        <v>2.4136967113008699E-5</v>
      </c>
      <c r="P507" s="1">
        <v>2.3609351046616201E-5</v>
      </c>
      <c r="Q507" s="1">
        <v>9.0126253664493505E-2</v>
      </c>
      <c r="R507" s="1">
        <v>2.4666887838975499E-5</v>
      </c>
      <c r="S507" s="1">
        <v>7.53475306555628E-3</v>
      </c>
      <c r="T507" s="1">
        <v>1.9616141798906001E-5</v>
      </c>
      <c r="U507" s="1">
        <v>1.94531712622847E-5</v>
      </c>
      <c r="V507" s="1">
        <v>2.09116637706756E-2</v>
      </c>
      <c r="W507" s="1">
        <v>2.0495754142757498E-5</v>
      </c>
      <c r="X507" s="1">
        <v>2.1284951799316301E-5</v>
      </c>
      <c r="Y507" s="1">
        <v>2.6874989998759698E-5</v>
      </c>
      <c r="Z507" s="1">
        <v>1.8050155631499301E-5</v>
      </c>
      <c r="AA507" s="1">
        <v>1.9474926375551098E-5</v>
      </c>
      <c r="AB507" s="1">
        <v>2.1058898710179999E-5</v>
      </c>
      <c r="AC507" s="1">
        <v>2.12827399082016E-5</v>
      </c>
      <c r="AD507" s="1">
        <v>2.18525128730107E-5</v>
      </c>
      <c r="AE507" s="1">
        <v>2.00516187760513E-5</v>
      </c>
      <c r="AF507" s="1">
        <v>3.1771927751833498E-5</v>
      </c>
      <c r="AG507" s="1">
        <v>2.0688565200543901E-5</v>
      </c>
      <c r="AH507" s="1">
        <v>2.15588897845009E-5</v>
      </c>
      <c r="AI507" s="1">
        <v>2.0097950255149E-5</v>
      </c>
      <c r="AJ507" s="1">
        <v>1.8875938621931699E-5</v>
      </c>
      <c r="AK507" s="1">
        <v>2.9958486265968501E-5</v>
      </c>
      <c r="AL507" s="1">
        <v>1.8781309336190999E-5</v>
      </c>
      <c r="AM507" s="1">
        <v>2.4964485419331999E-5</v>
      </c>
      <c r="AN507" s="1">
        <v>1.9805735064437599E-5</v>
      </c>
      <c r="AO507" s="1">
        <v>1.8065604308503599E-5</v>
      </c>
      <c r="AP507" s="1">
        <v>2.5337138140457601E-5</v>
      </c>
      <c r="AQ507" s="1">
        <v>4.5969383791088997E-5</v>
      </c>
      <c r="AR507" s="1">
        <v>2.1800557078677199E-5</v>
      </c>
      <c r="AS507" s="1">
        <v>1.06143415905535E-4</v>
      </c>
      <c r="AT507" s="1">
        <v>2.1717414711019901E-5</v>
      </c>
      <c r="AU507" s="1">
        <v>2.33655046031344E-5</v>
      </c>
      <c r="AV507" s="1">
        <v>2.51444944296963E-5</v>
      </c>
      <c r="AW507" s="1">
        <v>1.7562814056873301E-2</v>
      </c>
      <c r="AX507" s="1">
        <v>2.1798008674522801E-5</v>
      </c>
      <c r="AY507" s="1">
        <v>2.9582641218439601E-5</v>
      </c>
      <c r="AZ507" s="1">
        <v>2.3721046090940901E-5</v>
      </c>
      <c r="BA507" s="1">
        <v>2.17195938603254E-5</v>
      </c>
      <c r="BB507" s="1">
        <v>1.9220411559217599E-5</v>
      </c>
      <c r="BC507" s="1">
        <v>2.94628225674387E-5</v>
      </c>
      <c r="BD507" s="1">
        <v>1.8325625205761699E-5</v>
      </c>
      <c r="BE507" s="1">
        <v>1.8113905753125399E-5</v>
      </c>
      <c r="BF507" s="1">
        <v>2.08545643545221E-5</v>
      </c>
      <c r="BG507" s="1">
        <v>1.8872142391046499E-5</v>
      </c>
      <c r="BH507" s="1">
        <v>1.8923319657915201E-5</v>
      </c>
      <c r="BI507" s="1">
        <v>2.3384431187878298E-5</v>
      </c>
      <c r="BJ507" s="1">
        <v>2.4004209990380301E-5</v>
      </c>
      <c r="BK507" s="1">
        <v>0.58407634496688798</v>
      </c>
      <c r="BL507" s="1">
        <v>1.9837132640532201E-5</v>
      </c>
      <c r="BM507" s="1">
        <v>1.9998155039502301E-5</v>
      </c>
      <c r="BN507" s="1">
        <v>2.0849214706686302E-5</v>
      </c>
      <c r="BO507" s="1">
        <v>2.0067642253707099E-5</v>
      </c>
      <c r="BP507" s="1">
        <v>2.1385436411946998E-5</v>
      </c>
      <c r="BQ507" s="1">
        <v>1.9011156837222999E-5</v>
      </c>
      <c r="BR507" s="1">
        <v>3.63136529922485E-2</v>
      </c>
      <c r="BS507" s="1">
        <v>2.97966016660211E-5</v>
      </c>
      <c r="BT507" s="1">
        <v>4.3001733720302499E-2</v>
      </c>
      <c r="BU507" s="1">
        <v>2.3285601855604899E-5</v>
      </c>
      <c r="BV507" s="1">
        <v>2.1163741621421599E-5</v>
      </c>
      <c r="BW507" s="1">
        <v>1.9129745851387199E-5</v>
      </c>
      <c r="BX507" s="1">
        <v>1.9858485757140399E-5</v>
      </c>
      <c r="BY507" s="1">
        <v>2.5431916583329399E-5</v>
      </c>
      <c r="BZ507" s="1">
        <v>2.41483376157702E-5</v>
      </c>
      <c r="CA507" s="1">
        <v>2.0207549823680801E-5</v>
      </c>
      <c r="CB507" s="1">
        <v>2.0573710571625199E-5</v>
      </c>
      <c r="CC507" s="1">
        <v>1.8998805899173001E-5</v>
      </c>
      <c r="CD507" s="1">
        <v>2.3965898435562802E-5</v>
      </c>
      <c r="CE507" s="1">
        <v>1.90878727153176E-5</v>
      </c>
      <c r="CF507" s="1">
        <v>2.72367451543686E-5</v>
      </c>
    </row>
    <row r="508" spans="1:84" x14ac:dyDescent="0.25">
      <c r="A508" t="s">
        <v>589</v>
      </c>
      <c r="B508" s="1">
        <v>3.4570501156849699E-5</v>
      </c>
      <c r="C508" s="1">
        <v>3.3287869882769801E-5</v>
      </c>
      <c r="D508" s="1">
        <v>3.8234033127082498E-5</v>
      </c>
      <c r="E508" s="1">
        <v>3.3953652746276903E-5</v>
      </c>
      <c r="F508" s="1">
        <v>3.3655778679531E-5</v>
      </c>
      <c r="G508" s="1">
        <v>3.6997018469264697E-5</v>
      </c>
      <c r="H508" s="1">
        <v>3.3333431929349899E-5</v>
      </c>
      <c r="I508" s="1">
        <v>4.45277328253723E-5</v>
      </c>
      <c r="J508" s="1">
        <v>3.5871671570930603E-5</v>
      </c>
      <c r="K508" s="1">
        <v>3.55014999513514E-5</v>
      </c>
      <c r="L508" s="1">
        <v>3.9924536395119503E-5</v>
      </c>
      <c r="M508" s="1">
        <v>3.49310139426961E-5</v>
      </c>
      <c r="N508" s="1">
        <v>3.2780433684820303E-5</v>
      </c>
      <c r="O508" s="1">
        <v>4.1895236790878698E-5</v>
      </c>
      <c r="P508" s="1">
        <v>4.0979437471832999E-5</v>
      </c>
      <c r="Q508" s="1">
        <v>4.4008505938108997E-5</v>
      </c>
      <c r="R508" s="1">
        <v>4.2815034248633297E-5</v>
      </c>
      <c r="S508" s="1">
        <v>3.2252162782242501E-5</v>
      </c>
      <c r="T508" s="1">
        <v>3.4048305678879802E-5</v>
      </c>
      <c r="U508" s="1">
        <v>3.3765438274713199E-5</v>
      </c>
      <c r="V508" s="1">
        <v>3.41237318934872E-5</v>
      </c>
      <c r="W508" s="1">
        <v>3.5575078072724803E-5</v>
      </c>
      <c r="X508" s="1">
        <v>3.6944908060831902E-5</v>
      </c>
      <c r="Y508" s="1">
        <v>4.6647699491586502E-5</v>
      </c>
      <c r="Z508" s="1">
        <v>3.13301788992248E-5</v>
      </c>
      <c r="AA508" s="1">
        <v>3.3803196856751997E-5</v>
      </c>
      <c r="AB508" s="1">
        <v>3.6552544770529399E-5</v>
      </c>
      <c r="AC508" s="1">
        <v>3.69410699931904E-5</v>
      </c>
      <c r="AD508" s="1">
        <v>3.7930043617961901E-5</v>
      </c>
      <c r="AE508" s="1">
        <v>3.4804175811586902E-5</v>
      </c>
      <c r="AF508" s="1">
        <v>5.5147458624560298E-5</v>
      </c>
      <c r="AG508" s="1">
        <v>3.5909746657125598E-5</v>
      </c>
      <c r="AH508" s="1">
        <v>3.7420391890918802E-5</v>
      </c>
      <c r="AI508" s="1">
        <v>3.4884596971096403E-5</v>
      </c>
      <c r="AJ508" s="1">
        <v>3.2763517083367299E-5</v>
      </c>
      <c r="AK508" s="1">
        <v>5.1999817515024902E-5</v>
      </c>
      <c r="AL508" s="1">
        <v>3.2599265978205902E-5</v>
      </c>
      <c r="AM508" s="1">
        <v>4.3331583583494601E-5</v>
      </c>
      <c r="AN508" s="1">
        <v>3.4377389965811697E-5</v>
      </c>
      <c r="AO508" s="1">
        <v>3.13569944410119E-5</v>
      </c>
      <c r="AP508" s="1">
        <v>4.39784089394379E-5</v>
      </c>
      <c r="AQ508" s="1">
        <v>7.9790399468038204E-5</v>
      </c>
      <c r="AR508" s="1">
        <v>3.7839858123334098E-5</v>
      </c>
      <c r="AS508" s="1">
        <v>0.99682980775833097</v>
      </c>
      <c r="AT508" s="1">
        <v>3.7695550417993197E-5</v>
      </c>
      <c r="AU508" s="1">
        <v>4.0556187741458402E-5</v>
      </c>
      <c r="AV508" s="1">
        <v>4.36440313933417E-5</v>
      </c>
      <c r="AW508" s="1">
        <v>4.16111470258329E-5</v>
      </c>
      <c r="AX508" s="1">
        <v>3.7835437979083501E-5</v>
      </c>
      <c r="AY508" s="1">
        <v>5.1347451517358402E-5</v>
      </c>
      <c r="AZ508" s="1">
        <v>4.1173309000441798E-5</v>
      </c>
      <c r="BA508" s="1">
        <v>3.7699330277973698E-5</v>
      </c>
      <c r="BB508" s="1">
        <v>3.3361426176270402E-5</v>
      </c>
      <c r="BC508" s="1">
        <v>5.1139479182893397E-5</v>
      </c>
      <c r="BD508" s="1">
        <v>3.1808322091819698E-5</v>
      </c>
      <c r="BE508" s="1">
        <v>3.1440831662621302E-5</v>
      </c>
      <c r="BF508" s="1">
        <v>3.6197874578647302E-5</v>
      </c>
      <c r="BG508" s="1">
        <v>3.2756928703747602E-5</v>
      </c>
      <c r="BH508" s="1">
        <v>3.2845757232280401E-5</v>
      </c>
      <c r="BI508" s="1">
        <v>4.05890386900864E-5</v>
      </c>
      <c r="BJ508" s="1">
        <v>4.1664807213237502E-5</v>
      </c>
      <c r="BK508" s="1">
        <v>3.3492335205664797E-5</v>
      </c>
      <c r="BL508" s="1">
        <v>3.4431890526320697E-5</v>
      </c>
      <c r="BM508" s="1">
        <v>3.4711378248175599E-5</v>
      </c>
      <c r="BN508" s="1">
        <v>3.6188586818752797E-5</v>
      </c>
      <c r="BO508" s="1">
        <v>3.4831991797545898E-5</v>
      </c>
      <c r="BP508" s="1">
        <v>3.71193236787803E-5</v>
      </c>
      <c r="BQ508" s="1">
        <v>3.2998217648128E-5</v>
      </c>
      <c r="BR508" s="1">
        <v>5.7236164138885201E-5</v>
      </c>
      <c r="BS508" s="1">
        <v>5.1718827307922698E-5</v>
      </c>
      <c r="BT508" s="1">
        <v>4.40953263023402E-5</v>
      </c>
      <c r="BU508" s="1">
        <v>4.0417497075395598E-5</v>
      </c>
      <c r="BV508" s="1">
        <v>3.6734520108439001E-5</v>
      </c>
      <c r="BW508" s="1">
        <v>3.3204058127012097E-5</v>
      </c>
      <c r="BX508" s="1">
        <v>3.4468950616428601E-5</v>
      </c>
      <c r="BY508" s="1">
        <v>4.4142918341094601E-5</v>
      </c>
      <c r="BZ508" s="1">
        <v>4.1914972825907103E-5</v>
      </c>
      <c r="CA508" s="1">
        <v>3.5074830520898097E-5</v>
      </c>
      <c r="CB508" s="1">
        <v>3.5710389056475799E-5</v>
      </c>
      <c r="CC508" s="1">
        <v>3.2976779039017802E-5</v>
      </c>
      <c r="CD508" s="1">
        <v>4.1598308598622598E-5</v>
      </c>
      <c r="CE508" s="1">
        <v>3.3131374948425198E-5</v>
      </c>
      <c r="CF508" s="1">
        <v>4.7275610995711698E-5</v>
      </c>
    </row>
    <row r="509" spans="1:84" x14ac:dyDescent="0.25">
      <c r="A509" t="s">
        <v>590</v>
      </c>
      <c r="B509" s="1">
        <v>2.6302905098418698E-5</v>
      </c>
      <c r="C509" s="1">
        <v>2.5327015464426899E-5</v>
      </c>
      <c r="D509" s="1">
        <v>2.9090293537592498E-5</v>
      </c>
      <c r="E509" s="1">
        <v>2.5833574909484E-5</v>
      </c>
      <c r="F509" s="1">
        <v>2.5606937924749201E-5</v>
      </c>
      <c r="G509" s="1">
        <v>2.8149115678388602E-5</v>
      </c>
      <c r="H509" s="1">
        <v>2.53616835834691E-5</v>
      </c>
      <c r="I509" s="1">
        <v>3.3878844988066703E-5</v>
      </c>
      <c r="J509" s="1">
        <v>2.7292895538266701E-5</v>
      </c>
      <c r="K509" s="1">
        <v>2.7011252313968698E-5</v>
      </c>
      <c r="L509" s="1">
        <v>3.0376510039786801E-5</v>
      </c>
      <c r="M509" s="1">
        <v>2.6577197786536999E-5</v>
      </c>
      <c r="N509" s="1">
        <v>2.4940933144534901E-5</v>
      </c>
      <c r="O509" s="1">
        <v>3.1875915738055401E-5</v>
      </c>
      <c r="P509" s="1">
        <v>3.11791300191544E-5</v>
      </c>
      <c r="Q509" s="1">
        <v>3.34837932314258E-5</v>
      </c>
      <c r="R509" s="1">
        <v>3.2575742807239199E-5</v>
      </c>
      <c r="S509" s="1">
        <v>2.4539000150980401E-5</v>
      </c>
      <c r="T509" s="1">
        <v>2.5905592337949201E-5</v>
      </c>
      <c r="U509" s="1">
        <v>2.5690371330711002E-5</v>
      </c>
      <c r="V509" s="1">
        <v>2.5962979634641599E-5</v>
      </c>
      <c r="W509" s="1">
        <v>2.7067233531852199E-5</v>
      </c>
      <c r="X509" s="1">
        <v>2.8109467166359499E-5</v>
      </c>
      <c r="Y509" s="1">
        <v>3.5491819289745702E-5</v>
      </c>
      <c r="Z509" s="1">
        <v>2.3837510525481701E-5</v>
      </c>
      <c r="AA509" s="1">
        <v>2.5719102268339998E-5</v>
      </c>
      <c r="AB509" s="1">
        <v>2.7810936444438899E-5</v>
      </c>
      <c r="AC509" s="1">
        <v>2.8106547688366801E-5</v>
      </c>
      <c r="AD509" s="1">
        <v>2.8859003577963402E-5</v>
      </c>
      <c r="AE509" s="1">
        <v>2.64806967607E-5</v>
      </c>
      <c r="AF509" s="1">
        <v>4.1958843212341802E-5</v>
      </c>
      <c r="AG509" s="1">
        <v>2.7321864763507599E-5</v>
      </c>
      <c r="AH509" s="1">
        <v>2.84712368738837E-5</v>
      </c>
      <c r="AI509" s="1">
        <v>2.6541882107267099E-5</v>
      </c>
      <c r="AJ509" s="1">
        <v>2.49280637945048E-5</v>
      </c>
      <c r="AK509" s="1">
        <v>3.9563965401612202E-5</v>
      </c>
      <c r="AL509" s="1">
        <v>2.4803091946523599E-5</v>
      </c>
      <c r="AM509" s="1">
        <v>3.2968757295748199E-5</v>
      </c>
      <c r="AN509" s="1">
        <v>2.6155976229347201E-5</v>
      </c>
      <c r="AO509" s="1">
        <v>2.3857912310631902E-5</v>
      </c>
      <c r="AP509" s="1">
        <v>3.3460892154835097E-5</v>
      </c>
      <c r="AQ509" s="1">
        <v>0.69537752866744995</v>
      </c>
      <c r="AR509" s="1">
        <v>2.8790389478672201E-5</v>
      </c>
      <c r="AS509" s="1">
        <v>0.290491372346878</v>
      </c>
      <c r="AT509" s="1">
        <v>2.86805916402954E-5</v>
      </c>
      <c r="AU509" s="1">
        <v>3.0857103411108201E-5</v>
      </c>
      <c r="AV509" s="1">
        <v>3.32064810208976E-5</v>
      </c>
      <c r="AW509" s="1">
        <v>3.1659765227232101E-5</v>
      </c>
      <c r="AX509" s="1">
        <v>2.8787024348275699E-5</v>
      </c>
      <c r="AY509" s="1">
        <v>3.9067614125087803E-5</v>
      </c>
      <c r="AZ509" s="1">
        <v>3.13266391458455E-5</v>
      </c>
      <c r="BA509" s="1">
        <v>2.8683467462542399E-5</v>
      </c>
      <c r="BB509" s="1">
        <v>2.5382980311405801E-5</v>
      </c>
      <c r="BC509" s="1">
        <v>3.8909380236873403E-5</v>
      </c>
      <c r="BD509" s="1">
        <v>2.4201304768212099E-5</v>
      </c>
      <c r="BE509" s="1">
        <v>2.39217006310354E-5</v>
      </c>
      <c r="BF509" s="1">
        <v>2.7541087547433502E-5</v>
      </c>
      <c r="BG509" s="1">
        <v>2.4923048840719201E-5</v>
      </c>
      <c r="BH509" s="1">
        <v>2.4990635210997401E-5</v>
      </c>
      <c r="BI509" s="1">
        <v>3.0882096325512901E-5</v>
      </c>
      <c r="BJ509" s="1">
        <v>3.1700594263384098E-5</v>
      </c>
      <c r="BK509" s="1">
        <v>2.5482582714175799E-5</v>
      </c>
      <c r="BL509" s="1">
        <v>2.61974419117905E-5</v>
      </c>
      <c r="BM509" s="1">
        <v>2.6410090868012001E-5</v>
      </c>
      <c r="BN509" s="1">
        <v>2.7534022592590099E-5</v>
      </c>
      <c r="BO509" s="1">
        <v>2.6501858883420899E-5</v>
      </c>
      <c r="BP509" s="1">
        <v>2.8242171538295201E-5</v>
      </c>
      <c r="BQ509" s="1">
        <v>2.51066339842509E-5</v>
      </c>
      <c r="BR509" s="1">
        <v>1.18232956156134E-2</v>
      </c>
      <c r="BS509" s="1">
        <v>3.9350175939034603E-5</v>
      </c>
      <c r="BT509" s="1">
        <v>3.3549851650604897E-5</v>
      </c>
      <c r="BU509" s="1">
        <v>3.0751580197829699E-5</v>
      </c>
      <c r="BV509" s="1">
        <v>2.7949394279857999E-5</v>
      </c>
      <c r="BW509" s="1">
        <v>2.5263247152906798E-5</v>
      </c>
      <c r="BX509" s="1">
        <v>2.62256380665348E-5</v>
      </c>
      <c r="BY509" s="1">
        <v>3.3586060453671901E-5</v>
      </c>
      <c r="BZ509" s="1">
        <v>3.1890929676592303E-5</v>
      </c>
      <c r="CA509" s="1">
        <v>2.66866209130967E-5</v>
      </c>
      <c r="CB509" s="1">
        <v>2.7170184694114101E-5</v>
      </c>
      <c r="CC509" s="1">
        <v>2.5090323106269301E-5</v>
      </c>
      <c r="CD509" s="1">
        <v>3.1649997254134999E-5</v>
      </c>
      <c r="CE509" s="1">
        <v>2.5207946237060201E-5</v>
      </c>
      <c r="CF509" s="1">
        <v>3.59695659426506E-5</v>
      </c>
    </row>
    <row r="510" spans="1:84" x14ac:dyDescent="0.25">
      <c r="A510" t="s">
        <v>591</v>
      </c>
      <c r="B510" s="1">
        <v>1.03442025647382E-5</v>
      </c>
      <c r="C510" s="1">
        <v>9.9604130809893798E-6</v>
      </c>
      <c r="D510" s="1">
        <v>1.1440405614848701E-5</v>
      </c>
      <c r="E510" s="1">
        <v>1.01596288004657E-5</v>
      </c>
      <c r="F510" s="1">
        <v>1.00704983196919E-5</v>
      </c>
      <c r="G510" s="1">
        <v>1.1070266737078699E-5</v>
      </c>
      <c r="H510" s="1">
        <v>9.9740464065689594E-6</v>
      </c>
      <c r="I510" s="1">
        <v>1.3323610801307899E-5</v>
      </c>
      <c r="J510" s="1">
        <v>1.0733539056673101E-5</v>
      </c>
      <c r="K510" s="1">
        <v>1.06227762444177E-5</v>
      </c>
      <c r="L510" s="1">
        <v>1.1946239283133699E-5</v>
      </c>
      <c r="M510" s="1">
        <v>1.04520750028314E-5</v>
      </c>
      <c r="N510" s="1">
        <v>9.8085774880019E-6</v>
      </c>
      <c r="O510" s="1">
        <v>1.2535913811007E-5</v>
      </c>
      <c r="P510" s="1">
        <v>1.22618876048363E-5</v>
      </c>
      <c r="Q510" s="1">
        <v>1.31682472783722E-5</v>
      </c>
      <c r="R510" s="1">
        <v>1.2811136002710501E-5</v>
      </c>
      <c r="S510" s="1">
        <v>9.65050821832846E-6</v>
      </c>
      <c r="T510" s="1">
        <v>1.0187951374973601E-5</v>
      </c>
      <c r="U510" s="1">
        <v>1.01033110695425E-5</v>
      </c>
      <c r="V510" s="1">
        <v>1.0210519576503401E-5</v>
      </c>
      <c r="W510" s="1">
        <v>1.06447923826635E-5</v>
      </c>
      <c r="X510" s="1">
        <v>1.1054673450416801E-5</v>
      </c>
      <c r="Y510" s="1">
        <v>1.39579478855011E-5</v>
      </c>
      <c r="Z510" s="1">
        <v>9.3746320999343795E-6</v>
      </c>
      <c r="AA510" s="1">
        <v>1.0114609722222599E-5</v>
      </c>
      <c r="AB510" s="1">
        <v>1.09372704173438E-5</v>
      </c>
      <c r="AC510" s="1">
        <v>1.10535256681032E-5</v>
      </c>
      <c r="AD510" s="1">
        <v>1.13494461402297E-5</v>
      </c>
      <c r="AE510" s="1">
        <v>1.0414123607915801E-5</v>
      </c>
      <c r="AF510" s="1">
        <v>1.6501249774591899E-5</v>
      </c>
      <c r="AG510" s="1">
        <v>1.07449313873075E-5</v>
      </c>
      <c r="AH510" s="1">
        <v>1.1196947525604599E-5</v>
      </c>
      <c r="AI510" s="1">
        <v>1.04381861092406E-5</v>
      </c>
      <c r="AJ510" s="1">
        <v>9.8035161499865302E-6</v>
      </c>
      <c r="AK510" s="1">
        <v>1.55594116222346E-5</v>
      </c>
      <c r="AL510" s="1">
        <v>9.7543679657974196E-6</v>
      </c>
      <c r="AM510" s="1">
        <v>1.2965698260813901E-5</v>
      </c>
      <c r="AN510" s="1">
        <v>1.0286419637850399E-5</v>
      </c>
      <c r="AO510" s="1">
        <v>9.3826556621934203E-6</v>
      </c>
      <c r="AP510" s="1">
        <v>1.31592414618353E-5</v>
      </c>
      <c r="AQ510" s="1">
        <v>2.38749234995339E-5</v>
      </c>
      <c r="AR510" s="1">
        <v>1.1322461432428099E-5</v>
      </c>
      <c r="AS510" s="1">
        <v>5.5127249652286897E-5</v>
      </c>
      <c r="AT510" s="1">
        <v>8.2040242850780404E-2</v>
      </c>
      <c r="AU510" s="1">
        <v>1.21352422866038E-5</v>
      </c>
      <c r="AV510" s="1">
        <v>1.30591888591879E-5</v>
      </c>
      <c r="AW510" s="1">
        <v>1.24509078887058E-5</v>
      </c>
      <c r="AX510" s="1">
        <v>1.1321138117636999E-5</v>
      </c>
      <c r="AY510" s="1">
        <v>1.53642104123719E-5</v>
      </c>
      <c r="AZ510" s="1">
        <v>1.23198979053995E-5</v>
      </c>
      <c r="BA510" s="1">
        <v>1.1280411854386299E-5</v>
      </c>
      <c r="BB510" s="1">
        <v>9.9824228527722796E-6</v>
      </c>
      <c r="BC510" s="1">
        <v>1.5301980965887101E-5</v>
      </c>
      <c r="BD510" s="1">
        <v>9.5177019829861803E-6</v>
      </c>
      <c r="BE510" s="1">
        <v>9.4077413450577296E-6</v>
      </c>
      <c r="BF510" s="1">
        <v>1.08311460280674E-5</v>
      </c>
      <c r="BG510" s="1">
        <v>9.8015443654730899E-6</v>
      </c>
      <c r="BH510" s="1">
        <v>9.8281234386377003E-6</v>
      </c>
      <c r="BI510" s="1">
        <v>1.21450721053406E-5</v>
      </c>
      <c r="BJ510" s="1">
        <v>1.2466964108170901E-5</v>
      </c>
      <c r="BK510" s="1">
        <v>1.00215929705882E-5</v>
      </c>
      <c r="BL510" s="1">
        <v>1.03027268778532E-5</v>
      </c>
      <c r="BM510" s="1">
        <v>0.91697764396667403</v>
      </c>
      <c r="BN510" s="1">
        <v>1.0828367521753501E-5</v>
      </c>
      <c r="BO510" s="1">
        <v>1.0422445484436999E-5</v>
      </c>
      <c r="BP510" s="1">
        <v>1.1106862984888699E-5</v>
      </c>
      <c r="BQ510" s="1">
        <v>9.8737427833839303E-6</v>
      </c>
      <c r="BR510" s="1">
        <v>1.7126232705777501E-5</v>
      </c>
      <c r="BS510" s="1">
        <v>1.54753324750345E-5</v>
      </c>
      <c r="BT510" s="1">
        <v>1.3194225175538999E-5</v>
      </c>
      <c r="BU510" s="1">
        <v>1.2093742952856699E-5</v>
      </c>
      <c r="BV510" s="1">
        <v>1.0991721865138899E-5</v>
      </c>
      <c r="BW510" s="1">
        <v>9.9353337645879896E-6</v>
      </c>
      <c r="BX510" s="1">
        <v>1.03138163467519E-5</v>
      </c>
      <c r="BY510" s="1">
        <v>1.3208466043579301E-5</v>
      </c>
      <c r="BZ510" s="1">
        <v>1.2541818250610899E-5</v>
      </c>
      <c r="CA510" s="1">
        <v>1.04951077446457E-5</v>
      </c>
      <c r="CB510" s="1">
        <v>1.06852803583024E-5</v>
      </c>
      <c r="CC510" s="1">
        <v>9.8673281172523207E-6</v>
      </c>
      <c r="CD510" s="1">
        <v>1.2447066183085501E-5</v>
      </c>
      <c r="CE510" s="1">
        <v>9.9135859272792004E-6</v>
      </c>
      <c r="CF510" s="1">
        <v>1.4145832210488099E-5</v>
      </c>
    </row>
    <row r="511" spans="1:84" x14ac:dyDescent="0.25">
      <c r="A511" t="s">
        <v>592</v>
      </c>
      <c r="B511" s="1">
        <v>2.54863298323471E-5</v>
      </c>
      <c r="C511" s="1">
        <v>2.4540737285860801E-5</v>
      </c>
      <c r="D511" s="1">
        <v>2.8187185307615399E-5</v>
      </c>
      <c r="E511" s="1">
        <v>2.5031569748534801E-5</v>
      </c>
      <c r="F511" s="1">
        <v>2.48119686148129E-5</v>
      </c>
      <c r="G511" s="1">
        <v>2.72752258752007E-5</v>
      </c>
      <c r="H511" s="1">
        <v>2.4574328563176001E-5</v>
      </c>
      <c r="I511" s="1">
        <v>3.2827076211105998E-5</v>
      </c>
      <c r="J511" s="1">
        <v>2.6445588446222202E-5</v>
      </c>
      <c r="K511" s="1">
        <v>2.61726872849976E-5</v>
      </c>
      <c r="L511" s="1">
        <v>2.9433471354422999E-5</v>
      </c>
      <c r="M511" s="1">
        <v>2.5752107831067399E-5</v>
      </c>
      <c r="N511" s="1">
        <v>2.4166640287148698E-5</v>
      </c>
      <c r="O511" s="1">
        <v>0.10661918669939</v>
      </c>
      <c r="P511" s="1">
        <v>3.0211172997951501E-5</v>
      </c>
      <c r="Q511" s="1">
        <v>3.2444288081023801E-5</v>
      </c>
      <c r="R511" s="1">
        <v>5.2350878715515102E-2</v>
      </c>
      <c r="S511" s="1">
        <v>2.3777187379891899E-5</v>
      </c>
      <c r="T511" s="1">
        <v>2.51013534580124E-5</v>
      </c>
      <c r="U511" s="1">
        <v>2.4892813598853499E-5</v>
      </c>
      <c r="V511" s="1">
        <v>2.51569581450894E-5</v>
      </c>
      <c r="W511" s="1">
        <v>2.6226931368000799E-5</v>
      </c>
      <c r="X511" s="1">
        <v>2.7236808818997798E-5</v>
      </c>
      <c r="Y511" s="1">
        <v>3.43899737345054E-5</v>
      </c>
      <c r="Z511" s="1">
        <v>2.3097474695532501E-5</v>
      </c>
      <c r="AA511" s="1">
        <v>2.4920651412685398E-5</v>
      </c>
      <c r="AB511" s="1">
        <v>2.6947545848088298E-5</v>
      </c>
      <c r="AC511" s="1">
        <v>2.72339784714858E-5</v>
      </c>
      <c r="AD511" s="1">
        <v>2.7963074899162101E-5</v>
      </c>
      <c r="AE511" s="1">
        <v>2.56586026807781E-5</v>
      </c>
      <c r="AF511" s="1">
        <v>4.0656232158653397E-5</v>
      </c>
      <c r="AG511" s="1">
        <v>2.6473657271708301E-5</v>
      </c>
      <c r="AH511" s="1">
        <v>0.13649910688400199</v>
      </c>
      <c r="AI511" s="1">
        <v>2.5717889002407901E-5</v>
      </c>
      <c r="AJ511" s="1">
        <v>2.4154171114787398E-5</v>
      </c>
      <c r="AK511" s="1">
        <v>3.8335703720804297E-5</v>
      </c>
      <c r="AL511" s="1">
        <v>2.4033079171204001E-5</v>
      </c>
      <c r="AM511" s="1">
        <v>3.1945241062203402E-5</v>
      </c>
      <c r="AN511" s="1">
        <v>2.5343962988699702E-5</v>
      </c>
      <c r="AO511" s="1">
        <v>2.3117243472370299E-5</v>
      </c>
      <c r="AP511" s="1">
        <v>0.52059227228164595</v>
      </c>
      <c r="AQ511" s="1">
        <v>5.88236907788086E-5</v>
      </c>
      <c r="AR511" s="1">
        <v>2.78965908364625E-5</v>
      </c>
      <c r="AS511" s="1">
        <v>1.3582402607426001E-4</v>
      </c>
      <c r="AT511" s="1">
        <v>6.4777240157127297E-2</v>
      </c>
      <c r="AU511" s="1">
        <v>2.98991417366778E-5</v>
      </c>
      <c r="AV511" s="1">
        <v>3.2175586966332001E-5</v>
      </c>
      <c r="AW511" s="1">
        <v>3.0676888854941299E-5</v>
      </c>
      <c r="AX511" s="1">
        <v>2.7893329388462E-5</v>
      </c>
      <c r="AY511" s="1">
        <v>3.7854759284527898E-5</v>
      </c>
      <c r="AZ511" s="1">
        <v>3.03541019093245E-5</v>
      </c>
      <c r="BA511" s="1">
        <v>2.77929884759942E-5</v>
      </c>
      <c r="BB511" s="1">
        <v>2.45949649979593E-5</v>
      </c>
      <c r="BC511" s="1">
        <v>3.7701436667702997E-5</v>
      </c>
      <c r="BD511" s="1">
        <v>2.34499748330563E-5</v>
      </c>
      <c r="BE511" s="1">
        <v>2.31790509133134E-5</v>
      </c>
      <c r="BF511" s="1">
        <v>6.9748307578265598E-3</v>
      </c>
      <c r="BG511" s="1">
        <v>2.41493125940905E-5</v>
      </c>
      <c r="BH511" s="1">
        <v>2.4214799850596999E-5</v>
      </c>
      <c r="BI511" s="1">
        <v>2.9923361580586E-5</v>
      </c>
      <c r="BJ511" s="1">
        <v>3.0716448236489601E-5</v>
      </c>
      <c r="BK511" s="1">
        <v>2.4691475118743202E-5</v>
      </c>
      <c r="BL511" s="1">
        <v>2.53841408266453E-5</v>
      </c>
      <c r="BM511" s="1">
        <v>2.55901886703213E-5</v>
      </c>
      <c r="BN511" s="1">
        <v>2.6679226721171202E-5</v>
      </c>
      <c r="BO511" s="1">
        <v>2.56791063293349E-5</v>
      </c>
      <c r="BP511" s="1">
        <v>2.7365393179934401E-5</v>
      </c>
      <c r="BQ511" s="1">
        <v>2.4327197024831501E-5</v>
      </c>
      <c r="BR511" s="1">
        <v>4.21960830863099E-5</v>
      </c>
      <c r="BS511" s="1">
        <v>3.8128549931570799E-5</v>
      </c>
      <c r="BT511" s="1">
        <v>3.25082946801558E-5</v>
      </c>
      <c r="BU511" s="1">
        <v>2.9796896342304501E-5</v>
      </c>
      <c r="BV511" s="1">
        <v>2.7081703592557399E-5</v>
      </c>
      <c r="BW511" s="1">
        <v>2.4478948034811701E-5</v>
      </c>
      <c r="BX511" s="1">
        <v>2.5411463866475898E-5</v>
      </c>
      <c r="BY511" s="1">
        <v>3.2543379347771399E-5</v>
      </c>
      <c r="BZ511" s="1">
        <v>0.109921313822269</v>
      </c>
      <c r="CA511" s="1">
        <v>2.5858134904410599E-5</v>
      </c>
      <c r="CB511" s="1">
        <v>2.6326686565880599E-5</v>
      </c>
      <c r="CC511" s="1">
        <v>2.4311393644893501E-5</v>
      </c>
      <c r="CD511" s="1">
        <v>3.0667422834085301E-5</v>
      </c>
      <c r="CE511" s="1">
        <v>2.4425366063951501E-5</v>
      </c>
      <c r="CF511" s="1">
        <v>3.4852888347813799E-5</v>
      </c>
    </row>
    <row r="512" spans="1:84" x14ac:dyDescent="0.25">
      <c r="A512" t="s">
        <v>593</v>
      </c>
      <c r="B512" s="1">
        <v>3.2109084713738398E-5</v>
      </c>
      <c r="C512" s="1">
        <v>3.0917773983674097E-5</v>
      </c>
      <c r="D512" s="1">
        <v>3.55117699655238E-5</v>
      </c>
      <c r="E512" s="1">
        <v>3.1536153983324698E-5</v>
      </c>
      <c r="F512" s="1">
        <v>3.1259485695045401E-5</v>
      </c>
      <c r="G512" s="1">
        <v>3.4362834412604503E-5</v>
      </c>
      <c r="H512" s="1">
        <v>3.0960094591137001E-5</v>
      </c>
      <c r="I512" s="1">
        <v>4.13573616242501E-5</v>
      </c>
      <c r="J512" s="1">
        <v>3.3317610359517803E-5</v>
      </c>
      <c r="K512" s="1">
        <v>3.2973795896396E-5</v>
      </c>
      <c r="L512" s="1">
        <v>3.7081910704728202E-5</v>
      </c>
      <c r="M512" s="1">
        <v>3.2443927921121899E-5</v>
      </c>
      <c r="N512" s="1">
        <v>3.04464665532577E-5</v>
      </c>
      <c r="O512" s="1">
        <v>3.8912297895876603E-5</v>
      </c>
      <c r="P512" s="1">
        <v>3.8061702070990503E-5</v>
      </c>
      <c r="Q512" s="1">
        <v>4.0875103877624497E-5</v>
      </c>
      <c r="R512" s="1">
        <v>3.9766608097124797E-5</v>
      </c>
      <c r="S512" s="1">
        <v>2.9955810532555898E-5</v>
      </c>
      <c r="T512" s="1">
        <v>3.1624069379176897E-5</v>
      </c>
      <c r="U512" s="1">
        <v>3.13613381877075E-5</v>
      </c>
      <c r="V512" s="1">
        <v>3.1694122299086303E-5</v>
      </c>
      <c r="W512" s="1">
        <v>3.3042135328287198E-5</v>
      </c>
      <c r="X512" s="1">
        <v>3.4314434742555002E-5</v>
      </c>
      <c r="Y512" s="1">
        <v>4.3326388549758101E-5</v>
      </c>
      <c r="Z512" s="1">
        <v>2.9099472158122801E-5</v>
      </c>
      <c r="AA512" s="1">
        <v>3.1396411941386698E-5</v>
      </c>
      <c r="AB512" s="1">
        <v>3.3950003853533397E-5</v>
      </c>
      <c r="AC512" s="1">
        <v>3.4310869523323998E-5</v>
      </c>
      <c r="AD512" s="1">
        <v>3.5229426430305398E-5</v>
      </c>
      <c r="AE512" s="1">
        <v>3.2326122891390601E-5</v>
      </c>
      <c r="AF512" s="1">
        <v>5.1220962632214603E-5</v>
      </c>
      <c r="AG512" s="1">
        <v>3.3352971513522701E-5</v>
      </c>
      <c r="AH512" s="1">
        <v>3.47560599038843E-5</v>
      </c>
      <c r="AI512" s="1">
        <v>3.2400814234279001E-5</v>
      </c>
      <c r="AJ512" s="1">
        <v>3.0430755941779299E-5</v>
      </c>
      <c r="AK512" s="1">
        <v>0.78897339105606001</v>
      </c>
      <c r="AL512" s="1">
        <v>3.0278199119493301E-5</v>
      </c>
      <c r="AM512" s="1">
        <v>4.0246377466246398E-5</v>
      </c>
      <c r="AN512" s="1">
        <v>3.1929721444612301E-5</v>
      </c>
      <c r="AO512" s="1">
        <v>2.91243777610361E-5</v>
      </c>
      <c r="AP512" s="1">
        <v>4.0847149648470797E-5</v>
      </c>
      <c r="AQ512" s="1">
        <v>7.4109324486926198E-5</v>
      </c>
      <c r="AR512" s="1">
        <v>3.5145665606250898E-5</v>
      </c>
      <c r="AS512" s="1">
        <v>0.188986450433731</v>
      </c>
      <c r="AT512" s="1">
        <v>3.5011627915082499E-5</v>
      </c>
      <c r="AU512" s="1">
        <v>3.76685893570538E-5</v>
      </c>
      <c r="AV512" s="1">
        <v>4.0536579035688097E-5</v>
      </c>
      <c r="AW512" s="1">
        <v>3.8648435292998302E-5</v>
      </c>
      <c r="AX512" s="1">
        <v>3.5141554690198898E-5</v>
      </c>
      <c r="AY512" s="1">
        <v>4.7691515646874898E-5</v>
      </c>
      <c r="AZ512" s="1">
        <v>3.8241771108005101E-5</v>
      </c>
      <c r="BA512" s="1">
        <v>3.5015138564631302E-5</v>
      </c>
      <c r="BB512" s="1">
        <v>3.0986095225671299E-5</v>
      </c>
      <c r="BC512" s="1">
        <v>4.7498349886154702E-5</v>
      </c>
      <c r="BD512" s="1">
        <v>2.9543571145040901E-5</v>
      </c>
      <c r="BE512" s="1">
        <v>2.9202246878412501E-5</v>
      </c>
      <c r="BF512" s="1">
        <v>3.3620584872551201E-5</v>
      </c>
      <c r="BG512" s="1">
        <v>3.0424635042436401E-5</v>
      </c>
      <c r="BH512" s="1">
        <v>3.05071407638024E-5</v>
      </c>
      <c r="BI512" s="1">
        <v>3.7699101085308899E-5</v>
      </c>
      <c r="BJ512" s="1">
        <v>3.8698275602655397E-5</v>
      </c>
      <c r="BK512" s="1">
        <v>3.1107683753361898E-5</v>
      </c>
      <c r="BL512" s="1">
        <v>3.1980340281734202E-5</v>
      </c>
      <c r="BM512" s="1">
        <v>3.2239931897492998E-5</v>
      </c>
      <c r="BN512" s="1">
        <v>3.3611962862778401E-5</v>
      </c>
      <c r="BO512" s="1">
        <v>3.23519561788998E-5</v>
      </c>
      <c r="BP512" s="1">
        <v>3.4476430300856002E-5</v>
      </c>
      <c r="BQ512" s="1">
        <v>3.0648745450889597E-5</v>
      </c>
      <c r="BR512" s="1">
        <v>5.3160951210884303E-5</v>
      </c>
      <c r="BS512" s="1">
        <v>4.8036450607469299E-5</v>
      </c>
      <c r="BT512" s="1">
        <v>1.9184917211532499E-2</v>
      </c>
      <c r="BU512" s="1">
        <v>3.7539772165473503E-5</v>
      </c>
      <c r="BV512" s="1">
        <v>3.4119024348910898E-5</v>
      </c>
      <c r="BW512" s="1">
        <v>3.0839928513159901E-5</v>
      </c>
      <c r="BX512" s="1">
        <v>3.2014762837206897E-5</v>
      </c>
      <c r="BY512" s="1">
        <v>4.0999944758368602E-5</v>
      </c>
      <c r="BZ512" s="1">
        <v>3.8930629671085599E-5</v>
      </c>
      <c r="CA512" s="1">
        <v>3.2577503588981899E-5</v>
      </c>
      <c r="CB512" s="1">
        <v>3.3167809306178201E-5</v>
      </c>
      <c r="CC512" s="1">
        <v>3.0628834792878397E-5</v>
      </c>
      <c r="CD512" s="1">
        <v>3.8636509998468601E-5</v>
      </c>
      <c r="CE512" s="1">
        <v>3.07724221784155E-5</v>
      </c>
      <c r="CF512" s="1">
        <v>4.3909589294344099E-5</v>
      </c>
    </row>
    <row r="513" spans="1:84" x14ac:dyDescent="0.25">
      <c r="A513" t="s">
        <v>594</v>
      </c>
      <c r="B513" s="1">
        <v>1.72502714121947E-5</v>
      </c>
      <c r="C513" s="1">
        <v>1.6610252714599401E-5</v>
      </c>
      <c r="D513" s="1">
        <v>1.9078330296906599E-5</v>
      </c>
      <c r="E513" s="1">
        <v>1.69424711202736E-5</v>
      </c>
      <c r="F513" s="1">
        <v>1.6793834220152301E-5</v>
      </c>
      <c r="G513" s="1">
        <v>1.84610744327073E-5</v>
      </c>
      <c r="H513" s="1">
        <v>1.6632988263154399E-5</v>
      </c>
      <c r="I513" s="1">
        <v>2.2218811864149699E-5</v>
      </c>
      <c r="J513" s="1">
        <v>1.78995396709069E-5</v>
      </c>
      <c r="K513" s="1">
        <v>1.7714828572934399E-5</v>
      </c>
      <c r="L513" s="1">
        <v>1.9921870261896402E-5</v>
      </c>
      <c r="M513" s="1">
        <v>1.74301621882477E-5</v>
      </c>
      <c r="N513" s="1">
        <v>1.6357047570636401E-5</v>
      </c>
      <c r="O513" s="1">
        <v>2.0905226847389699E-5</v>
      </c>
      <c r="P513" s="1">
        <v>2.0448254872462699E-5</v>
      </c>
      <c r="Q513" s="1">
        <v>2.1959724108455699E-5</v>
      </c>
      <c r="R513" s="1">
        <v>2.13641960726818E-5</v>
      </c>
      <c r="S513" s="1">
        <v>1.6093448721221601E-5</v>
      </c>
      <c r="T513" s="1">
        <v>1.6989702999126098E-5</v>
      </c>
      <c r="U513" s="1">
        <v>1.6848553059389801E-5</v>
      </c>
      <c r="V513" s="1">
        <v>1.7027337889885499E-5</v>
      </c>
      <c r="W513" s="1">
        <v>1.7751543055055599E-5</v>
      </c>
      <c r="X513" s="1">
        <v>1.84350719791837E-5</v>
      </c>
      <c r="Y513" s="1">
        <v>2.3276650608749999E-5</v>
      </c>
      <c r="Z513" s="1">
        <v>1.56333899212768E-5</v>
      </c>
      <c r="AA513" s="1">
        <v>1.6867395970621099E-5</v>
      </c>
      <c r="AB513" s="1">
        <v>1.8239286873722402E-5</v>
      </c>
      <c r="AC513" s="1">
        <v>1.8433156583341699E-5</v>
      </c>
      <c r="AD513" s="1">
        <v>1.8926642951555499E-5</v>
      </c>
      <c r="AE513" s="1">
        <v>1.73668722709408E-5</v>
      </c>
      <c r="AF513" s="1">
        <v>2.75179281743476E-5</v>
      </c>
      <c r="AG513" s="1">
        <v>0.119475722312927</v>
      </c>
      <c r="AH513" s="1">
        <v>1.8672331862035201E-5</v>
      </c>
      <c r="AI513" s="1">
        <v>1.7407000996172401E-5</v>
      </c>
      <c r="AJ513" s="1">
        <v>1.6348607459803999E-5</v>
      </c>
      <c r="AK513" s="1">
        <v>2.5947292670025399E-5</v>
      </c>
      <c r="AL513" s="1">
        <v>1.6266647435258999E-5</v>
      </c>
      <c r="AM513" s="1">
        <v>2.1621946871164201E-5</v>
      </c>
      <c r="AN513" s="1">
        <v>1.71539104485418E-5</v>
      </c>
      <c r="AO513" s="1">
        <v>1.56467685883399E-5</v>
      </c>
      <c r="AP513" s="1">
        <v>2.1944706531940001E-5</v>
      </c>
      <c r="AQ513" s="1">
        <v>3.9814465708332102E-5</v>
      </c>
      <c r="AR513" s="1">
        <v>1.8881642972701199E-5</v>
      </c>
      <c r="AS513" s="1">
        <v>9.1931688075419502E-5</v>
      </c>
      <c r="AT513" s="1">
        <v>1.8809632820193602E-5</v>
      </c>
      <c r="AU513" s="1">
        <v>2.02370574697852E-5</v>
      </c>
      <c r="AV513" s="1">
        <v>2.1777854271931499E-5</v>
      </c>
      <c r="AW513" s="1">
        <v>3.2797709107398897E-2</v>
      </c>
      <c r="AX513" s="1">
        <v>1.8879434719565301E-5</v>
      </c>
      <c r="AY513" s="1">
        <v>2.56217699643457E-5</v>
      </c>
      <c r="AZ513" s="1">
        <v>2.05449941859114E-5</v>
      </c>
      <c r="BA513" s="1">
        <v>1.8811519112205099E-5</v>
      </c>
      <c r="BB513" s="1">
        <v>1.6646956282784201E-5</v>
      </c>
      <c r="BC513" s="1">
        <v>2.5517994799883999E-5</v>
      </c>
      <c r="BD513" s="1">
        <v>1.5871975847403499E-5</v>
      </c>
      <c r="BE513" s="1">
        <v>1.5688603525632E-5</v>
      </c>
      <c r="BF513" s="1">
        <v>1.8062310118693801E-5</v>
      </c>
      <c r="BG513" s="1">
        <v>1.6345318726962398E-5</v>
      </c>
      <c r="BH513" s="1">
        <v>4.8313468694686799E-2</v>
      </c>
      <c r="BI513" s="1">
        <v>0.37437734007835299</v>
      </c>
      <c r="BJ513" s="1">
        <v>2.0790244889212701E-5</v>
      </c>
      <c r="BK513" s="1">
        <v>1.6712278011254898E-5</v>
      </c>
      <c r="BL513" s="1">
        <v>1.7181106159114201E-5</v>
      </c>
      <c r="BM513" s="1">
        <v>1.7320568076684099E-5</v>
      </c>
      <c r="BN513" s="1">
        <v>1.8057677152683E-5</v>
      </c>
      <c r="BO513" s="1">
        <v>1.73807511600898E-5</v>
      </c>
      <c r="BP513" s="1">
        <v>0.110141895711421</v>
      </c>
      <c r="BQ513" s="1">
        <v>1.6465719454572499E-5</v>
      </c>
      <c r="BR513" s="1">
        <v>6.8285956978797899E-2</v>
      </c>
      <c r="BS513" s="1">
        <v>2.5807083147810701E-5</v>
      </c>
      <c r="BT513" s="1">
        <v>0.23383714258670801</v>
      </c>
      <c r="BU513" s="1">
        <v>2.0167852198937901E-5</v>
      </c>
      <c r="BV513" s="1">
        <v>1.8330090824747401E-5</v>
      </c>
      <c r="BW513" s="1">
        <v>1.6568430510233099E-5</v>
      </c>
      <c r="BX513" s="1">
        <v>1.7199598005390699E-5</v>
      </c>
      <c r="BY513" s="1">
        <v>2.2026793885743201E-5</v>
      </c>
      <c r="BZ513" s="1">
        <v>2.09150748560205E-5</v>
      </c>
      <c r="CA513" s="1">
        <v>1.7501924958196401E-5</v>
      </c>
      <c r="CB513" s="1">
        <v>1.78190621227258E-5</v>
      </c>
      <c r="CC513" s="1">
        <v>1.6455021977890202E-5</v>
      </c>
      <c r="CD513" s="1">
        <v>1.1262105777859599E-2</v>
      </c>
      <c r="CE513" s="1">
        <v>1.6532163499505201E-5</v>
      </c>
      <c r="CF513" s="1">
        <v>2.35899715335108E-5</v>
      </c>
    </row>
    <row r="514" spans="1:84" x14ac:dyDescent="0.25">
      <c r="A514" t="s">
        <v>595</v>
      </c>
      <c r="B514" s="1">
        <v>1.8299273506272499E-5</v>
      </c>
      <c r="C514" s="1">
        <v>1.7620335711398998E-5</v>
      </c>
      <c r="D514" s="1">
        <v>2.0238498109392801E-5</v>
      </c>
      <c r="E514" s="1">
        <v>1.7149046063423101E-2</v>
      </c>
      <c r="F514" s="1">
        <v>1.7815080354921499E-5</v>
      </c>
      <c r="G514" s="1">
        <v>1.9583707398851399E-5</v>
      </c>
      <c r="H514" s="1">
        <v>1.7644453691900701E-5</v>
      </c>
      <c r="I514" s="1">
        <v>2.3569955374114198E-5</v>
      </c>
      <c r="J514" s="1">
        <v>1.8988024748978202E-5</v>
      </c>
      <c r="K514" s="1">
        <v>1.8792081391438801E-5</v>
      </c>
      <c r="L514" s="1">
        <v>2.11333353945519E-5</v>
      </c>
      <c r="M514" s="1">
        <v>1.8490103684598499E-5</v>
      </c>
      <c r="N514" s="1">
        <v>1.7351732822134999E-5</v>
      </c>
      <c r="O514" s="1">
        <v>1.44741386175155E-2</v>
      </c>
      <c r="P514" s="1">
        <v>2.16917287616524E-5</v>
      </c>
      <c r="Q514" s="1">
        <v>2.3295113351196E-5</v>
      </c>
      <c r="R514" s="1">
        <v>2.2663369236397499E-5</v>
      </c>
      <c r="S514" s="1">
        <v>2.4597387760877599E-2</v>
      </c>
      <c r="T514" s="1">
        <v>1.8022859876509702E-5</v>
      </c>
      <c r="U514" s="1">
        <v>1.7873127944767401E-5</v>
      </c>
      <c r="V514" s="1">
        <v>1.8062783055938699E-5</v>
      </c>
      <c r="W514" s="1">
        <v>1.8831027773558101E-5</v>
      </c>
      <c r="X514" s="1">
        <v>1.9556124243535999E-5</v>
      </c>
      <c r="Y514" s="1">
        <v>6.8231858313083593E-2</v>
      </c>
      <c r="Z514" s="1">
        <v>1.6584068362135399E-5</v>
      </c>
      <c r="AA514" s="1">
        <v>1.78931150003336E-5</v>
      </c>
      <c r="AB514" s="1">
        <v>1.9348432033439099E-5</v>
      </c>
      <c r="AC514" s="1">
        <v>1.9554092432372201E-5</v>
      </c>
      <c r="AD514" s="1">
        <v>0.54797494411468495</v>
      </c>
      <c r="AE514" s="1">
        <v>1.8422966604703099E-5</v>
      </c>
      <c r="AF514" s="1">
        <v>2.9191316571086601E-5</v>
      </c>
      <c r="AG514" s="1">
        <v>1.9008179151569402E-5</v>
      </c>
      <c r="AH514" s="1">
        <v>1.9807812350336401E-5</v>
      </c>
      <c r="AI514" s="1">
        <v>1.8465534594724801E-5</v>
      </c>
      <c r="AJ514" s="1">
        <v>1.7342779756290801E-5</v>
      </c>
      <c r="AK514" s="1">
        <v>2.7525167752173699E-5</v>
      </c>
      <c r="AL514" s="1">
        <v>1.7255835700780099E-5</v>
      </c>
      <c r="AM514" s="1">
        <v>2.2936796085559699E-5</v>
      </c>
      <c r="AN514" s="1">
        <v>1.8197053577750901E-5</v>
      </c>
      <c r="AO514" s="1">
        <v>1.6598261936451302E-5</v>
      </c>
      <c r="AP514" s="1">
        <v>9.0537138283252702E-2</v>
      </c>
      <c r="AQ514" s="1">
        <v>4.22356133640278E-5</v>
      </c>
      <c r="AR514" s="1">
        <v>2.0029849110869599E-5</v>
      </c>
      <c r="AS514" s="1">
        <v>9.7522126452531598E-5</v>
      </c>
      <c r="AT514" s="1">
        <v>1.9953462469857101E-5</v>
      </c>
      <c r="AU514" s="1">
        <v>2.1467689293785901E-5</v>
      </c>
      <c r="AV514" s="1">
        <v>2.3102184059098299E-5</v>
      </c>
      <c r="AW514" s="1">
        <v>2.2026111764716899E-5</v>
      </c>
      <c r="AX514" s="1">
        <v>2.00275080715073E-5</v>
      </c>
      <c r="AY514" s="1">
        <v>2.7179850803804499E-5</v>
      </c>
      <c r="AZ514" s="1">
        <v>2.1794352505821701E-5</v>
      </c>
      <c r="BA514" s="1">
        <v>1.9955463358200998E-5</v>
      </c>
      <c r="BB514" s="1">
        <v>3.1104834750294599E-2</v>
      </c>
      <c r="BC514" s="1">
        <v>2.70697637461125E-5</v>
      </c>
      <c r="BD514" s="1">
        <v>1.6837164366734201E-5</v>
      </c>
      <c r="BE514" s="1">
        <v>1.66426398209296E-5</v>
      </c>
      <c r="BF514" s="1">
        <v>2.4708349257707499E-2</v>
      </c>
      <c r="BG514" s="1">
        <v>1.73392909346148E-5</v>
      </c>
      <c r="BH514" s="1">
        <v>1.7386309991706999E-5</v>
      </c>
      <c r="BI514" s="1">
        <v>2.14850788324838E-5</v>
      </c>
      <c r="BJ514" s="1">
        <v>2.20545171032426E-5</v>
      </c>
      <c r="BK514" s="1">
        <v>1.7728565580910001E-5</v>
      </c>
      <c r="BL514" s="1">
        <v>1.8225902749691101E-5</v>
      </c>
      <c r="BM514" s="1">
        <v>1.8373844795860299E-5</v>
      </c>
      <c r="BN514" s="1">
        <v>1.9155779227730801E-5</v>
      </c>
      <c r="BO514" s="1">
        <v>1.8437689504935399E-5</v>
      </c>
      <c r="BP514" s="1">
        <v>1.9648447050712999E-5</v>
      </c>
      <c r="BQ514" s="1">
        <v>1.7467013094574199E-5</v>
      </c>
      <c r="BR514" s="1">
        <v>3.02969347103498E-5</v>
      </c>
      <c r="BS514" s="1">
        <v>2.73764326266245E-5</v>
      </c>
      <c r="BT514" s="1">
        <v>2.3341068299487199E-5</v>
      </c>
      <c r="BU514" s="1">
        <v>2.1394274881458801E-5</v>
      </c>
      <c r="BV514" s="1">
        <v>1.9444758436293301E-5</v>
      </c>
      <c r="BW514" s="1">
        <v>1.75759705598466E-5</v>
      </c>
      <c r="BX514" s="1">
        <v>1.8245518731418899E-5</v>
      </c>
      <c r="BY514" s="1">
        <v>2.3366261302726299E-5</v>
      </c>
      <c r="BZ514" s="1">
        <v>2.2186937712831399E-5</v>
      </c>
      <c r="CA514" s="1">
        <v>1.85662320291157E-5</v>
      </c>
      <c r="CB514" s="1">
        <v>1.8902652300312099E-5</v>
      </c>
      <c r="CC514" s="1">
        <v>0.17962625622749301</v>
      </c>
      <c r="CD514" s="1">
        <v>2.2019317839294601E-5</v>
      </c>
      <c r="CE514" s="1">
        <v>1.7537497114972201E-5</v>
      </c>
      <c r="CF514" s="1">
        <v>2.5024495698744401E-5</v>
      </c>
    </row>
    <row r="515" spans="1:84" x14ac:dyDescent="0.25">
      <c r="A515" t="s">
        <v>596</v>
      </c>
      <c r="B515" s="1">
        <v>2.3876358682173301E-5</v>
      </c>
      <c r="C515" s="1">
        <v>2.299049992871E-5</v>
      </c>
      <c r="D515" s="1">
        <v>2.6406602046336E-5</v>
      </c>
      <c r="E515" s="1">
        <v>2.3450327717000602E-5</v>
      </c>
      <c r="F515" s="1">
        <v>2.3244598196470101E-5</v>
      </c>
      <c r="G515" s="1">
        <v>2.5552250008331602E-5</v>
      </c>
      <c r="H515" s="1">
        <v>0.107110053300857</v>
      </c>
      <c r="I515" s="1">
        <v>3.0753391911275597E-5</v>
      </c>
      <c r="J515" s="1">
        <v>2.47750213020481E-5</v>
      </c>
      <c r="K515" s="1">
        <v>2.4519360522390299E-5</v>
      </c>
      <c r="L515" s="1">
        <v>2.7574158593779399E-5</v>
      </c>
      <c r="M515" s="1">
        <v>2.4125349227688201E-5</v>
      </c>
      <c r="N515" s="1">
        <v>2.26400352403288E-5</v>
      </c>
      <c r="O515" s="1">
        <v>2.8935239242855398E-5</v>
      </c>
      <c r="P515" s="1">
        <v>2.8302734790486199E-5</v>
      </c>
      <c r="Q515" s="1">
        <v>3.0394783607334799E-5</v>
      </c>
      <c r="R515" s="1">
        <v>2.9570503102149801E-5</v>
      </c>
      <c r="S515" s="1">
        <v>2.2275182345765599E-5</v>
      </c>
      <c r="T515" s="1">
        <v>2.3515700377174599E-5</v>
      </c>
      <c r="U515" s="1">
        <v>0.18900541961192999</v>
      </c>
      <c r="V515" s="1">
        <v>2.3567792595713399E-5</v>
      </c>
      <c r="W515" s="1">
        <v>4.3029580265283501E-2</v>
      </c>
      <c r="X515" s="1">
        <v>2.5516259483992999E-5</v>
      </c>
      <c r="Y515" s="1">
        <v>5.4930582642555202E-2</v>
      </c>
      <c r="Z515" s="1">
        <v>2.1638408725266301E-5</v>
      </c>
      <c r="AA515" s="1">
        <v>2.33464143093442E-5</v>
      </c>
      <c r="AB515" s="1">
        <v>2.5245270080631599E-5</v>
      </c>
      <c r="AC515" s="1">
        <v>2.5513609216431999E-5</v>
      </c>
      <c r="AD515" s="1">
        <v>2.1139733493328001E-2</v>
      </c>
      <c r="AE515" s="1">
        <v>2.40377485170029E-5</v>
      </c>
      <c r="AF515" s="1">
        <v>2.4692624807357701E-2</v>
      </c>
      <c r="AG515" s="1">
        <v>2.4801316612865701E-5</v>
      </c>
      <c r="AH515" s="1">
        <v>2.5844654373941002E-5</v>
      </c>
      <c r="AI515" s="1">
        <v>2.4093289539450702E-5</v>
      </c>
      <c r="AJ515" s="1">
        <v>2.2628351871389801E-5</v>
      </c>
      <c r="AK515" s="1">
        <v>3.5914035834139199E-5</v>
      </c>
      <c r="AL515" s="1">
        <v>2.2514910597237701E-5</v>
      </c>
      <c r="AM515" s="1">
        <v>2.9927261493867199E-5</v>
      </c>
      <c r="AN515" s="1">
        <v>1.101516187191E-2</v>
      </c>
      <c r="AO515" s="1">
        <v>2.1656927856383801E-5</v>
      </c>
      <c r="AP515" s="1">
        <v>3.0373996196431101E-5</v>
      </c>
      <c r="AQ515" s="1">
        <v>5.5107797379605398E-5</v>
      </c>
      <c r="AR515" s="1">
        <v>2.6134364816243699E-5</v>
      </c>
      <c r="AS515" s="1">
        <v>1.27244027680717E-4</v>
      </c>
      <c r="AT515" s="1">
        <v>2.6034695110865801E-5</v>
      </c>
      <c r="AU515" s="1">
        <v>2.8010414098389399E-5</v>
      </c>
      <c r="AV515" s="1">
        <v>3.0143055482767499E-5</v>
      </c>
      <c r="AW515" s="1">
        <v>2.8739030312863101E-5</v>
      </c>
      <c r="AX515" s="1">
        <v>2.61313089140458E-5</v>
      </c>
      <c r="AY515" s="1">
        <v>3.5463475796859698E-5</v>
      </c>
      <c r="AZ515" s="1">
        <v>2.8436634238460101E-5</v>
      </c>
      <c r="BA515" s="1">
        <v>2.6037305360659899E-5</v>
      </c>
      <c r="BB515" s="1">
        <v>2.3041302483761598E-5</v>
      </c>
      <c r="BC515" s="1">
        <v>3.5319841117598103E-5</v>
      </c>
      <c r="BD515" s="1">
        <v>2.19686407945118E-5</v>
      </c>
      <c r="BE515" s="1">
        <v>2.17148317460669E-5</v>
      </c>
      <c r="BF515" s="1">
        <v>8.9832702651619894E-3</v>
      </c>
      <c r="BG515" s="1">
        <v>2.26238007599022E-5</v>
      </c>
      <c r="BH515" s="1">
        <v>2.2685151634505002E-5</v>
      </c>
      <c r="BI515" s="1">
        <v>2.80331041722092E-5</v>
      </c>
      <c r="BJ515" s="1">
        <v>2.8776090402971002E-5</v>
      </c>
      <c r="BK515" s="1">
        <v>8.1363528966903603E-2</v>
      </c>
      <c r="BL515" s="1">
        <v>2.3780625269864601E-5</v>
      </c>
      <c r="BM515" s="1">
        <v>2.3973656425368901E-5</v>
      </c>
      <c r="BN515" s="1">
        <v>2.4993902115966099E-5</v>
      </c>
      <c r="BO515" s="1">
        <v>0.13386222720146099</v>
      </c>
      <c r="BP515" s="1">
        <v>4.8077024519443498E-2</v>
      </c>
      <c r="BQ515" s="1">
        <v>0.11675111204385701</v>
      </c>
      <c r="BR515" s="1">
        <v>3.9530557842226699E-5</v>
      </c>
      <c r="BS515" s="1">
        <v>3.5719971492653699E-5</v>
      </c>
      <c r="BT515" s="1">
        <v>3.0454746593022699E-5</v>
      </c>
      <c r="BU515" s="1">
        <v>2.7914626116398702E-5</v>
      </c>
      <c r="BV515" s="1">
        <v>2.53709531534696E-5</v>
      </c>
      <c r="BW515" s="1">
        <v>0.141673684120178</v>
      </c>
      <c r="BX515" s="1">
        <v>2.3806222088751298E-5</v>
      </c>
      <c r="BY515" s="1">
        <v>3.0487615731544701E-5</v>
      </c>
      <c r="BZ515" s="1">
        <v>2.8948868930456201E-5</v>
      </c>
      <c r="CA515" s="1">
        <v>2.42246769630583E-5</v>
      </c>
      <c r="CB515" s="1">
        <v>2.4663630028953701E-5</v>
      </c>
      <c r="CC515" s="1">
        <v>1.6406739130616101E-2</v>
      </c>
      <c r="CD515" s="1">
        <v>2.8730162739520801E-5</v>
      </c>
      <c r="CE515" s="1">
        <v>2.2882415578351298E-5</v>
      </c>
      <c r="CF515" s="1">
        <v>3.26512308674864E-5</v>
      </c>
    </row>
    <row r="516" spans="1:84" x14ac:dyDescent="0.25">
      <c r="A516" t="s">
        <v>597</v>
      </c>
      <c r="B516" s="1">
        <v>2.2554007955477498E-5</v>
      </c>
      <c r="C516" s="1">
        <v>2.1717210984206701E-5</v>
      </c>
      <c r="D516" s="1">
        <v>2.4944116375991099E-5</v>
      </c>
      <c r="E516" s="1">
        <v>2.2151571101858199E-5</v>
      </c>
      <c r="F516" s="1">
        <v>2.1957235730951601E-5</v>
      </c>
      <c r="G516" s="1">
        <v>2.4137083528330499E-5</v>
      </c>
      <c r="H516" s="1">
        <v>2.1746936909039501E-5</v>
      </c>
      <c r="I516" s="1">
        <v>2.9050166631350199E-5</v>
      </c>
      <c r="J516" s="1">
        <v>2.3402897568303099E-5</v>
      </c>
      <c r="K516" s="1">
        <v>2.31613958021625E-5</v>
      </c>
      <c r="L516" s="1">
        <v>2.60470114881172E-5</v>
      </c>
      <c r="M516" s="1">
        <v>2.2789206923334798E-5</v>
      </c>
      <c r="N516" s="1">
        <v>2.1386154912761399E-5</v>
      </c>
      <c r="O516" s="1">
        <v>2.7332709578331499E-5</v>
      </c>
      <c r="P516" s="1">
        <v>2.6735235223895799E-5</v>
      </c>
      <c r="Q516" s="1">
        <v>2.8711419872706698E-5</v>
      </c>
      <c r="R516" s="1">
        <v>2.7932792363571901E-5</v>
      </c>
      <c r="S516" s="1">
        <v>2.1041509171482101E-5</v>
      </c>
      <c r="T516" s="1">
        <v>2.2213323973119201E-5</v>
      </c>
      <c r="U516" s="1">
        <v>2.20287784031825E-5</v>
      </c>
      <c r="V516" s="1">
        <v>2.22625312744639E-5</v>
      </c>
      <c r="W516" s="1">
        <v>2.3209398932522098E-5</v>
      </c>
      <c r="X516" s="1">
        <v>2.4103084797388799E-5</v>
      </c>
      <c r="Y516" s="1">
        <v>3.04332461382728E-5</v>
      </c>
      <c r="Z516" s="1">
        <v>2.0440002117538801E-5</v>
      </c>
      <c r="AA516" s="1">
        <v>2.2053412976674702E-5</v>
      </c>
      <c r="AB516" s="1">
        <v>2.3847103875595998E-5</v>
      </c>
      <c r="AC516" s="1">
        <v>2.41005818679695E-5</v>
      </c>
      <c r="AD516" s="1">
        <v>2.4745791961322501E-5</v>
      </c>
      <c r="AE516" s="1">
        <v>2.2706459276378101E-5</v>
      </c>
      <c r="AF516" s="1">
        <v>3.5978540836367702E-5</v>
      </c>
      <c r="AG516" s="1">
        <v>2.3427737687597901E-5</v>
      </c>
      <c r="AH516" s="1">
        <v>2.4413291612290699E-5</v>
      </c>
      <c r="AI516" s="1">
        <v>2.2758924387744601E-5</v>
      </c>
      <c r="AJ516" s="1">
        <v>2.13751191040501E-5</v>
      </c>
      <c r="AK516" s="1">
        <v>3.3925000025192201E-5</v>
      </c>
      <c r="AL516" s="1">
        <v>2.12679606192978E-5</v>
      </c>
      <c r="AM516" s="1">
        <v>2.82697910733986E-5</v>
      </c>
      <c r="AN516" s="1">
        <v>2.2428019292419698E-5</v>
      </c>
      <c r="AO516" s="1">
        <v>2.0457495338632701E-5</v>
      </c>
      <c r="AP516" s="1">
        <v>2.8691783882095401E-5</v>
      </c>
      <c r="AQ516" s="1">
        <v>8.9724525809287997E-2</v>
      </c>
      <c r="AR516" s="1">
        <v>2.46869567490648E-5</v>
      </c>
      <c r="AS516" s="1">
        <v>0.78363370895385698</v>
      </c>
      <c r="AT516" s="1">
        <v>2.4592807676526701E-5</v>
      </c>
      <c r="AU516" s="1">
        <v>2.64591053564799E-5</v>
      </c>
      <c r="AV516" s="1">
        <v>2.84736343019176E-5</v>
      </c>
      <c r="AW516" s="1">
        <v>2.7147367291036001E-5</v>
      </c>
      <c r="AX516" s="1">
        <v>2.46840700128814E-5</v>
      </c>
      <c r="AY516" s="1">
        <v>3.3499392884550603E-5</v>
      </c>
      <c r="AZ516" s="1">
        <v>2.6861720471060801E-5</v>
      </c>
      <c r="BA516" s="1">
        <v>2.4595274226157899E-5</v>
      </c>
      <c r="BB516" s="1">
        <v>2.1765199562651098E-5</v>
      </c>
      <c r="BC516" s="1">
        <v>0.12465889751911099</v>
      </c>
      <c r="BD516" s="1">
        <v>2.0751944248331701E-5</v>
      </c>
      <c r="BE516" s="1">
        <v>2.0512192349997302E-5</v>
      </c>
      <c r="BF516" s="1">
        <v>2.3615713871549801E-5</v>
      </c>
      <c r="BG516" s="1">
        <v>2.1370820832089501E-5</v>
      </c>
      <c r="BH516" s="1">
        <v>2.1428772015497E-5</v>
      </c>
      <c r="BI516" s="1">
        <v>2.6480536689632501E-5</v>
      </c>
      <c r="BJ516" s="1">
        <v>2.7182375561096699E-5</v>
      </c>
      <c r="BK516" s="1">
        <v>2.1850604753126299E-5</v>
      </c>
      <c r="BL516" s="1">
        <v>2.2463576897280199E-5</v>
      </c>
      <c r="BM516" s="1">
        <v>2.2645916033070501E-5</v>
      </c>
      <c r="BN516" s="1">
        <v>2.3609656636836E-5</v>
      </c>
      <c r="BO516" s="1">
        <v>2.2724605514667901E-5</v>
      </c>
      <c r="BP516" s="1">
        <v>2.4216875317506401E-5</v>
      </c>
      <c r="BQ516" s="1">
        <v>2.1528239813051098E-5</v>
      </c>
      <c r="BR516" s="1">
        <v>3.7341222196118899E-5</v>
      </c>
      <c r="BS516" s="1">
        <v>3.3741678635124097E-5</v>
      </c>
      <c r="BT516" s="1">
        <v>2.8768061383743699E-5</v>
      </c>
      <c r="BU516" s="1">
        <v>2.636862154759E-5</v>
      </c>
      <c r="BV516" s="1">
        <v>2.3965827494976101E-5</v>
      </c>
      <c r="BW516" s="1">
        <v>2.1662530343746699E-5</v>
      </c>
      <c r="BX516" s="1">
        <v>2.2487754904432199E-5</v>
      </c>
      <c r="BY516" s="1">
        <v>2.87991097138728E-5</v>
      </c>
      <c r="BZ516" s="1">
        <v>2.73455843853298E-5</v>
      </c>
      <c r="CA516" s="1">
        <v>2.2883034034748501E-5</v>
      </c>
      <c r="CB516" s="1">
        <v>2.3297676307265599E-5</v>
      </c>
      <c r="CC516" s="1">
        <v>2.1514253603527299E-5</v>
      </c>
      <c r="CD516" s="1">
        <v>2.7138990844832699E-5</v>
      </c>
      <c r="CE516" s="1">
        <v>2.1615111108985699E-5</v>
      </c>
      <c r="CF516" s="1">
        <v>3.0842900741845302E-5</v>
      </c>
    </row>
    <row r="517" spans="1:84" x14ac:dyDescent="0.25">
      <c r="A517" t="s">
        <v>598</v>
      </c>
      <c r="B517" s="1">
        <v>1.6253447029157501E-5</v>
      </c>
      <c r="C517" s="1">
        <v>1.5650412024115199E-5</v>
      </c>
      <c r="D517" s="1">
        <v>1.7975868104258501E-5</v>
      </c>
      <c r="E517" s="1">
        <v>1.5963432815624401E-5</v>
      </c>
      <c r="F517" s="1">
        <v>1.5823385183466598E-5</v>
      </c>
      <c r="G517" s="1">
        <v>1.7394282622262802E-5</v>
      </c>
      <c r="H517" s="1">
        <v>1.5671834262320701E-5</v>
      </c>
      <c r="I517" s="1">
        <v>2.09348745556781E-5</v>
      </c>
      <c r="J517" s="1">
        <v>1.6865196812432198E-5</v>
      </c>
      <c r="K517" s="1">
        <v>1.6691159544279799E-5</v>
      </c>
      <c r="L517" s="1">
        <v>1.8770664610201401E-5</v>
      </c>
      <c r="M517" s="1">
        <v>1.6422942280769301E-5</v>
      </c>
      <c r="N517" s="1">
        <v>1.5411838830914301E-5</v>
      </c>
      <c r="O517" s="1">
        <v>1.9697197785717401E-5</v>
      </c>
      <c r="P517" s="1">
        <v>1.9266630260972299E-5</v>
      </c>
      <c r="Q517" s="1">
        <v>2.0690758901764601E-5</v>
      </c>
      <c r="R517" s="1">
        <v>2.01296443265164E-5</v>
      </c>
      <c r="S517" s="1">
        <v>1.516347128927E-5</v>
      </c>
      <c r="T517" s="1">
        <v>1.60079343913821E-5</v>
      </c>
      <c r="U517" s="1">
        <v>1.5874942619120699E-5</v>
      </c>
      <c r="V517" s="1">
        <v>1.6043395589804199E-5</v>
      </c>
      <c r="W517" s="1">
        <v>1.6725751265767E-5</v>
      </c>
      <c r="X517" s="1">
        <v>1.7369782653986398E-5</v>
      </c>
      <c r="Y517" s="1">
        <v>2.1931586161372201E-5</v>
      </c>
      <c r="Z517" s="1">
        <v>1.47299979289527E-5</v>
      </c>
      <c r="AA517" s="1">
        <v>1.58926959556993E-5</v>
      </c>
      <c r="AB517" s="1">
        <v>1.7185309843625799E-5</v>
      </c>
      <c r="AC517" s="1">
        <v>1.7367978216498101E-5</v>
      </c>
      <c r="AD517" s="1">
        <v>1.78329464688431E-5</v>
      </c>
      <c r="AE517" s="1">
        <v>1.6363310351152901E-5</v>
      </c>
      <c r="AF517" s="1">
        <v>1.11807594075798E-2</v>
      </c>
      <c r="AG517" s="1">
        <v>1.68830974871525E-5</v>
      </c>
      <c r="AH517" s="1">
        <v>1.7593332813703401E-5</v>
      </c>
      <c r="AI517" s="1">
        <v>1.6401118045905602E-5</v>
      </c>
      <c r="AJ517" s="1">
        <v>1.5403886209241998E-5</v>
      </c>
      <c r="AK517" s="1">
        <v>2.4447901523672E-5</v>
      </c>
      <c r="AL517" s="1">
        <v>1.53266628331039E-5</v>
      </c>
      <c r="AM517" s="1">
        <v>2.0372501239762601E-5</v>
      </c>
      <c r="AN517" s="1">
        <v>1.61626539920689E-5</v>
      </c>
      <c r="AO517" s="1">
        <v>1.4742604435014E-5</v>
      </c>
      <c r="AP517" s="1">
        <v>2.0676607164205001E-5</v>
      </c>
      <c r="AQ517" s="1">
        <v>3.7513746065087603E-5</v>
      </c>
      <c r="AR517" s="1">
        <v>1.7790547644835799E-5</v>
      </c>
      <c r="AS517" s="1">
        <v>0.57285994291305498</v>
      </c>
      <c r="AT517" s="1">
        <v>1.7722699340083599E-5</v>
      </c>
      <c r="AU517" s="1">
        <v>1.90676382771926E-5</v>
      </c>
      <c r="AV517" s="1">
        <v>2.05193991860141E-5</v>
      </c>
      <c r="AW517" s="1">
        <v>1.9563631212804399E-5</v>
      </c>
      <c r="AX517" s="1">
        <v>1.77884667209582E-5</v>
      </c>
      <c r="AY517" s="1">
        <v>2.4141188987414298E-5</v>
      </c>
      <c r="AZ517" s="1">
        <v>1.9357779819983901E-5</v>
      </c>
      <c r="BA517" s="1">
        <v>1.7724476492730901E-5</v>
      </c>
      <c r="BB517" s="1">
        <v>1.5684994650655399E-5</v>
      </c>
      <c r="BC517" s="1">
        <v>2.4043411031016101E-5</v>
      </c>
      <c r="BD517" s="1">
        <v>1.4954797734389999E-5</v>
      </c>
      <c r="BE517" s="1">
        <v>1.47820210258942E-5</v>
      </c>
      <c r="BF517" s="1">
        <v>1.7018561266013401E-5</v>
      </c>
      <c r="BG517" s="1">
        <v>1.5400788470287801E-5</v>
      </c>
      <c r="BH517" s="1">
        <v>1.54425506480038E-5</v>
      </c>
      <c r="BI517" s="1">
        <v>1.9083083316218101E-5</v>
      </c>
      <c r="BJ517" s="1">
        <v>1.95888605958316E-5</v>
      </c>
      <c r="BK517" s="1">
        <v>1.57465419761138E-5</v>
      </c>
      <c r="BL517" s="1">
        <v>1.6188278095796701E-5</v>
      </c>
      <c r="BM517" s="1">
        <v>1.6319680071319399E-5</v>
      </c>
      <c r="BN517" s="1">
        <v>1.7014195691444901E-5</v>
      </c>
      <c r="BO517" s="1">
        <v>1.6376387065974901E-5</v>
      </c>
      <c r="BP517" s="1">
        <v>1.74517845152877E-5</v>
      </c>
      <c r="BQ517" s="1">
        <v>1.5514231563429301E-5</v>
      </c>
      <c r="BR517" s="1">
        <v>2.69097890850389E-5</v>
      </c>
      <c r="BS517" s="1">
        <v>0.223220169544219</v>
      </c>
      <c r="BT517" s="1">
        <v>2.0731577023980201E-5</v>
      </c>
      <c r="BU517" s="1">
        <v>1.5730943530797899E-2</v>
      </c>
      <c r="BV517" s="1">
        <v>1.7270867829210999E-5</v>
      </c>
      <c r="BW517" s="1">
        <v>1.5611007256666198E-5</v>
      </c>
      <c r="BX517" s="1">
        <v>1.6205702195293199E-5</v>
      </c>
      <c r="BY517" s="1">
        <v>2.0753952412633202E-5</v>
      </c>
      <c r="BZ517" s="1">
        <v>1.9706476450664899E-5</v>
      </c>
      <c r="CA517" s="1">
        <v>1.6490557754877901E-5</v>
      </c>
      <c r="CB517" s="1">
        <v>1.6789368601166599E-5</v>
      </c>
      <c r="CC517" s="1">
        <v>1.5504152543144301E-5</v>
      </c>
      <c r="CD517" s="1">
        <v>1.9557595805963501E-5</v>
      </c>
      <c r="CE517" s="1">
        <v>1.5576835721731101E-5</v>
      </c>
      <c r="CF517" s="1">
        <v>0.175609216094017</v>
      </c>
    </row>
    <row r="518" spans="1:84" x14ac:dyDescent="0.25">
      <c r="A518" t="s">
        <v>599</v>
      </c>
      <c r="B518" s="1">
        <v>2.0836356270592599E-5</v>
      </c>
      <c r="C518" s="1">
        <v>2.0063287593075E-5</v>
      </c>
      <c r="D518" s="1">
        <v>2.30444402404828E-5</v>
      </c>
      <c r="E518" s="1">
        <v>2.0464567569433701E-5</v>
      </c>
      <c r="F518" s="1">
        <v>2.0285031496314301E-5</v>
      </c>
      <c r="G518" s="1">
        <v>2.22988674067892E-5</v>
      </c>
      <c r="H518" s="1">
        <v>2.0090748876100399E-5</v>
      </c>
      <c r="I518" s="1">
        <v>2.68377843894995E-5</v>
      </c>
      <c r="J518" s="1">
        <v>2.15760897845029E-2</v>
      </c>
      <c r="K518" s="1">
        <v>2.32536289840936E-2</v>
      </c>
      <c r="L518" s="1">
        <v>2.4063341697910801E-5</v>
      </c>
      <c r="M518" s="1">
        <v>2.10536436497932E-5</v>
      </c>
      <c r="N518" s="1">
        <v>1.97574445337522E-5</v>
      </c>
      <c r="O518" s="1">
        <v>2.5251125407521599E-5</v>
      </c>
      <c r="P518" s="1">
        <v>2.4699153073015599E-5</v>
      </c>
      <c r="Q518" s="1">
        <v>2.6524836357566501E-5</v>
      </c>
      <c r="R518" s="1">
        <v>2.58055060839978E-5</v>
      </c>
      <c r="S518" s="1">
        <v>1.94390449905768E-5</v>
      </c>
      <c r="T518" s="1">
        <v>2.05216183530865E-5</v>
      </c>
      <c r="U518" s="1">
        <v>2.03511262952815E-5</v>
      </c>
      <c r="V518" s="1">
        <v>2.0567076717270501E-5</v>
      </c>
      <c r="W518" s="1">
        <v>2.14418341784039E-5</v>
      </c>
      <c r="X518" s="1">
        <v>2.2267458916758099E-5</v>
      </c>
      <c r="Y518" s="1">
        <v>0.20434555411338801</v>
      </c>
      <c r="Z518" s="1">
        <v>1.8883347365772301E-5</v>
      </c>
      <c r="AA518" s="1">
        <v>6.4712420105934101E-2</v>
      </c>
      <c r="AB518" s="1">
        <v>2.2030972104403099E-5</v>
      </c>
      <c r="AC518" s="1">
        <v>2.2265146981226199E-5</v>
      </c>
      <c r="AD518" s="1">
        <v>2.2861220713821199E-5</v>
      </c>
      <c r="AE518" s="1">
        <v>2.0977196982130402E-5</v>
      </c>
      <c r="AF518" s="1">
        <v>3.3238513424294002E-5</v>
      </c>
      <c r="AG518" s="1">
        <v>2.1643545551341901E-5</v>
      </c>
      <c r="AH518" s="1">
        <v>2.25540425162762E-5</v>
      </c>
      <c r="AI518" s="1">
        <v>5.7767655700445099E-2</v>
      </c>
      <c r="AJ518" s="1">
        <v>6.8360559642314897E-2</v>
      </c>
      <c r="AK518" s="1">
        <v>3.13413620460778E-5</v>
      </c>
      <c r="AL518" s="1">
        <v>1.9648250599857399E-5</v>
      </c>
      <c r="AM518" s="1">
        <v>4.7181177884340203E-2</v>
      </c>
      <c r="AN518" s="1">
        <v>2.07199627766385E-5</v>
      </c>
      <c r="AO518" s="1">
        <v>1.8899509086622799E-5</v>
      </c>
      <c r="AP518" s="1">
        <v>2.6506695576244901E-5</v>
      </c>
      <c r="AQ518" s="1">
        <v>4.8091322241816602E-5</v>
      </c>
      <c r="AR518" s="1">
        <v>1.8528550863265901E-2</v>
      </c>
      <c r="AS518" s="1">
        <v>3.6850411444902399E-2</v>
      </c>
      <c r="AT518" s="1">
        <v>2.27198870561551E-5</v>
      </c>
      <c r="AU518" s="1">
        <v>2.4444052542094101E-5</v>
      </c>
      <c r="AV518" s="1">
        <v>2.6305158826289698E-5</v>
      </c>
      <c r="AW518" s="1">
        <v>2.50798966590082E-5</v>
      </c>
      <c r="AX518" s="1">
        <v>2.2360047325491898E-2</v>
      </c>
      <c r="AY518" s="1">
        <v>3.0948169296607301E-5</v>
      </c>
      <c r="AZ518" s="1">
        <v>2.4816004952299398E-5</v>
      </c>
      <c r="BA518" s="1">
        <v>2.2722164430888299E-5</v>
      </c>
      <c r="BB518" s="1">
        <v>2.0107620002818199E-5</v>
      </c>
      <c r="BC518" s="1">
        <v>3.0822819098830203E-5</v>
      </c>
      <c r="BD518" s="1">
        <v>1.9171533494954902E-5</v>
      </c>
      <c r="BE518" s="1">
        <v>1.8950038793263899E-5</v>
      </c>
      <c r="BF518" s="1">
        <v>2.18172062886878E-5</v>
      </c>
      <c r="BG518" s="1">
        <v>1.9743276425288001E-5</v>
      </c>
      <c r="BH518" s="1">
        <v>1.9796816559392E-5</v>
      </c>
      <c r="BI518" s="1">
        <v>2.4149063974618901E-2</v>
      </c>
      <c r="BJ518" s="1">
        <v>2.5112240109592602E-5</v>
      </c>
      <c r="BK518" s="1">
        <v>2.0186522306175899E-5</v>
      </c>
      <c r="BL518" s="1">
        <v>2.0752811906277199E-5</v>
      </c>
      <c r="BM518" s="1">
        <v>2.0921264876960699E-5</v>
      </c>
      <c r="BN518" s="1">
        <v>2.18116092582931E-5</v>
      </c>
      <c r="BO518" s="1">
        <v>2.0993960788473399E-5</v>
      </c>
      <c r="BP518" s="1">
        <v>2.2372583771357299E-5</v>
      </c>
      <c r="BQ518" s="1">
        <v>1.9888706447090899E-5</v>
      </c>
      <c r="BR518" s="1">
        <v>0.231103360652923</v>
      </c>
      <c r="BS518" s="1">
        <v>3.1172006856650101E-5</v>
      </c>
      <c r="BT518" s="1">
        <v>1.0544448159634999E-2</v>
      </c>
      <c r="BU518" s="1">
        <v>2.43604590650647E-5</v>
      </c>
      <c r="BV518" s="1">
        <v>2.2140655346447599E-5</v>
      </c>
      <c r="BW518" s="1">
        <v>2.0012770619359799E-5</v>
      </c>
      <c r="BX518" s="1">
        <v>2.0775149096152701E-5</v>
      </c>
      <c r="BY518" s="1">
        <v>7.8461274504661505E-2</v>
      </c>
      <c r="BZ518" s="1">
        <v>2.5263019779231399E-5</v>
      </c>
      <c r="CA518" s="1">
        <v>2.1140325770829801E-5</v>
      </c>
      <c r="CB518" s="1">
        <v>3.3893603831529603E-2</v>
      </c>
      <c r="CC518" s="1">
        <v>1.98757861653575E-5</v>
      </c>
      <c r="CD518" s="1">
        <v>2.5072160497074899E-5</v>
      </c>
      <c r="CE518" s="1">
        <v>1.99689638975542E-5</v>
      </c>
      <c r="CF518" s="1">
        <v>5.5367551743984202E-2</v>
      </c>
    </row>
    <row r="519" spans="1:84" x14ac:dyDescent="0.25">
      <c r="A519" t="s">
        <v>600</v>
      </c>
      <c r="B519" s="1">
        <v>2.9974700737511698E-5</v>
      </c>
      <c r="C519" s="1">
        <v>2.88625815301202E-5</v>
      </c>
      <c r="D519" s="1">
        <v>3.3151201932923801E-5</v>
      </c>
      <c r="E519" s="1">
        <v>2.9439854188240099E-5</v>
      </c>
      <c r="F519" s="1">
        <v>2.91815795208094E-5</v>
      </c>
      <c r="G519" s="1">
        <v>3.20786384691018E-5</v>
      </c>
      <c r="H519" s="1">
        <v>2.8902088160975799E-5</v>
      </c>
      <c r="I519" s="1">
        <v>3.8608217437285903E-5</v>
      </c>
      <c r="J519" s="1">
        <v>3.1102892535272898E-5</v>
      </c>
      <c r="K519" s="1">
        <v>3.0781931855017299E-5</v>
      </c>
      <c r="L519" s="1">
        <v>3.4616969060152701E-5</v>
      </c>
      <c r="M519" s="1">
        <v>3.0287284971563999E-5</v>
      </c>
      <c r="N519" s="1">
        <v>2.8422602554201101E-5</v>
      </c>
      <c r="O519" s="1">
        <v>3.6325687688076801E-5</v>
      </c>
      <c r="P519" s="1">
        <v>3.55316333298105E-5</v>
      </c>
      <c r="Q519" s="1">
        <v>3.8158017559908303E-5</v>
      </c>
      <c r="R519" s="1">
        <v>3.71232054021675E-5</v>
      </c>
      <c r="S519" s="1">
        <v>2.7964562832494199E-5</v>
      </c>
      <c r="T519" s="1">
        <v>2.9521926990128099E-5</v>
      </c>
      <c r="U519" s="1">
        <v>2.92766617349116E-5</v>
      </c>
      <c r="V519" s="1">
        <v>2.95873232971644E-5</v>
      </c>
      <c r="W519" s="1">
        <v>3.0845727451378398E-5</v>
      </c>
      <c r="X519" s="1">
        <v>3.2033454772317701E-5</v>
      </c>
      <c r="Y519" s="1">
        <v>4.0446357161272297E-5</v>
      </c>
      <c r="Z519" s="1">
        <v>2.7165147912455699E-5</v>
      </c>
      <c r="AA519" s="1">
        <v>2.9309401725186001E-5</v>
      </c>
      <c r="AB519" s="1">
        <v>3.1693249184172601E-5</v>
      </c>
      <c r="AC519" s="1">
        <v>3.2030126021709198E-5</v>
      </c>
      <c r="AD519" s="1">
        <v>3.2887623092392399E-5</v>
      </c>
      <c r="AE519" s="1">
        <v>3.0177312510204501E-5</v>
      </c>
      <c r="AF519" s="1">
        <v>4.7816156438784599E-5</v>
      </c>
      <c r="AG519" s="1">
        <v>3.1135903554968502E-5</v>
      </c>
      <c r="AH519" s="1">
        <v>3.2445725082652603E-5</v>
      </c>
      <c r="AI519" s="1">
        <v>3.0247039831010601E-5</v>
      </c>
      <c r="AJ519" s="1">
        <v>2.8407936042640301E-5</v>
      </c>
      <c r="AK519" s="1">
        <v>0.81077969074249201</v>
      </c>
      <c r="AL519" s="1">
        <v>2.8265520086279102E-5</v>
      </c>
      <c r="AM519" s="1">
        <v>3.7571084249066101E-5</v>
      </c>
      <c r="AN519" s="1">
        <v>2.9807260943925899E-5</v>
      </c>
      <c r="AO519" s="1">
        <v>2.7188396416022402E-5</v>
      </c>
      <c r="AP519" s="1">
        <v>3.8131922337925001E-5</v>
      </c>
      <c r="AQ519" s="1">
        <v>6.91830646246671E-5</v>
      </c>
      <c r="AR519" s="1">
        <v>3.2809432013891597E-5</v>
      </c>
      <c r="AS519" s="1">
        <v>0.16881538927555001</v>
      </c>
      <c r="AT519" s="1">
        <v>3.2684303732821698E-5</v>
      </c>
      <c r="AU519" s="1">
        <v>3.5164648579666303E-5</v>
      </c>
      <c r="AV519" s="1">
        <v>3.78419972548726E-5</v>
      </c>
      <c r="AW519" s="1">
        <v>3.6079363781027401E-5</v>
      </c>
      <c r="AX519" s="1">
        <v>3.2805593946250101E-5</v>
      </c>
      <c r="AY519" s="1">
        <v>4.4521322706714198E-5</v>
      </c>
      <c r="AZ519" s="1">
        <v>3.56997334165498E-5</v>
      </c>
      <c r="BA519" s="1">
        <v>3.2687581551726901E-5</v>
      </c>
      <c r="BB519" s="1">
        <v>2.8926358936587301E-5</v>
      </c>
      <c r="BC519" s="1">
        <v>4.4340999011183103E-5</v>
      </c>
      <c r="BD519" s="1">
        <v>2.7579724701354199E-5</v>
      </c>
      <c r="BE519" s="1">
        <v>2.7261090508545701E-5</v>
      </c>
      <c r="BF519" s="1">
        <v>3.1385730835609097E-5</v>
      </c>
      <c r="BG519" s="1">
        <v>2.84022225969238E-5</v>
      </c>
      <c r="BH519" s="1">
        <v>2.8479242246248698E-5</v>
      </c>
      <c r="BI519" s="1">
        <v>3.5193133953725899E-5</v>
      </c>
      <c r="BJ519" s="1">
        <v>3.6125889891991297E-5</v>
      </c>
      <c r="BK519" s="1">
        <v>2.9039865694358E-5</v>
      </c>
      <c r="BL519" s="1">
        <v>2.98545164696406E-5</v>
      </c>
      <c r="BM519" s="1">
        <v>3.00968495139386E-5</v>
      </c>
      <c r="BN519" s="1">
        <v>3.1377679988508997E-5</v>
      </c>
      <c r="BO519" s="1">
        <v>3.0201428671716699E-5</v>
      </c>
      <c r="BP519" s="1">
        <v>3.2184681913349703E-5</v>
      </c>
      <c r="BQ519" s="1">
        <v>2.8611435482162E-5</v>
      </c>
      <c r="BR519" s="1">
        <v>4.96271895826794E-5</v>
      </c>
      <c r="BS519" s="1">
        <v>4.48433311248663E-5</v>
      </c>
      <c r="BT519" s="1">
        <v>1.7739467322826299E-2</v>
      </c>
      <c r="BU519" s="1">
        <v>3.50443951901979E-5</v>
      </c>
      <c r="BV519" s="1">
        <v>3.1851035600993701E-5</v>
      </c>
      <c r="BW519" s="1">
        <v>2.8789911084459099E-5</v>
      </c>
      <c r="BX519" s="1">
        <v>2.98866489174542E-5</v>
      </c>
      <c r="BY519" s="1">
        <v>3.82745602109935E-5</v>
      </c>
      <c r="BZ519" s="1">
        <v>3.6342797102406601E-5</v>
      </c>
      <c r="CA519" s="1">
        <v>3.0411983971134698E-5</v>
      </c>
      <c r="CB519" s="1">
        <v>3.0963052267907099E-5</v>
      </c>
      <c r="CC519" s="1">
        <v>2.8592847229447199E-5</v>
      </c>
      <c r="CD519" s="1">
        <v>3.60682315658777E-5</v>
      </c>
      <c r="CE519" s="1">
        <v>2.87268921965733E-5</v>
      </c>
      <c r="CF519" s="1">
        <v>4.09907952416688E-5</v>
      </c>
    </row>
    <row r="520" spans="1:84" x14ac:dyDescent="0.25">
      <c r="A520" t="s">
        <v>601</v>
      </c>
      <c r="B520" s="1">
        <v>2.75062975561013E-5</v>
      </c>
      <c r="C520" s="1">
        <v>2.6485760827199498E-5</v>
      </c>
      <c r="D520" s="1">
        <v>3.04212135233683E-5</v>
      </c>
      <c r="E520" s="1">
        <v>2.70154941972577E-5</v>
      </c>
      <c r="F520" s="1">
        <v>2.6778488972922699E-5</v>
      </c>
      <c r="G520" s="1">
        <v>2.94369747280143E-5</v>
      </c>
      <c r="H520" s="1">
        <v>2.6522013286012201E-5</v>
      </c>
      <c r="I520" s="1">
        <v>3.5428849514573799E-5</v>
      </c>
      <c r="J520" s="1">
        <v>2.8541582651087002E-5</v>
      </c>
      <c r="K520" s="1">
        <v>2.8247053705854301E-5</v>
      </c>
      <c r="L520" s="1">
        <v>3.1766274332767298E-5</v>
      </c>
      <c r="M520" s="1">
        <v>2.7793141271104101E-5</v>
      </c>
      <c r="N520" s="1">
        <v>2.60820143012097E-5</v>
      </c>
      <c r="O520" s="1">
        <v>3.3334279578411897E-5</v>
      </c>
      <c r="P520" s="1">
        <v>3.2605617889203097E-5</v>
      </c>
      <c r="Q520" s="1">
        <v>3.5015720641240403E-5</v>
      </c>
      <c r="R520" s="1">
        <v>3.4066128137055703E-5</v>
      </c>
      <c r="S520" s="1">
        <v>2.5661693143774701E-5</v>
      </c>
      <c r="T520" s="1">
        <v>2.70908076345222E-5</v>
      </c>
      <c r="U520" s="1">
        <v>2.68657404376426E-5</v>
      </c>
      <c r="V520" s="1">
        <v>2.71508197329239E-5</v>
      </c>
      <c r="W520" s="1">
        <v>2.8305596060818E-5</v>
      </c>
      <c r="X520" s="1">
        <v>2.9395512683549801E-5</v>
      </c>
      <c r="Y520" s="1">
        <v>3.71156165783759E-5</v>
      </c>
      <c r="Z520" s="1">
        <v>2.4928109269239899E-5</v>
      </c>
      <c r="AA520" s="1">
        <v>2.6895784685621001E-5</v>
      </c>
      <c r="AB520" s="1">
        <v>2.9083323170198101E-5</v>
      </c>
      <c r="AC520" s="1">
        <v>2.9392458600341298E-5</v>
      </c>
      <c r="AD520" s="1">
        <v>3.0179342502378801E-5</v>
      </c>
      <c r="AE520" s="1">
        <v>2.7692223738995299E-5</v>
      </c>
      <c r="AF520" s="1">
        <v>4.3878517317352803E-5</v>
      </c>
      <c r="AG520" s="1">
        <v>2.8571876100613698E-5</v>
      </c>
      <c r="AH520" s="1">
        <v>2.9773833375656899E-5</v>
      </c>
      <c r="AI520" s="1">
        <v>2.77562085102545E-5</v>
      </c>
      <c r="AJ520" s="1">
        <v>2.60685555986128E-5</v>
      </c>
      <c r="AK520" s="1">
        <v>0.83526730537414495</v>
      </c>
      <c r="AL520" s="1">
        <v>2.5937866666936299E-5</v>
      </c>
      <c r="AM520" s="1">
        <v>3.4477121516829302E-5</v>
      </c>
      <c r="AN520" s="1">
        <v>2.7352645702194399E-5</v>
      </c>
      <c r="AO520" s="1">
        <v>2.4949444195954099E-5</v>
      </c>
      <c r="AP520" s="1">
        <v>3.4991771826753298E-5</v>
      </c>
      <c r="AQ520" s="1">
        <v>6.3485873397439705E-5</v>
      </c>
      <c r="AR520" s="1">
        <v>3.0107588827377101E-5</v>
      </c>
      <c r="AS520" s="1">
        <v>0.14616429805755601</v>
      </c>
      <c r="AT520" s="1">
        <v>2.9992766940267699E-5</v>
      </c>
      <c r="AU520" s="1">
        <v>3.2268853829009397E-5</v>
      </c>
      <c r="AV520" s="1">
        <v>3.4725722798611901E-5</v>
      </c>
      <c r="AW520" s="1">
        <v>3.3108241041190902E-5</v>
      </c>
      <c r="AX520" s="1">
        <v>3.01040690828813E-5</v>
      </c>
      <c r="AY520" s="1">
        <v>4.0855011320672902E-5</v>
      </c>
      <c r="AZ520" s="1">
        <v>3.27598754665814E-5</v>
      </c>
      <c r="BA520" s="1">
        <v>2.9995773729751801E-5</v>
      </c>
      <c r="BB520" s="1">
        <v>2.65442868112586E-5</v>
      </c>
      <c r="BC520" s="1">
        <v>4.0689537854632302E-5</v>
      </c>
      <c r="BD520" s="1">
        <v>2.5308547265012701E-5</v>
      </c>
      <c r="BE520" s="1">
        <v>2.5016150175360898E-5</v>
      </c>
      <c r="BF520" s="1">
        <v>2.88011287921108E-5</v>
      </c>
      <c r="BG520" s="1">
        <v>2.6063311452162401E-5</v>
      </c>
      <c r="BH520" s="1">
        <v>2.6133988285437199E-5</v>
      </c>
      <c r="BI520" s="1">
        <v>3.2294992706738399E-5</v>
      </c>
      <c r="BJ520" s="1">
        <v>3.3150936360470903E-5</v>
      </c>
      <c r="BK520" s="1">
        <v>2.6648443963494998E-5</v>
      </c>
      <c r="BL520" s="1">
        <v>2.7396008590585501E-5</v>
      </c>
      <c r="BM520" s="1">
        <v>2.76183873211266E-5</v>
      </c>
      <c r="BN520" s="1">
        <v>2.87937400571536E-5</v>
      </c>
      <c r="BO520" s="1">
        <v>2.7714353564078899E-5</v>
      </c>
      <c r="BP520" s="1">
        <v>2.95342888421146E-5</v>
      </c>
      <c r="BQ520" s="1">
        <v>2.6255296688759699E-5</v>
      </c>
      <c r="BR520" s="1">
        <v>4.5540411520050798E-5</v>
      </c>
      <c r="BS520" s="1">
        <v>4.1150498873321299E-5</v>
      </c>
      <c r="BT520" s="1">
        <v>1.6122430562973002E-2</v>
      </c>
      <c r="BU520" s="1">
        <v>3.2158503017853898E-5</v>
      </c>
      <c r="BV520" s="1">
        <v>2.92281165457097E-5</v>
      </c>
      <c r="BW520" s="1">
        <v>2.64190730376867E-5</v>
      </c>
      <c r="BX520" s="1">
        <v>2.74254962278064E-5</v>
      </c>
      <c r="BY520" s="1">
        <v>3.5122666304232498E-5</v>
      </c>
      <c r="BZ520" s="1">
        <v>3.3349984732922099E-5</v>
      </c>
      <c r="CA520" s="1">
        <v>2.79075702565023E-5</v>
      </c>
      <c r="CB520" s="1">
        <v>2.8413256586645699E-5</v>
      </c>
      <c r="CC520" s="1">
        <v>2.6238238206133199E-5</v>
      </c>
      <c r="CD520" s="1">
        <v>3.3098029234679402E-5</v>
      </c>
      <c r="CE520" s="1">
        <v>2.6361243726569201E-5</v>
      </c>
      <c r="CF520" s="1">
        <v>3.7615220207953798E-5</v>
      </c>
    </row>
    <row r="521" spans="1:84" x14ac:dyDescent="0.25">
      <c r="A521" t="s">
        <v>602</v>
      </c>
      <c r="B521" s="1">
        <v>2.8194224796607101E-5</v>
      </c>
      <c r="C521" s="1">
        <v>2.7148164008394801E-5</v>
      </c>
      <c r="D521" s="1">
        <v>3.1182044040178799E-5</v>
      </c>
      <c r="E521" s="1">
        <v>2.76911468972684E-5</v>
      </c>
      <c r="F521" s="1">
        <v>2.7448213586467301E-5</v>
      </c>
      <c r="G521" s="1">
        <v>3.0173188861226599E-5</v>
      </c>
      <c r="H521" s="1">
        <v>2.7185324142919799E-5</v>
      </c>
      <c r="I521" s="1">
        <v>3.6314915632829002E-5</v>
      </c>
      <c r="J521" s="1">
        <v>2.9255401386762901E-5</v>
      </c>
      <c r="K521" s="1">
        <v>2.8953507353435199E-5</v>
      </c>
      <c r="L521" s="1">
        <v>3.2560743420617601E-5</v>
      </c>
      <c r="M521" s="1">
        <v>2.8488240786828101E-5</v>
      </c>
      <c r="N521" s="1">
        <v>2.6734320272225798E-5</v>
      </c>
      <c r="O521" s="1">
        <v>3.4167966077802703E-5</v>
      </c>
      <c r="P521" s="1">
        <v>3.3421078114770299E-5</v>
      </c>
      <c r="Q521" s="1">
        <v>3.5891458537662402E-5</v>
      </c>
      <c r="R521" s="1">
        <v>3.49181136698462E-5</v>
      </c>
      <c r="S521" s="1">
        <v>2.6303487175027799E-5</v>
      </c>
      <c r="T521" s="1">
        <v>2.77683448075549E-5</v>
      </c>
      <c r="U521" s="1">
        <v>2.75376478384714E-5</v>
      </c>
      <c r="V521" s="1">
        <v>2.78298557532252E-5</v>
      </c>
      <c r="W521" s="1">
        <v>2.9013513994868801E-5</v>
      </c>
      <c r="X521" s="1">
        <v>3.0130688173812801E-5</v>
      </c>
      <c r="Y521" s="1">
        <v>3.8043872336857001E-5</v>
      </c>
      <c r="Z521" s="1">
        <v>2.55515569733688E-5</v>
      </c>
      <c r="AA521" s="1">
        <v>2.7568443329073401E-5</v>
      </c>
      <c r="AB521" s="1">
        <v>2.9810691557941E-5</v>
      </c>
      <c r="AC521" s="1">
        <v>3.0127559512038702E-5</v>
      </c>
      <c r="AD521" s="1">
        <v>3.0934123060433099E-5</v>
      </c>
      <c r="AE521" s="1">
        <v>2.8384800316416601E-5</v>
      </c>
      <c r="AF521" s="1">
        <v>4.4975909986533197E-5</v>
      </c>
      <c r="AG521" s="1">
        <v>2.9286453354870901E-5</v>
      </c>
      <c r="AH521" s="1">
        <v>3.0518473067786497E-5</v>
      </c>
      <c r="AI521" s="1">
        <v>2.8450385798350901E-5</v>
      </c>
      <c r="AJ521" s="1">
        <v>2.67205250565893E-5</v>
      </c>
      <c r="AK521" s="1">
        <v>0.83287817239761297</v>
      </c>
      <c r="AL521" s="1">
        <v>2.6586567400954599E-5</v>
      </c>
      <c r="AM521" s="1">
        <v>3.53393879777286E-5</v>
      </c>
      <c r="AN521" s="1">
        <v>2.8036731237079901E-5</v>
      </c>
      <c r="AO521" s="1">
        <v>2.5573424863978201E-5</v>
      </c>
      <c r="AP521" s="1">
        <v>3.5866909456672099E-5</v>
      </c>
      <c r="AQ521" s="1">
        <v>6.5073640143964399E-5</v>
      </c>
      <c r="AR521" s="1">
        <v>3.0860574042890201E-5</v>
      </c>
      <c r="AS521" s="1">
        <v>0.148001879453659</v>
      </c>
      <c r="AT521" s="1">
        <v>3.0742878152523102E-5</v>
      </c>
      <c r="AU521" s="1">
        <v>3.3075892133638202E-5</v>
      </c>
      <c r="AV521" s="1">
        <v>3.5594206565292498E-5</v>
      </c>
      <c r="AW521" s="1">
        <v>3.3936274121515399E-5</v>
      </c>
      <c r="AX521" s="1">
        <v>3.0856965167913498E-5</v>
      </c>
      <c r="AY521" s="1">
        <v>4.1876784962369102E-5</v>
      </c>
      <c r="AZ521" s="1">
        <v>3.3579191949684098E-5</v>
      </c>
      <c r="BA521" s="1">
        <v>3.0745963158551597E-5</v>
      </c>
      <c r="BB521" s="1">
        <v>2.72081542789237E-5</v>
      </c>
      <c r="BC521" s="1">
        <v>4.1707175114424899E-5</v>
      </c>
      <c r="BD521" s="1">
        <v>2.5941508283722201E-5</v>
      </c>
      <c r="BE521" s="1">
        <v>2.56417988566681E-5</v>
      </c>
      <c r="BF521" s="1">
        <v>2.9521439500967901E-5</v>
      </c>
      <c r="BG521" s="1">
        <v>2.67151499429019E-5</v>
      </c>
      <c r="BH521" s="1">
        <v>2.67875948338769E-5</v>
      </c>
      <c r="BI521" s="1">
        <v>3.3102685847552398E-5</v>
      </c>
      <c r="BJ521" s="1">
        <v>3.3980035368585898E-5</v>
      </c>
      <c r="BK521" s="1">
        <v>2.73149180429754E-5</v>
      </c>
      <c r="BL521" s="1">
        <v>2.80811782431555E-5</v>
      </c>
      <c r="BM521" s="1">
        <v>2.8309117624303299E-5</v>
      </c>
      <c r="BN521" s="1">
        <v>2.95138652290916E-5</v>
      </c>
      <c r="BO521" s="1">
        <v>2.8407483114278801E-5</v>
      </c>
      <c r="BP521" s="1">
        <v>3.02729349641595E-5</v>
      </c>
      <c r="BQ521" s="1">
        <v>2.6911935492535101E-5</v>
      </c>
      <c r="BR521" s="1">
        <v>4.6679368097102202E-5</v>
      </c>
      <c r="BS521" s="1">
        <v>4.2179664887953502E-5</v>
      </c>
      <c r="BT521" s="1">
        <v>1.6612811014056199E-2</v>
      </c>
      <c r="BU521" s="1">
        <v>3.29627837345469E-5</v>
      </c>
      <c r="BV521" s="1">
        <v>2.99591047223657E-5</v>
      </c>
      <c r="BW521" s="1">
        <v>2.7079810024588301E-5</v>
      </c>
      <c r="BX521" s="1">
        <v>2.8111402571084899E-5</v>
      </c>
      <c r="BY521" s="1">
        <v>3.6001078115077601E-5</v>
      </c>
      <c r="BZ521" s="1">
        <v>3.4184060496045202E-5</v>
      </c>
      <c r="CA521" s="1">
        <v>2.8605532861547501E-5</v>
      </c>
      <c r="CB521" s="1">
        <v>2.91238666250137E-5</v>
      </c>
      <c r="CC521" s="1">
        <v>2.6894451366388198E-5</v>
      </c>
      <c r="CD521" s="1">
        <v>3.3925804018508602E-5</v>
      </c>
      <c r="CE521" s="1">
        <v>2.70205327979056E-5</v>
      </c>
      <c r="CF521" s="1">
        <v>3.8555968785658397E-5</v>
      </c>
    </row>
    <row r="522" spans="1:84" x14ac:dyDescent="0.25">
      <c r="A522" t="s">
        <v>603</v>
      </c>
      <c r="B522" s="1">
        <v>2.3014647013042098E-5</v>
      </c>
      <c r="C522" s="1">
        <v>2.2160758817335499E-5</v>
      </c>
      <c r="D522" s="1">
        <v>2.5453569833189202E-5</v>
      </c>
      <c r="E522" s="1">
        <v>2.2603990146308199E-5</v>
      </c>
      <c r="F522" s="1">
        <v>2.2405685740523E-5</v>
      </c>
      <c r="G522" s="1">
        <v>2.4630053303553699E-5</v>
      </c>
      <c r="H522" s="1">
        <v>2.2191092284629101E-5</v>
      </c>
      <c r="I522" s="1">
        <v>2.964348095702E-5</v>
      </c>
      <c r="J522" s="1">
        <v>2.3880875232862298E-5</v>
      </c>
      <c r="K522" s="1">
        <v>2.3634440367459299E-5</v>
      </c>
      <c r="L522" s="1">
        <v>2.65789894910994E-5</v>
      </c>
      <c r="M522" s="1">
        <v>2.3254649931914099E-5</v>
      </c>
      <c r="N522" s="1">
        <v>2.1822941562277201E-5</v>
      </c>
      <c r="O522" s="1">
        <v>2.7890948331332701E-5</v>
      </c>
      <c r="P522" s="1">
        <v>2.7281270376988599E-5</v>
      </c>
      <c r="Q522" s="1">
        <v>2.9297816581674801E-5</v>
      </c>
      <c r="R522" s="1">
        <v>2.8503285648184801E-5</v>
      </c>
      <c r="S522" s="1">
        <v>2.1471256332006299E-5</v>
      </c>
      <c r="T522" s="1">
        <v>2.2667005396215201E-5</v>
      </c>
      <c r="U522" s="1">
        <v>2.2478689061244899E-5</v>
      </c>
      <c r="V522" s="1">
        <v>2.2717216779710701E-5</v>
      </c>
      <c r="W522" s="1">
        <v>2.3683423933107399E-5</v>
      </c>
      <c r="X522" s="1">
        <v>2.4595361537649201E-5</v>
      </c>
      <c r="Y522" s="1">
        <v>3.10548093693796E-5</v>
      </c>
      <c r="Z522" s="1">
        <v>2.0857463823631399E-5</v>
      </c>
      <c r="AA522" s="1">
        <v>2.2503827494801899E-5</v>
      </c>
      <c r="AB522" s="1">
        <v>2.4334151021321301E-5</v>
      </c>
      <c r="AC522" s="1">
        <v>2.4592805857537301E-5</v>
      </c>
      <c r="AD522" s="1">
        <v>2.52511945291189E-5</v>
      </c>
      <c r="AE522" s="1">
        <v>2.31702106248121E-5</v>
      </c>
      <c r="AF522" s="1">
        <v>3.6713357985718101E-5</v>
      </c>
      <c r="AG522" s="1">
        <v>2.39062210312113E-5</v>
      </c>
      <c r="AH522" s="1">
        <v>2.4911905711633099E-5</v>
      </c>
      <c r="AI522" s="1">
        <v>2.3223747120937299E-5</v>
      </c>
      <c r="AJ522" s="1">
        <v>2.1811680198879899E-5</v>
      </c>
      <c r="AK522" s="1">
        <v>3.4617874916875701E-5</v>
      </c>
      <c r="AL522" s="1">
        <v>2.1702333469875099E-5</v>
      </c>
      <c r="AM522" s="1">
        <v>2.8847167413914502E-5</v>
      </c>
      <c r="AN522" s="1">
        <v>2.2886086298967701E-5</v>
      </c>
      <c r="AO522" s="1">
        <v>2.0875315385637801E-5</v>
      </c>
      <c r="AP522" s="1">
        <v>2.9277778594405299E-5</v>
      </c>
      <c r="AQ522" s="1">
        <v>5.3118921641725999E-5</v>
      </c>
      <c r="AR522" s="1">
        <v>2.51911587838549E-5</v>
      </c>
      <c r="AS522" s="1">
        <v>0.99788951873779297</v>
      </c>
      <c r="AT522" s="1">
        <v>2.5095087039517201E-5</v>
      </c>
      <c r="AU522" s="1">
        <v>2.6999501642421799E-5</v>
      </c>
      <c r="AV522" s="1">
        <v>2.9055174309178201E-5</v>
      </c>
      <c r="AW522" s="1">
        <v>2.7701818908099E-5</v>
      </c>
      <c r="AX522" s="1">
        <v>2.5188213840010501E-5</v>
      </c>
      <c r="AY522" s="1">
        <v>3.4183576644863899E-5</v>
      </c>
      <c r="AZ522" s="1">
        <v>2.7410338589106598E-5</v>
      </c>
      <c r="BA522" s="1">
        <v>2.5097602701862299E-5</v>
      </c>
      <c r="BB522" s="1">
        <v>2.2209727831068401E-5</v>
      </c>
      <c r="BC522" s="1">
        <v>3.4045122447423603E-5</v>
      </c>
      <c r="BD522" s="1">
        <v>2.1175777874304899E-5</v>
      </c>
      <c r="BE522" s="1">
        <v>2.0931129256496199E-5</v>
      </c>
      <c r="BF522" s="1">
        <v>2.4098037101794E-5</v>
      </c>
      <c r="BG522" s="1">
        <v>2.1807292796438499E-5</v>
      </c>
      <c r="BH522" s="1">
        <v>2.1866429960937199E-5</v>
      </c>
      <c r="BI522" s="1">
        <v>2.70213713520206E-5</v>
      </c>
      <c r="BJ522" s="1">
        <v>2.7737543859984699E-5</v>
      </c>
      <c r="BK522" s="1">
        <v>2.22968774323817E-5</v>
      </c>
      <c r="BL522" s="1">
        <v>2.29223678616108E-5</v>
      </c>
      <c r="BM522" s="1">
        <v>2.3108432287699499E-5</v>
      </c>
      <c r="BN522" s="1">
        <v>2.4091856175800701E-5</v>
      </c>
      <c r="BO522" s="1">
        <v>2.31887279369402E-5</v>
      </c>
      <c r="BP522" s="1">
        <v>2.4711476726224599E-5</v>
      </c>
      <c r="BQ522" s="1">
        <v>2.19679277506656E-5</v>
      </c>
      <c r="BR522" s="1">
        <v>3.8103873521322303E-5</v>
      </c>
      <c r="BS522" s="1">
        <v>3.4430813684593798E-5</v>
      </c>
      <c r="BT522" s="1">
        <v>2.9355614969972501E-5</v>
      </c>
      <c r="BU522" s="1">
        <v>2.6907169740297801E-5</v>
      </c>
      <c r="BV522" s="1">
        <v>2.4455299353576201E-5</v>
      </c>
      <c r="BW522" s="1">
        <v>2.2104961317381801E-5</v>
      </c>
      <c r="BX522" s="1">
        <v>2.2947040633880499E-5</v>
      </c>
      <c r="BY522" s="1">
        <v>2.9387298127403401E-5</v>
      </c>
      <c r="BZ522" s="1">
        <v>2.7904085072805099E-5</v>
      </c>
      <c r="CA522" s="1">
        <v>2.3350392439169799E-5</v>
      </c>
      <c r="CB522" s="1">
        <v>2.37735039263498E-5</v>
      </c>
      <c r="CC522" s="1">
        <v>2.1953655959805399E-5</v>
      </c>
      <c r="CD522" s="1">
        <v>2.76932732958812E-5</v>
      </c>
      <c r="CE522" s="1">
        <v>2.2056574380258E-5</v>
      </c>
      <c r="CF522" s="1">
        <v>3.14728276862297E-5</v>
      </c>
    </row>
    <row r="523" spans="1:84" x14ac:dyDescent="0.25">
      <c r="A523" t="s">
        <v>604</v>
      </c>
      <c r="B523" s="1">
        <v>2.0181481886538599E-5</v>
      </c>
      <c r="C523" s="1">
        <v>1.9432709450484199E-5</v>
      </c>
      <c r="D523" s="1">
        <v>2.2320167772704702E-5</v>
      </c>
      <c r="E523" s="1">
        <v>1.98213783733081E-5</v>
      </c>
      <c r="F523" s="1">
        <v>1.96474866243079E-5</v>
      </c>
      <c r="G523" s="1">
        <v>2.1598028979497E-5</v>
      </c>
      <c r="H523" s="1">
        <v>1.9459308532532301E-5</v>
      </c>
      <c r="I523" s="1">
        <v>2.5994289899244901E-5</v>
      </c>
      <c r="J523" s="1">
        <v>2.09410754905547E-5</v>
      </c>
      <c r="K523" s="1">
        <v>2.0724977730424099E-5</v>
      </c>
      <c r="L523" s="1">
        <v>2.3307045921683301E-5</v>
      </c>
      <c r="M523" s="1">
        <v>2.0391940779518299E-5</v>
      </c>
      <c r="N523" s="1">
        <v>1.9136479750159102E-5</v>
      </c>
      <c r="O523" s="1">
        <v>2.4457496692775701E-5</v>
      </c>
      <c r="P523" s="1">
        <v>2.3922873879200701E-5</v>
      </c>
      <c r="Q523" s="1">
        <v>2.56911771430168E-5</v>
      </c>
      <c r="R523" s="1">
        <v>2.49944550887448E-5</v>
      </c>
      <c r="S523" s="1">
        <v>1.8828088286682002E-5</v>
      </c>
      <c r="T523" s="1">
        <v>1.9876635633409E-5</v>
      </c>
      <c r="U523" s="1">
        <v>1.9711502318386899E-5</v>
      </c>
      <c r="V523" s="1">
        <v>1.99206660909112E-5</v>
      </c>
      <c r="W523" s="1">
        <v>2.0767931346199401E-5</v>
      </c>
      <c r="X523" s="1">
        <v>2.1567606381722699E-5</v>
      </c>
      <c r="Y523" s="1">
        <v>2.7231879357714199E-5</v>
      </c>
      <c r="Z523" s="1">
        <v>1.8289854779141E-5</v>
      </c>
      <c r="AA523" s="1">
        <v>1.9733546650968401E-5</v>
      </c>
      <c r="AB523" s="1">
        <v>2.1338553779060001E-5</v>
      </c>
      <c r="AC523" s="1">
        <v>2.15653672057669E-5</v>
      </c>
      <c r="AD523" s="1">
        <v>2.21427053475053E-5</v>
      </c>
      <c r="AE523" s="1">
        <v>2.0317896996857598E-5</v>
      </c>
      <c r="AF523" s="1">
        <v>3.2193845981964801E-5</v>
      </c>
      <c r="AG523" s="1">
        <v>2.0963301722076701E-5</v>
      </c>
      <c r="AH523" s="1">
        <v>2.18451823457144E-5</v>
      </c>
      <c r="AI523" s="1">
        <v>2.03648432943737E-5</v>
      </c>
      <c r="AJ523" s="1">
        <v>1.9126604456687299E-5</v>
      </c>
      <c r="AK523" s="1">
        <v>3.0356322895386199E-5</v>
      </c>
      <c r="AL523" s="1">
        <v>1.9030718249268799E-5</v>
      </c>
      <c r="AM523" s="1">
        <v>2.52960053330753E-5</v>
      </c>
      <c r="AN523" s="1">
        <v>2.0068748199264499E-5</v>
      </c>
      <c r="AO523" s="1">
        <v>1.8305509001947899E-5</v>
      </c>
      <c r="AP523" s="1">
        <v>2.5673605705378499E-5</v>
      </c>
      <c r="AQ523" s="1">
        <v>4.65798402728978E-5</v>
      </c>
      <c r="AR523" s="1">
        <v>2.2090060156187899E-5</v>
      </c>
      <c r="AS523" s="1">
        <v>0.97664594650268499</v>
      </c>
      <c r="AT523" s="1">
        <v>2.20058136619627E-5</v>
      </c>
      <c r="AU523" s="1">
        <v>2.36757896345807E-5</v>
      </c>
      <c r="AV523" s="1">
        <v>2.54784044955158E-5</v>
      </c>
      <c r="AW523" s="1">
        <v>2.4291652152896801E-5</v>
      </c>
      <c r="AX523" s="1">
        <v>2.2087477191234902E-5</v>
      </c>
      <c r="AY523" s="1">
        <v>2.9975486540934E-5</v>
      </c>
      <c r="AZ523" s="1">
        <v>2.4036053218878799E-5</v>
      </c>
      <c r="BA523" s="1">
        <v>2.2008021915098601E-5</v>
      </c>
      <c r="BB523" s="1">
        <v>1.94756503333337E-5</v>
      </c>
      <c r="BC523" s="1">
        <v>2.9854078093194399E-5</v>
      </c>
      <c r="BD523" s="1">
        <v>1.8568984160083299E-5</v>
      </c>
      <c r="BE523" s="1">
        <v>1.83544507308397E-5</v>
      </c>
      <c r="BF523" s="1">
        <v>2.1131505491212E-5</v>
      </c>
      <c r="BG523" s="1">
        <v>1.9122757294098799E-5</v>
      </c>
      <c r="BH523" s="1">
        <v>1.9174614863004502E-5</v>
      </c>
      <c r="BI523" s="1">
        <v>2.3694967239862301E-5</v>
      </c>
      <c r="BJ523" s="1">
        <v>2.4322976969415302E-5</v>
      </c>
      <c r="BK523" s="1">
        <v>1.9552071535144899E-5</v>
      </c>
      <c r="BL523" s="1">
        <v>2.0100562323932499E-5</v>
      </c>
      <c r="BM523" s="1">
        <v>2.0263722035451701E-5</v>
      </c>
      <c r="BN523" s="1">
        <v>2.11260849027894E-5</v>
      </c>
      <c r="BO523" s="1">
        <v>2.0334133296273601E-5</v>
      </c>
      <c r="BP523" s="1">
        <v>2.1669427951564999E-5</v>
      </c>
      <c r="BQ523" s="1">
        <v>1.926361801452E-5</v>
      </c>
      <c r="BR523" s="1">
        <v>3.3413183700758903E-5</v>
      </c>
      <c r="BS523" s="1">
        <v>3.01922882499638E-5</v>
      </c>
      <c r="BT523" s="1">
        <v>2.5741859644767801E-5</v>
      </c>
      <c r="BU523" s="1">
        <v>2.3594824597239399E-5</v>
      </c>
      <c r="BV523" s="1">
        <v>2.14447882171953E-5</v>
      </c>
      <c r="BW523" s="1">
        <v>1.9383782273507599E-5</v>
      </c>
      <c r="BX523" s="1">
        <v>2.01221973838983E-5</v>
      </c>
      <c r="BY523" s="1">
        <v>2.57696428889175E-5</v>
      </c>
      <c r="BZ523" s="1">
        <v>2.1527843549847599E-2</v>
      </c>
      <c r="CA523" s="1">
        <v>2.0475898054428399E-5</v>
      </c>
      <c r="CB523" s="1">
        <v>2.08469227800378E-5</v>
      </c>
      <c r="CC523" s="1">
        <v>1.9251101548434201E-5</v>
      </c>
      <c r="CD523" s="1">
        <v>2.4284157916554199E-5</v>
      </c>
      <c r="CE523" s="1">
        <v>1.9341352526680499E-5</v>
      </c>
      <c r="CF523" s="1">
        <v>2.7598440283327299E-5</v>
      </c>
    </row>
    <row r="524" spans="1:84" x14ac:dyDescent="0.25">
      <c r="A524" t="s">
        <v>605</v>
      </c>
      <c r="B524" s="1">
        <v>8.0032705227495103E-6</v>
      </c>
      <c r="C524" s="1">
        <v>7.7063341450411792E-6</v>
      </c>
      <c r="D524" s="1">
        <v>8.8513988885097206E-6</v>
      </c>
      <c r="E524" s="1">
        <v>7.8604662121506408E-6</v>
      </c>
      <c r="F524" s="1">
        <v>7.7915065048728104E-6</v>
      </c>
      <c r="G524" s="1">
        <v>8.5650235632783699E-6</v>
      </c>
      <c r="H524" s="1">
        <v>0.74440568685531605</v>
      </c>
      <c r="I524" s="1">
        <v>1.0308426681149201E-5</v>
      </c>
      <c r="J524" s="1">
        <v>8.3044988059555096E-6</v>
      </c>
      <c r="K524" s="1">
        <v>8.2188016676809605E-6</v>
      </c>
      <c r="L524" s="1">
        <v>9.2427599156508205E-6</v>
      </c>
      <c r="M524" s="1">
        <v>8.08673121355241E-6</v>
      </c>
      <c r="N524" s="1">
        <v>7.5888592618866798E-6</v>
      </c>
      <c r="O524" s="1">
        <v>9.6989888334064694E-6</v>
      </c>
      <c r="P524" s="1">
        <v>9.4869756139814803E-6</v>
      </c>
      <c r="Q524" s="1">
        <v>1.01882233138894E-5</v>
      </c>
      <c r="R524" s="1">
        <v>9.9119279184378599E-6</v>
      </c>
      <c r="S524" s="1">
        <v>7.4665617830760303E-6</v>
      </c>
      <c r="T524" s="1">
        <v>7.8823795774951492E-6</v>
      </c>
      <c r="U524" s="1">
        <v>7.8168932304833999E-6</v>
      </c>
      <c r="V524" s="1">
        <v>7.8998400567797893E-6</v>
      </c>
      <c r="W524" s="1">
        <v>8.2358355939504606E-6</v>
      </c>
      <c r="X524" s="1">
        <v>8.5529591160593504E-6</v>
      </c>
      <c r="Y524" s="1">
        <v>1.07992118500988E-5</v>
      </c>
      <c r="Z524" s="1">
        <v>7.2531174737377998E-6</v>
      </c>
      <c r="AA524" s="1">
        <v>7.8256352935568396E-6</v>
      </c>
      <c r="AB524" s="1">
        <v>8.4621242422144792E-6</v>
      </c>
      <c r="AC524" s="1">
        <v>8.5520705397357199E-6</v>
      </c>
      <c r="AD524" s="1">
        <v>8.7810230979812298E-6</v>
      </c>
      <c r="AE524" s="1">
        <v>8.0573681771056693E-6</v>
      </c>
      <c r="AF524" s="1">
        <v>1.2766954569087801E-5</v>
      </c>
      <c r="AG524" s="1">
        <v>8.3133127191103995E-6</v>
      </c>
      <c r="AH524" s="1">
        <v>8.6630361693096296E-6</v>
      </c>
      <c r="AI524" s="1">
        <v>8.0759855336509594E-6</v>
      </c>
      <c r="AJ524" s="1">
        <v>7.5849434324481897E-6</v>
      </c>
      <c r="AK524" s="1">
        <v>1.2038257409585599E-5</v>
      </c>
      <c r="AL524" s="1">
        <v>7.5469179137144204E-6</v>
      </c>
      <c r="AM524" s="1">
        <v>1.00315119198057E-5</v>
      </c>
      <c r="AN524" s="1">
        <v>7.9585643106838604E-6</v>
      </c>
      <c r="AO524" s="1">
        <v>7.2593252298247501E-6</v>
      </c>
      <c r="AP524" s="1">
        <v>1.0181255674979101E-5</v>
      </c>
      <c r="AQ524" s="1">
        <v>1.84719374374253E-5</v>
      </c>
      <c r="AR524" s="1">
        <v>8.7601456471020305E-6</v>
      </c>
      <c r="AS524" s="1">
        <v>0.25486811995506198</v>
      </c>
      <c r="AT524" s="1">
        <v>8.7267371782218106E-6</v>
      </c>
      <c r="AU524" s="1">
        <v>9.3889912022859705E-6</v>
      </c>
      <c r="AV524" s="1">
        <v>1.01038449429324E-5</v>
      </c>
      <c r="AW524" s="1">
        <v>9.6332205430371602E-6</v>
      </c>
      <c r="AX524" s="1">
        <v>8.7591215560678393E-6</v>
      </c>
      <c r="AY524" s="1">
        <v>1.1887231266882701E-5</v>
      </c>
      <c r="AZ524" s="1">
        <v>9.5318582680192708E-6</v>
      </c>
      <c r="BA524" s="1">
        <v>8.7276121121249094E-6</v>
      </c>
      <c r="BB524" s="1">
        <v>7.7233626143424704E-6</v>
      </c>
      <c r="BC524" s="1">
        <v>1.18390844363602E-5</v>
      </c>
      <c r="BD524" s="1">
        <v>7.3638102549011802E-6</v>
      </c>
      <c r="BE524" s="1">
        <v>7.2787343015079302E-6</v>
      </c>
      <c r="BF524" s="1">
        <v>8.3800168795278296E-6</v>
      </c>
      <c r="BG524" s="1">
        <v>7.5834177550859698E-6</v>
      </c>
      <c r="BH524" s="1">
        <v>7.60398188504041E-6</v>
      </c>
      <c r="BI524" s="1">
        <v>9.3965963969822008E-6</v>
      </c>
      <c r="BJ524" s="1">
        <v>9.64564333116868E-6</v>
      </c>
      <c r="BK524" s="1">
        <v>7.7536687967949496E-6</v>
      </c>
      <c r="BL524" s="1">
        <v>7.9711808211868595E-6</v>
      </c>
      <c r="BM524" s="1">
        <v>8.0358840932603892E-6</v>
      </c>
      <c r="BN524" s="1">
        <v>8.3778668340528299E-6</v>
      </c>
      <c r="BO524" s="1">
        <v>8.0638064900995198E-6</v>
      </c>
      <c r="BP524" s="1">
        <v>8.5933379523339597E-6</v>
      </c>
      <c r="BQ524" s="1">
        <v>7.6392771006794596E-6</v>
      </c>
      <c r="BR524" s="1">
        <v>1.32505019792006E-5</v>
      </c>
      <c r="BS524" s="1">
        <v>1.1973206710536001E-5</v>
      </c>
      <c r="BT524" s="1">
        <v>1.02083222373039E-5</v>
      </c>
      <c r="BU524" s="1">
        <v>9.3568833108292893E-6</v>
      </c>
      <c r="BV524" s="1">
        <v>8.5042538557900099E-6</v>
      </c>
      <c r="BW524" s="1">
        <v>7.6869309850735505E-6</v>
      </c>
      <c r="BX524" s="1">
        <v>7.9797609942033802E-6</v>
      </c>
      <c r="BY524" s="1">
        <v>1.02193398561212E-5</v>
      </c>
      <c r="BZ524" s="1">
        <v>9.7035581347881799E-6</v>
      </c>
      <c r="CA524" s="1">
        <v>8.1200259955949099E-6</v>
      </c>
      <c r="CB524" s="1">
        <v>8.2671613199636306E-6</v>
      </c>
      <c r="CC524" s="1">
        <v>7.6343148975865898E-6</v>
      </c>
      <c r="CD524" s="1">
        <v>9.6302483143517697E-6</v>
      </c>
      <c r="CE524" s="1">
        <v>7.6701044235960496E-6</v>
      </c>
      <c r="CF524" s="1">
        <v>1.0944577297777799E-5</v>
      </c>
    </row>
    <row r="525" spans="1:84" x14ac:dyDescent="0.25">
      <c r="A525" t="s">
        <v>606</v>
      </c>
      <c r="B525" s="1">
        <v>1.18065026981639E-5</v>
      </c>
      <c r="C525" s="1">
        <v>1.1368458217475501E-5</v>
      </c>
      <c r="D525" s="1">
        <v>1.30576690935413E-5</v>
      </c>
      <c r="E525" s="1">
        <v>1.1595835530897601E-5</v>
      </c>
      <c r="F525" s="1">
        <v>1.14941058200201E-5</v>
      </c>
      <c r="G525" s="1">
        <v>1.2635205166589E-5</v>
      </c>
      <c r="H525" s="1">
        <v>1.13840187623281E-5</v>
      </c>
      <c r="I525" s="1">
        <v>1.5207091564661799E-5</v>
      </c>
      <c r="J525" s="1">
        <v>1.22508772619767E-5</v>
      </c>
      <c r="K525" s="1">
        <v>1.21244565889355E-5</v>
      </c>
      <c r="L525" s="1">
        <v>1.36350090542691E-5</v>
      </c>
      <c r="M525" s="1">
        <v>1.1929623724427E-5</v>
      </c>
      <c r="N525" s="1">
        <v>1.11951585495262E-5</v>
      </c>
      <c r="O525" s="1">
        <v>1.4308042409538699E-5</v>
      </c>
      <c r="P525" s="1">
        <v>1.3995279005030101E-5</v>
      </c>
      <c r="Q525" s="1">
        <v>1.5029765563667699E-5</v>
      </c>
      <c r="R525" s="1">
        <v>1.46221718750894E-5</v>
      </c>
      <c r="S525" s="1">
        <v>1.1014743904524899E-5</v>
      </c>
      <c r="T525" s="1">
        <v>1.1628162610577401E-5</v>
      </c>
      <c r="U525" s="1">
        <v>1.1531556992849801E-5</v>
      </c>
      <c r="V525" s="1">
        <v>1.1653921319521E-5</v>
      </c>
      <c r="W525" s="1">
        <v>1.2149585018050799E-5</v>
      </c>
      <c r="X525" s="1">
        <v>1.26174081742647E-5</v>
      </c>
      <c r="Y525" s="1">
        <v>1.5931102097965699E-5</v>
      </c>
      <c r="Z525" s="1">
        <v>1.0699868653318801E-5</v>
      </c>
      <c r="AA525" s="1">
        <v>1.15444527182262E-5</v>
      </c>
      <c r="AB525" s="1">
        <v>1.2483407772378899E-5</v>
      </c>
      <c r="AC525" s="1">
        <v>1.26160975923994E-5</v>
      </c>
      <c r="AD525" s="1">
        <v>1.29538511828286E-5</v>
      </c>
      <c r="AE525" s="1">
        <v>1.1886307220265699E-5</v>
      </c>
      <c r="AF525" s="1">
        <v>1.8833934518625001E-5</v>
      </c>
      <c r="AG525" s="1">
        <v>1.22638803077279E-5</v>
      </c>
      <c r="AH525" s="1">
        <v>1.27797948152874E-5</v>
      </c>
      <c r="AI525" s="1">
        <v>1.1913771231775099E-5</v>
      </c>
      <c r="AJ525" s="1">
        <v>1.1189381439180499E-5</v>
      </c>
      <c r="AK525" s="1">
        <v>0.47900891304016102</v>
      </c>
      <c r="AL525" s="1">
        <v>1.11332865344593E-5</v>
      </c>
      <c r="AM525" s="1">
        <v>1.47985829244134E-5</v>
      </c>
      <c r="AN525" s="1">
        <v>1.17405506898649E-5</v>
      </c>
      <c r="AO525" s="1">
        <v>1.07090263554709E-5</v>
      </c>
      <c r="AP525" s="1">
        <v>1.5019486454548301E-5</v>
      </c>
      <c r="AQ525" s="1">
        <v>6.9211296737194006E-2</v>
      </c>
      <c r="AR525" s="1">
        <v>1.29230520542478E-5</v>
      </c>
      <c r="AS525" s="1">
        <v>0.300330370664596</v>
      </c>
      <c r="AT525" s="1">
        <v>1.28737674458534E-5</v>
      </c>
      <c r="AU525" s="1">
        <v>1.38507302835932E-5</v>
      </c>
      <c r="AV525" s="1">
        <v>1.4905289390299E-5</v>
      </c>
      <c r="AW525" s="1">
        <v>0.103765420615673</v>
      </c>
      <c r="AX525" s="1">
        <v>1.29215413835481E-5</v>
      </c>
      <c r="AY525" s="1">
        <v>1.7536158338771202E-5</v>
      </c>
      <c r="AZ525" s="1">
        <v>1.40614902193192E-5</v>
      </c>
      <c r="BA525" s="1">
        <v>1.28750580188352E-5</v>
      </c>
      <c r="BB525" s="1">
        <v>1.1393579370633199E-5</v>
      </c>
      <c r="BC525" s="1">
        <v>1.7465132259530899E-5</v>
      </c>
      <c r="BD525" s="1">
        <v>1.0863163879548601E-5</v>
      </c>
      <c r="BE525" s="1">
        <v>1.07376590676722E-5</v>
      </c>
      <c r="BF525" s="1">
        <v>1.23622812679968E-5</v>
      </c>
      <c r="BG525" s="1">
        <v>1.11871313492883E-5</v>
      </c>
      <c r="BH525" s="1">
        <v>1.1217467545066E-5</v>
      </c>
      <c r="BI525" s="1">
        <v>1.38619498102343E-5</v>
      </c>
      <c r="BJ525" s="1">
        <v>1.42293465614784E-5</v>
      </c>
      <c r="BK525" s="1">
        <v>1.14382874016882E-5</v>
      </c>
      <c r="BL525" s="1">
        <v>1.17591634989366E-5</v>
      </c>
      <c r="BM525" s="1">
        <v>1.1854614058393E-5</v>
      </c>
      <c r="BN525" s="1">
        <v>1.23591098599717E-5</v>
      </c>
      <c r="BO525" s="1">
        <v>1.1895805982931001E-5</v>
      </c>
      <c r="BP525" s="1">
        <v>1.26769755297573E-5</v>
      </c>
      <c r="BQ525" s="1">
        <v>1.12695361167425E-5</v>
      </c>
      <c r="BR525" s="1">
        <v>4.6680085361003799E-2</v>
      </c>
      <c r="BS525" s="1">
        <v>1.76629910129122E-5</v>
      </c>
      <c r="BT525" s="1">
        <v>1.50594160004402E-5</v>
      </c>
      <c r="BU525" s="1">
        <v>1.38033647090196E-5</v>
      </c>
      <c r="BV525" s="1">
        <v>1.25455571833299E-5</v>
      </c>
      <c r="BW525" s="1">
        <v>1.13398346002213E-5</v>
      </c>
      <c r="BX525" s="1">
        <v>1.1771820027206499E-5</v>
      </c>
      <c r="BY525" s="1">
        <v>1.50756695802556E-5</v>
      </c>
      <c r="BZ525" s="1">
        <v>1.43147826747735E-5</v>
      </c>
      <c r="CA525" s="1">
        <v>1.1978740076301601E-5</v>
      </c>
      <c r="CB525" s="1">
        <v>1.21957955343532E-5</v>
      </c>
      <c r="CC525" s="1">
        <v>1.1262214684393199E-5</v>
      </c>
      <c r="CD525" s="1">
        <v>1.4206635569280399E-5</v>
      </c>
      <c r="CE525" s="1">
        <v>1.1315011761325799E-5</v>
      </c>
      <c r="CF525" s="1">
        <v>1.6145546396728602E-5</v>
      </c>
    </row>
    <row r="526" spans="1:84" x14ac:dyDescent="0.25">
      <c r="A526" t="s">
        <v>607</v>
      </c>
      <c r="B526" s="1">
        <v>1.9610994058893899E-5</v>
      </c>
      <c r="C526" s="1">
        <v>1.8883389202528599E-5</v>
      </c>
      <c r="D526" s="1">
        <v>2.1689224013243799E-5</v>
      </c>
      <c r="E526" s="1">
        <v>1.9261069610365599E-5</v>
      </c>
      <c r="F526" s="1">
        <v>1.9092092770733799E-5</v>
      </c>
      <c r="G526" s="1">
        <v>2.09874979191226E-5</v>
      </c>
      <c r="H526" s="1">
        <v>1.8909235222963599E-5</v>
      </c>
      <c r="I526" s="1">
        <v>2.52594854828203E-5</v>
      </c>
      <c r="J526" s="1">
        <v>2.0349114493001202E-5</v>
      </c>
      <c r="K526" s="1">
        <v>2.0139126718277101E-5</v>
      </c>
      <c r="L526" s="1">
        <v>2.26482043217401E-5</v>
      </c>
      <c r="M526" s="1">
        <v>1.98155030375346E-5</v>
      </c>
      <c r="N526" s="1">
        <v>1.8595532310428E-5</v>
      </c>
      <c r="O526" s="1">
        <v>2.3766135200275999E-5</v>
      </c>
      <c r="P526" s="1">
        <v>2.3246624550665702E-5</v>
      </c>
      <c r="Q526" s="1">
        <v>2.4964941985672299E-5</v>
      </c>
      <c r="R526" s="1">
        <v>2.4287914129672501E-5</v>
      </c>
      <c r="S526" s="1">
        <v>1.8295857444172701E-5</v>
      </c>
      <c r="T526" s="1">
        <v>1.9314766177558299E-5</v>
      </c>
      <c r="U526" s="1">
        <v>1.9154300389345701E-5</v>
      </c>
      <c r="V526" s="1">
        <v>1.9357550627319102E-5</v>
      </c>
      <c r="W526" s="1">
        <v>2.01808652491308E-5</v>
      </c>
      <c r="X526" s="1">
        <v>2.09579357033362E-5</v>
      </c>
      <c r="Y526" s="1">
        <v>2.64620921370806E-5</v>
      </c>
      <c r="Z526" s="1">
        <v>1.77728397829923E-5</v>
      </c>
      <c r="AA526" s="1">
        <v>1.91757208085618E-5</v>
      </c>
      <c r="AB526" s="1">
        <v>2.0735356883960701E-5</v>
      </c>
      <c r="AC526" s="1">
        <v>2.09557601920096E-5</v>
      </c>
      <c r="AD526" s="1">
        <v>2.15167783608194E-5</v>
      </c>
      <c r="AE526" s="1">
        <v>1.97435529116773E-5</v>
      </c>
      <c r="AF526" s="1">
        <v>3.1283794669434401E-5</v>
      </c>
      <c r="AG526" s="1">
        <v>2.0370713173178898E-5</v>
      </c>
      <c r="AH526" s="1">
        <v>2.1227666366030401E-5</v>
      </c>
      <c r="AI526" s="1">
        <v>1.9789171346928901E-5</v>
      </c>
      <c r="AJ526" s="1">
        <v>1.8585937141324299E-5</v>
      </c>
      <c r="AK526" s="1">
        <v>2.9498214644263498E-5</v>
      </c>
      <c r="AL526" s="1">
        <v>1.8492759409127699E-5</v>
      </c>
      <c r="AM526" s="1">
        <v>2.45809405896579E-5</v>
      </c>
      <c r="AN526" s="1">
        <v>1.95014472410548E-5</v>
      </c>
      <c r="AO526" s="1">
        <v>1.7788050172384801E-5</v>
      </c>
      <c r="AP526" s="1">
        <v>2.4947867132141201E-5</v>
      </c>
      <c r="AQ526" s="1">
        <v>4.5263139327289503E-5</v>
      </c>
      <c r="AR526" s="1">
        <v>2.14656211028341E-5</v>
      </c>
      <c r="AS526" s="1">
        <v>0.99820160865783603</v>
      </c>
      <c r="AT526" s="1">
        <v>2.1383757484727498E-5</v>
      </c>
      <c r="AU526" s="1">
        <v>2.3006525225355198E-5</v>
      </c>
      <c r="AV526" s="1">
        <v>2.4758182917139401E-5</v>
      </c>
      <c r="AW526" s="1">
        <v>2.3604978196089999E-5</v>
      </c>
      <c r="AX526" s="1">
        <v>2.14631108974572E-5</v>
      </c>
      <c r="AY526" s="1">
        <v>2.9128143069101399E-5</v>
      </c>
      <c r="AZ526" s="1">
        <v>2.3356604287982901E-5</v>
      </c>
      <c r="BA526" s="1">
        <v>2.1385902073234299E-5</v>
      </c>
      <c r="BB526" s="1">
        <v>1.89251150004565E-5</v>
      </c>
      <c r="BC526" s="1">
        <v>2.90101670543663E-5</v>
      </c>
      <c r="BD526" s="1">
        <v>1.8044078387902101E-5</v>
      </c>
      <c r="BE526" s="1">
        <v>1.7835609469329901E-5</v>
      </c>
      <c r="BF526" s="1">
        <v>2.0534162104013301E-5</v>
      </c>
      <c r="BG526" s="1">
        <v>1.85821972991107E-5</v>
      </c>
      <c r="BH526" s="1">
        <v>1.86325887625571E-5</v>
      </c>
      <c r="BI526" s="1">
        <v>2.30251607717946E-5</v>
      </c>
      <c r="BJ526" s="1">
        <v>2.36354189837584E-5</v>
      </c>
      <c r="BK526" s="1">
        <v>1.8999377061845701E-5</v>
      </c>
      <c r="BL526" s="1">
        <v>1.95323627849575E-5</v>
      </c>
      <c r="BM526" s="1">
        <v>1.9690909539349299E-5</v>
      </c>
      <c r="BN526" s="1">
        <v>2.05288943107007E-5</v>
      </c>
      <c r="BO526" s="1">
        <v>1.97593308257637E-5</v>
      </c>
      <c r="BP526" s="1">
        <v>2.1056877812952701E-5</v>
      </c>
      <c r="BQ526" s="1">
        <v>1.8719076251727498E-5</v>
      </c>
      <c r="BR526" s="1">
        <v>3.2468666177010103E-5</v>
      </c>
      <c r="BS526" s="1">
        <v>2.9338816602830701E-5</v>
      </c>
      <c r="BT526" s="1">
        <v>2.50141929427627E-5</v>
      </c>
      <c r="BU526" s="1">
        <v>2.2927850295673101E-5</v>
      </c>
      <c r="BV526" s="1">
        <v>2.08385881705908E-5</v>
      </c>
      <c r="BW526" s="1">
        <v>1.8835842638509301E-5</v>
      </c>
      <c r="BX526" s="1">
        <v>1.9553386664483601E-5</v>
      </c>
      <c r="BY526" s="1">
        <v>2.50411903834901E-5</v>
      </c>
      <c r="BZ526" s="1">
        <v>2.37773310800548E-5</v>
      </c>
      <c r="CA526" s="1">
        <v>1.9897086531273001E-5</v>
      </c>
      <c r="CB526" s="1">
        <v>2.02576229639817E-5</v>
      </c>
      <c r="CC526" s="1">
        <v>1.8706914488575401E-5</v>
      </c>
      <c r="CD526" s="1">
        <v>2.3597694962518202E-5</v>
      </c>
      <c r="CE526" s="1">
        <v>1.87946134246885E-5</v>
      </c>
      <c r="CF526" s="1">
        <v>2.6818290280061699E-5</v>
      </c>
    </row>
    <row r="527" spans="1:84" x14ac:dyDescent="0.25">
      <c r="A527" t="s">
        <v>608</v>
      </c>
      <c r="B527" s="1">
        <v>2.1897127226111401E-5</v>
      </c>
      <c r="C527" s="1">
        <v>2.1084701074869301E-5</v>
      </c>
      <c r="D527" s="1">
        <v>2.4217624741140699E-5</v>
      </c>
      <c r="E527" s="1">
        <v>2.1506410121219199E-5</v>
      </c>
      <c r="F527" s="1">
        <v>2.1317735445336401E-5</v>
      </c>
      <c r="G527" s="1">
        <v>2.3434095055563301E-5</v>
      </c>
      <c r="H527" s="1">
        <v>2.1113561160746E-5</v>
      </c>
      <c r="I527" s="1">
        <v>2.82040855381637E-5</v>
      </c>
      <c r="J527" s="1">
        <v>2.2721293134964E-5</v>
      </c>
      <c r="K527" s="1">
        <v>2.2486825400847E-5</v>
      </c>
      <c r="L527" s="1">
        <v>2.52883965004002E-5</v>
      </c>
      <c r="M527" s="1">
        <v>2.2125475879875002E-5</v>
      </c>
      <c r="N527" s="1">
        <v>2.0763287466252199E-5</v>
      </c>
      <c r="O527" s="1">
        <v>0.14514316618442499</v>
      </c>
      <c r="P527" s="1">
        <v>2.59565767919411E-5</v>
      </c>
      <c r="Q527" s="1">
        <v>2.7875204978045002E-5</v>
      </c>
      <c r="R527" s="1">
        <v>2.71192548098042E-5</v>
      </c>
      <c r="S527" s="1">
        <v>2.0428678908501701E-5</v>
      </c>
      <c r="T527" s="1">
        <v>2.1566365830949501E-5</v>
      </c>
      <c r="U527" s="1">
        <v>2.13871935557108E-5</v>
      </c>
      <c r="V527" s="1">
        <v>2.1614139768644199E-5</v>
      </c>
      <c r="W527" s="1">
        <v>2.2533429728355201E-5</v>
      </c>
      <c r="X527" s="1">
        <v>2.3401087673846598E-5</v>
      </c>
      <c r="Y527" s="1">
        <v>2.95468835247447E-5</v>
      </c>
      <c r="Z527" s="1">
        <v>1.98446905415039E-5</v>
      </c>
      <c r="AA527" s="1">
        <v>2.1411111447378001E-5</v>
      </c>
      <c r="AB527" s="1">
        <v>2.3152560970629501E-5</v>
      </c>
      <c r="AC527" s="1">
        <v>2.3398655685014E-5</v>
      </c>
      <c r="AD527" s="1">
        <v>2.40250756178284E-5</v>
      </c>
      <c r="AE527" s="1">
        <v>2.2045138393877999E-5</v>
      </c>
      <c r="AF527" s="1">
        <v>3.4930671972688199E-5</v>
      </c>
      <c r="AG527" s="1">
        <v>2.2745409296476201E-5</v>
      </c>
      <c r="AH527" s="1">
        <v>2.37022595683811E-5</v>
      </c>
      <c r="AI527" s="1">
        <v>2.20960755541455E-5</v>
      </c>
      <c r="AJ527" s="1">
        <v>2.07525736186653E-5</v>
      </c>
      <c r="AK527" s="1">
        <v>3.29369395331013E-5</v>
      </c>
      <c r="AL527" s="1">
        <v>2.0648534700740102E-5</v>
      </c>
      <c r="AM527" s="1">
        <v>0.13728789985179901</v>
      </c>
      <c r="AN527" s="1">
        <v>2.1774809283670001E-5</v>
      </c>
      <c r="AO527" s="1">
        <v>1.9861674445564801E-5</v>
      </c>
      <c r="AP527" s="1">
        <v>0.104781471192836</v>
      </c>
      <c r="AQ527" s="1">
        <v>5.05396346852649E-5</v>
      </c>
      <c r="AR527" s="1">
        <v>2.3967953893588802E-5</v>
      </c>
      <c r="AS527" s="1">
        <v>1.16696122859139E-4</v>
      </c>
      <c r="AT527" s="1">
        <v>0.29642122983932401</v>
      </c>
      <c r="AU527" s="1">
        <v>2.5688488676678301E-5</v>
      </c>
      <c r="AV527" s="1">
        <v>2.7644344299915199E-5</v>
      </c>
      <c r="AW527" s="1">
        <v>2.63567053480073E-5</v>
      </c>
      <c r="AX527" s="1">
        <v>2.39651526499073E-5</v>
      </c>
      <c r="AY527" s="1">
        <v>3.2523726986255497E-5</v>
      </c>
      <c r="AZ527" s="1">
        <v>2.6079376766574501E-5</v>
      </c>
      <c r="BA527" s="1">
        <v>2.3878941647126299E-5</v>
      </c>
      <c r="BB527" s="1">
        <v>2.1131292669451701E-5</v>
      </c>
      <c r="BC527" s="1">
        <v>3.2391999411629499E-5</v>
      </c>
      <c r="BD527" s="1">
        <v>2.0147548639215498E-5</v>
      </c>
      <c r="BE527" s="1">
        <v>1.9914778022211898E-5</v>
      </c>
      <c r="BF527" s="1">
        <v>0.31437015533447199</v>
      </c>
      <c r="BG527" s="1">
        <v>2.07483990379842E-5</v>
      </c>
      <c r="BH527" s="1">
        <v>2.0804664018214599E-5</v>
      </c>
      <c r="BI527" s="1">
        <v>2.57092979154549E-5</v>
      </c>
      <c r="BJ527" s="1">
        <v>2.6390694984002002E-5</v>
      </c>
      <c r="BK527" s="1">
        <v>2.1214209482422999E-5</v>
      </c>
      <c r="BL527" s="1">
        <v>2.1809328245581101E-5</v>
      </c>
      <c r="BM527" s="1">
        <v>2.1986357751302401E-5</v>
      </c>
      <c r="BN527" s="1">
        <v>2.29220295295817E-5</v>
      </c>
      <c r="BO527" s="1">
        <v>2.20627553062513E-5</v>
      </c>
      <c r="BP527" s="1">
        <v>2.3511563995270898E-5</v>
      </c>
      <c r="BQ527" s="1">
        <v>2.0901234165648899E-5</v>
      </c>
      <c r="BR527" s="1">
        <v>3.6253666621632799E-5</v>
      </c>
      <c r="BS527" s="1">
        <v>3.27589623339008E-5</v>
      </c>
      <c r="BT527" s="1">
        <v>2.7930196665693E-5</v>
      </c>
      <c r="BU527" s="1">
        <v>2.5600640583434102E-5</v>
      </c>
      <c r="BV527" s="1">
        <v>2.3267826691153402E-5</v>
      </c>
      <c r="BW527" s="1">
        <v>2.1031613869126801E-5</v>
      </c>
      <c r="BX527" s="1">
        <v>2.1832802303833799E-5</v>
      </c>
      <c r="BY527" s="1">
        <v>2.7960342777077999E-5</v>
      </c>
      <c r="BZ527" s="1">
        <v>2.6549150788923698E-5</v>
      </c>
      <c r="CA527" s="1">
        <v>2.22165708692045E-5</v>
      </c>
      <c r="CB527" s="1">
        <v>2.2619136871071498E-5</v>
      </c>
      <c r="CC527" s="1">
        <v>2.0887655409751399E-5</v>
      </c>
      <c r="CD527" s="1">
        <v>2.63485744653735E-5</v>
      </c>
      <c r="CE527" s="1">
        <v>2.09855770663125E-5</v>
      </c>
      <c r="CF527" s="1">
        <v>2.9944605557829998E-5</v>
      </c>
    </row>
    <row r="528" spans="1:84" x14ac:dyDescent="0.25">
      <c r="A528" t="s">
        <v>609</v>
      </c>
      <c r="B528" s="1">
        <v>1.32280556499608E-5</v>
      </c>
      <c r="C528" s="1">
        <v>1.27372686620219E-5</v>
      </c>
      <c r="D528" s="1">
        <v>1.4629868019255799E-5</v>
      </c>
      <c r="E528" s="1">
        <v>1.2992023584956699E-5</v>
      </c>
      <c r="F528" s="1">
        <v>1.2878044799435801E-5</v>
      </c>
      <c r="G528" s="1">
        <v>1.4156537872622701E-5</v>
      </c>
      <c r="H528" s="1">
        <v>1.2754703675454901E-5</v>
      </c>
      <c r="I528" s="1">
        <v>2.35504060983657E-2</v>
      </c>
      <c r="J528" s="1">
        <v>1.3725934877584201E-5</v>
      </c>
      <c r="K528" s="1">
        <v>1.35842929012142E-5</v>
      </c>
      <c r="L528" s="1">
        <v>1.5276722479029501E-5</v>
      </c>
      <c r="M528" s="1">
        <v>1.33660014398628E-5</v>
      </c>
      <c r="N528" s="1">
        <v>1.25431033666245E-5</v>
      </c>
      <c r="O528" s="1">
        <v>1.6030791812227101E-5</v>
      </c>
      <c r="P528" s="1">
        <v>1.5680370779591599E-5</v>
      </c>
      <c r="Q528" s="1">
        <v>1.6839412637636899E-5</v>
      </c>
      <c r="R528" s="1">
        <v>1.63827426149509E-5</v>
      </c>
      <c r="S528" s="1">
        <v>1.23409663501661E-5</v>
      </c>
      <c r="T528" s="1">
        <v>1.3028242392465399E-5</v>
      </c>
      <c r="U528" s="1">
        <v>1.29200052469968E-5</v>
      </c>
      <c r="V528" s="1">
        <v>1.30571024783421E-5</v>
      </c>
      <c r="W528" s="1">
        <v>1.36124463097075E-5</v>
      </c>
      <c r="X528" s="1">
        <v>1.4136598110781E-5</v>
      </c>
      <c r="Y528" s="1">
        <v>4.1210651397705002E-2</v>
      </c>
      <c r="Z528" s="1">
        <v>1.19881788123166E-5</v>
      </c>
      <c r="AA528" s="1">
        <v>1.29344534798292E-5</v>
      </c>
      <c r="AB528" s="1">
        <v>1.39864632728858E-5</v>
      </c>
      <c r="AC528" s="1">
        <v>1.41351301863323E-5</v>
      </c>
      <c r="AD528" s="1">
        <v>1.45135500133619E-5</v>
      </c>
      <c r="AE528" s="1">
        <v>1.9730828702449799E-2</v>
      </c>
      <c r="AF528" s="1">
        <v>2.1101621314301101E-5</v>
      </c>
      <c r="AG528" s="1">
        <v>1.3740503163717199E-5</v>
      </c>
      <c r="AH528" s="1">
        <v>1.43185370689025E-5</v>
      </c>
      <c r="AI528" s="1">
        <v>9.3240074813365895E-2</v>
      </c>
      <c r="AJ528" s="1">
        <v>1.2536630492832E-5</v>
      </c>
      <c r="AK528" s="1">
        <v>1.98972065845737E-5</v>
      </c>
      <c r="AL528" s="1">
        <v>1.2473781680455399E-5</v>
      </c>
      <c r="AM528" s="1">
        <v>4.0295600891113198E-2</v>
      </c>
      <c r="AN528" s="1">
        <v>1.31541628434206E-5</v>
      </c>
      <c r="AO528" s="1">
        <v>1.1998438822047301E-5</v>
      </c>
      <c r="AP528" s="1">
        <v>1.6827896615723101E-5</v>
      </c>
      <c r="AQ528" s="1">
        <v>0.28801330924034102</v>
      </c>
      <c r="AR528" s="1">
        <v>1.4479041965387199E-5</v>
      </c>
      <c r="AS528" s="1">
        <v>7.0496134867425994E-5</v>
      </c>
      <c r="AT528" s="1">
        <v>1.44238238135585E-5</v>
      </c>
      <c r="AU528" s="1">
        <v>1.55184170580469E-5</v>
      </c>
      <c r="AV528" s="1">
        <v>1.6699950720067099E-5</v>
      </c>
      <c r="AW528" s="1">
        <v>1.59220871864818E-5</v>
      </c>
      <c r="AX528" s="1">
        <v>1.44773503052419E-5</v>
      </c>
      <c r="AY528" s="1">
        <v>1.9647586668725098E-5</v>
      </c>
      <c r="AZ528" s="1">
        <v>1.5754552805446999E-5</v>
      </c>
      <c r="BA528" s="1">
        <v>1.4425269910134301E-5</v>
      </c>
      <c r="BB528" s="1">
        <v>1.2765414794557701E-5</v>
      </c>
      <c r="BC528" s="1">
        <v>1.95680077013093E-5</v>
      </c>
      <c r="BD528" s="1">
        <v>1.21711345855146E-5</v>
      </c>
      <c r="BE528" s="1">
        <v>1.20305185191682E-5</v>
      </c>
      <c r="BF528" s="1">
        <v>1.38507530209608E-5</v>
      </c>
      <c r="BG528" s="1">
        <v>1.2534109373518699E-5</v>
      </c>
      <c r="BH528" s="1">
        <v>1.25680990095133E-5</v>
      </c>
      <c r="BI528" s="1">
        <v>1.5530988093814799E-5</v>
      </c>
      <c r="BJ528" s="1">
        <v>0.34053421020507801</v>
      </c>
      <c r="BK528" s="1">
        <v>1.2815505215257801E-5</v>
      </c>
      <c r="BL528" s="1">
        <v>1.3175016647437499E-5</v>
      </c>
      <c r="BM528" s="1">
        <v>1.32819604914402E-5</v>
      </c>
      <c r="BN528" s="1">
        <v>1.3847199625161001E-5</v>
      </c>
      <c r="BO528" s="1">
        <v>1.3328111890587001E-5</v>
      </c>
      <c r="BP528" s="1">
        <v>1.42033368319971E-5</v>
      </c>
      <c r="BQ528" s="1">
        <v>1.26264367281692E-5</v>
      </c>
      <c r="BR528" s="1">
        <v>0.15228784084319999</v>
      </c>
      <c r="BS528" s="1">
        <v>1.9789689758908901E-5</v>
      </c>
      <c r="BT528" s="1">
        <v>1.6872634660103301E-5</v>
      </c>
      <c r="BU528" s="1">
        <v>1.5465348042198399E-5</v>
      </c>
      <c r="BV528" s="1">
        <v>1.40560950967483E-5</v>
      </c>
      <c r="BW528" s="1">
        <v>1.27051989693427E-5</v>
      </c>
      <c r="BX528" s="1">
        <v>1.31891974888276E-5</v>
      </c>
      <c r="BY528" s="1">
        <v>1.6890844563022202E-5</v>
      </c>
      <c r="BZ528" s="1">
        <v>1.6038342437241199E-5</v>
      </c>
      <c r="CA528" s="1">
        <v>1.34210313262883E-5</v>
      </c>
      <c r="CB528" s="1">
        <v>1.36642220240901E-5</v>
      </c>
      <c r="CC528" s="1">
        <v>1.26182330859592E-5</v>
      </c>
      <c r="CD528" s="1">
        <v>1.5917175915092199E-5</v>
      </c>
      <c r="CE528" s="1">
        <v>1.2677387530857199E-5</v>
      </c>
      <c r="CF528" s="1">
        <v>1.8089538571075499E-5</v>
      </c>
    </row>
    <row r="529" spans="1:84" x14ac:dyDescent="0.25">
      <c r="A529" t="s">
        <v>610</v>
      </c>
      <c r="B529" s="1">
        <v>1.4741299310117E-5</v>
      </c>
      <c r="C529" s="1">
        <v>1.41943683047429E-5</v>
      </c>
      <c r="D529" s="1">
        <v>1.6303474694723199E-5</v>
      </c>
      <c r="E529" s="1">
        <v>1.4478266166406601E-5</v>
      </c>
      <c r="F529" s="1">
        <v>1.43512488648411E-5</v>
      </c>
      <c r="G529" s="1">
        <v>1.5775996871525401E-5</v>
      </c>
      <c r="H529" s="1">
        <v>1.42137978400569E-5</v>
      </c>
      <c r="I529" s="1">
        <v>5.0638929009437499E-2</v>
      </c>
      <c r="J529" s="1">
        <v>1.52961347339442E-5</v>
      </c>
      <c r="K529" s="1">
        <v>1.5138288290472699E-5</v>
      </c>
      <c r="L529" s="1">
        <v>1.70243256434332E-5</v>
      </c>
      <c r="M529" s="1">
        <v>1.48950257425894E-5</v>
      </c>
      <c r="N529" s="1">
        <v>1.3977990420244101E-5</v>
      </c>
      <c r="O529" s="1">
        <v>1.7864658730104501E-5</v>
      </c>
      <c r="P529" s="1">
        <v>0.30005779862403797</v>
      </c>
      <c r="Q529" s="1">
        <v>1.8765784261631701E-5</v>
      </c>
      <c r="R529" s="1">
        <v>1.82568728632759E-5</v>
      </c>
      <c r="S529" s="1">
        <v>1.3752730410487801E-5</v>
      </c>
      <c r="T529" s="1">
        <v>1.45186286317766E-5</v>
      </c>
      <c r="U529" s="1">
        <v>1.43980096254381E-5</v>
      </c>
      <c r="V529" s="1">
        <v>1.4550790183420699E-5</v>
      </c>
      <c r="W529" s="1">
        <v>1.5169663129199699E-5</v>
      </c>
      <c r="X529" s="1">
        <v>1.5753776096971699E-5</v>
      </c>
      <c r="Y529" s="1">
        <v>1.98911693587433E-5</v>
      </c>
      <c r="Z529" s="1">
        <v>1.33595849547418E-5</v>
      </c>
      <c r="AA529" s="1">
        <v>1.4414110410143599E-5</v>
      </c>
      <c r="AB529" s="1">
        <v>5.5730354040861102E-2</v>
      </c>
      <c r="AC529" s="1">
        <v>1.5752139006508501E-5</v>
      </c>
      <c r="AD529" s="1">
        <v>1.6173849871847701E-5</v>
      </c>
      <c r="AE529" s="1">
        <v>1.4840941730653799E-5</v>
      </c>
      <c r="AF529" s="1">
        <v>0.11806889623403501</v>
      </c>
      <c r="AG529" s="1">
        <v>1.5312369214370799E-5</v>
      </c>
      <c r="AH529" s="1">
        <v>1.59565279318485E-5</v>
      </c>
      <c r="AI529" s="1">
        <v>1.48752324093948E-5</v>
      </c>
      <c r="AJ529" s="1">
        <v>1.3970778127259101E-5</v>
      </c>
      <c r="AK529" s="1">
        <v>2.21733789658173E-5</v>
      </c>
      <c r="AL529" s="1">
        <v>1.39007388497702E-5</v>
      </c>
      <c r="AM529" s="1">
        <v>8.7367057800292899E-2</v>
      </c>
      <c r="AN529" s="1">
        <v>1.7186217010021199E-2</v>
      </c>
      <c r="AO529" s="1">
        <v>1.33710191221325E-5</v>
      </c>
      <c r="AP529" s="1">
        <v>1.8752949472400299E-5</v>
      </c>
      <c r="AQ529" s="1">
        <v>3.4023636544588899E-5</v>
      </c>
      <c r="AR529" s="1">
        <v>1.6135394616867399E-5</v>
      </c>
      <c r="AS529" s="1">
        <v>0.20210252702236101</v>
      </c>
      <c r="AT529" s="1">
        <v>1.6073858205345402E-5</v>
      </c>
      <c r="AU529" s="1">
        <v>1.72936706803739E-5</v>
      </c>
      <c r="AV529" s="1">
        <v>1.8610366169014001E-5</v>
      </c>
      <c r="AW529" s="1">
        <v>1.7743519492796598E-5</v>
      </c>
      <c r="AX529" s="1">
        <v>1.6133508324855901E-5</v>
      </c>
      <c r="AY529" s="1">
        <v>2.18952027353225E-5</v>
      </c>
      <c r="AZ529" s="1">
        <v>1.7556820239406001E-5</v>
      </c>
      <c r="BA529" s="1">
        <v>1.6075471648946401E-5</v>
      </c>
      <c r="BB529" s="1">
        <v>1.4225734048523E-5</v>
      </c>
      <c r="BC529" s="1">
        <v>2.1806521544931399E-5</v>
      </c>
      <c r="BD529" s="1">
        <v>1.3563470929511801E-5</v>
      </c>
      <c r="BE529" s="1">
        <v>1.34067686303751E-5</v>
      </c>
      <c r="BF529" s="1">
        <v>1.5435231034643901E-5</v>
      </c>
      <c r="BG529" s="1">
        <v>1.39679677886306E-5</v>
      </c>
      <c r="BH529" s="1">
        <v>1.40058455144753E-5</v>
      </c>
      <c r="BI529" s="1">
        <v>1.73076787177706E-5</v>
      </c>
      <c r="BJ529" s="1">
        <v>1.7766400560503798E-5</v>
      </c>
      <c r="BK529" s="1">
        <v>1.4281555195339E-5</v>
      </c>
      <c r="BL529" s="1">
        <v>1.4682193068438199E-5</v>
      </c>
      <c r="BM529" s="1">
        <v>1.48013705256744E-5</v>
      </c>
      <c r="BN529" s="1">
        <v>1.5431271094712402E-5</v>
      </c>
      <c r="BO529" s="1">
        <v>1.48528015415649E-5</v>
      </c>
      <c r="BP529" s="1">
        <v>1.58281491167144E-5</v>
      </c>
      <c r="BQ529" s="1">
        <v>1.40708571052527E-5</v>
      </c>
      <c r="BR529" s="1">
        <v>2.44062230194685E-5</v>
      </c>
      <c r="BS529" s="1">
        <v>0.129201784729957</v>
      </c>
      <c r="BT529" s="1">
        <v>1.8802804333972701E-5</v>
      </c>
      <c r="BU529" s="1">
        <v>1.72345316968858E-5</v>
      </c>
      <c r="BV529" s="1">
        <v>1.56640635395888E-5</v>
      </c>
      <c r="BW529" s="1">
        <v>1.41586297104367E-5</v>
      </c>
      <c r="BX529" s="1">
        <v>1.4697996448376201E-5</v>
      </c>
      <c r="BY529" s="1">
        <v>1.8823098798748099E-5</v>
      </c>
      <c r="BZ529" s="1">
        <v>1.7873073375085301E-5</v>
      </c>
      <c r="CA529" s="1">
        <v>1.49563511513406E-5</v>
      </c>
      <c r="CB529" s="1">
        <v>3.8440585136413498E-2</v>
      </c>
      <c r="CC529" s="1">
        <v>1.4061715774005199E-5</v>
      </c>
      <c r="CD529" s="1">
        <v>1.7738044334691898E-5</v>
      </c>
      <c r="CE529" s="1">
        <v>1.41276368594844E-5</v>
      </c>
      <c r="CF529" s="1">
        <v>2.0158919141976999E-5</v>
      </c>
    </row>
    <row r="530" spans="1:84" x14ac:dyDescent="0.25">
      <c r="A530" t="s">
        <v>611</v>
      </c>
      <c r="B530" s="1">
        <v>0.110001623630523</v>
      </c>
      <c r="C530" s="1">
        <v>1.14899121399503E-5</v>
      </c>
      <c r="D530" s="1">
        <v>1.31971701193833E-5</v>
      </c>
      <c r="E530" s="1">
        <v>1.17197187137207E-5</v>
      </c>
      <c r="F530" s="1">
        <v>1.1616902156674699E-5</v>
      </c>
      <c r="G530" s="1">
        <v>1.27701923702261E-5</v>
      </c>
      <c r="H530" s="1">
        <v>1.15056391223333E-5</v>
      </c>
      <c r="I530" s="1">
        <v>0.20437590777873901</v>
      </c>
      <c r="J530" s="1">
        <v>1.2381758097035301E-5</v>
      </c>
      <c r="K530" s="1">
        <v>1.2253986824362E-5</v>
      </c>
      <c r="L530" s="1">
        <v>1.37806773636839E-5</v>
      </c>
      <c r="M530" s="1">
        <v>1.20570730359759E-5</v>
      </c>
      <c r="N530" s="1">
        <v>1.13147607407881E-5</v>
      </c>
      <c r="O530" s="1">
        <v>1.4460901184065699E-5</v>
      </c>
      <c r="P530" s="1">
        <v>1.41447962960228E-5</v>
      </c>
      <c r="Q530" s="1">
        <v>1.5190335034276299E-5</v>
      </c>
      <c r="R530" s="1">
        <v>1.47783866850659E-5</v>
      </c>
      <c r="S530" s="1">
        <v>1.11324197860085E-5</v>
      </c>
      <c r="T530" s="1">
        <v>7.1957938373088795E-2</v>
      </c>
      <c r="U530" s="1">
        <v>1.16547535071731E-5</v>
      </c>
      <c r="V530" s="1">
        <v>1.17784247777308E-5</v>
      </c>
      <c r="W530" s="1">
        <v>1.2279383554414301E-5</v>
      </c>
      <c r="X530" s="1">
        <v>1.27522052935091E-5</v>
      </c>
      <c r="Y530" s="1">
        <v>1.6101301298476701E-5</v>
      </c>
      <c r="Z530" s="1">
        <v>1.0814180313900501E-5</v>
      </c>
      <c r="AA530" s="1">
        <v>1.16677865662495E-5</v>
      </c>
      <c r="AB530" s="1">
        <v>1.26167733469628E-5</v>
      </c>
      <c r="AC530" s="1">
        <v>1.27508810692233E-5</v>
      </c>
      <c r="AD530" s="1">
        <v>1.3092242625134499E-5</v>
      </c>
      <c r="AE530" s="1">
        <v>1.20132935990113E-5</v>
      </c>
      <c r="AF530" s="1">
        <v>1.9035145669476999E-5</v>
      </c>
      <c r="AG530" s="1">
        <v>1.2394900295475901E-5</v>
      </c>
      <c r="AH530" s="1">
        <v>1.29163272504229E-5</v>
      </c>
      <c r="AI530" s="1">
        <v>1.20410513773094E-5</v>
      </c>
      <c r="AJ530" s="1">
        <v>1.1308922694297501E-5</v>
      </c>
      <c r="AK530" s="1">
        <v>1.7948679669643701E-5</v>
      </c>
      <c r="AL530" s="1">
        <v>2.5835992768406799E-2</v>
      </c>
      <c r="AM530" s="1">
        <v>1.4956682207412E-5</v>
      </c>
      <c r="AN530" s="1">
        <v>1.18659800136811E-5</v>
      </c>
      <c r="AO530" s="1">
        <v>1.08234353319858E-5</v>
      </c>
      <c r="AP530" s="1">
        <v>1.5179945876298E-5</v>
      </c>
      <c r="AQ530" s="1">
        <v>2.75411039183381E-5</v>
      </c>
      <c r="AR530" s="1">
        <v>1.30611142594716E-5</v>
      </c>
      <c r="AS530" s="1">
        <v>6.3592473452445106E-5</v>
      </c>
      <c r="AT530" s="1">
        <v>1.3011303053644901E-5</v>
      </c>
      <c r="AU530" s="1">
        <v>1.3998704162076999E-5</v>
      </c>
      <c r="AV530" s="1">
        <v>1.50645291796536E-5</v>
      </c>
      <c r="AW530" s="1">
        <v>0.48421299457549999</v>
      </c>
      <c r="AX530" s="1">
        <v>1.30595872178673E-5</v>
      </c>
      <c r="AY530" s="1">
        <v>1.77235051523894E-5</v>
      </c>
      <c r="AZ530" s="1">
        <v>1.42117150971898E-5</v>
      </c>
      <c r="BA530" s="1">
        <v>1.3012608178541901E-5</v>
      </c>
      <c r="BB530" s="1">
        <v>1.1515301594045E-5</v>
      </c>
      <c r="BC530" s="1">
        <v>1.7651718735578399E-5</v>
      </c>
      <c r="BD530" s="1">
        <v>1.09792199509684E-5</v>
      </c>
      <c r="BE530" s="1">
        <v>1.0852373634406801E-5</v>
      </c>
      <c r="BF530" s="1">
        <v>1.2494352631620099E-5</v>
      </c>
      <c r="BG530" s="1">
        <v>1.13066480480483E-5</v>
      </c>
      <c r="BH530" s="1">
        <v>1.13373089334345E-5</v>
      </c>
      <c r="BI530" s="1">
        <v>1.4010042832523999E-5</v>
      </c>
      <c r="BJ530" s="1">
        <v>1.4381364053406201E-5</v>
      </c>
      <c r="BK530" s="1">
        <v>1.1560487109818399E-5</v>
      </c>
      <c r="BL530" s="1">
        <v>1.18847910925978E-5</v>
      </c>
      <c r="BM530" s="1">
        <v>1.19812621051096E-5</v>
      </c>
      <c r="BN530" s="1">
        <v>1.2491147572291001E-5</v>
      </c>
      <c r="BO530" s="1">
        <v>1.20228942250832E-5</v>
      </c>
      <c r="BP530" s="1">
        <v>1.2812408385798299E-5</v>
      </c>
      <c r="BQ530" s="1">
        <v>1.13899332063738E-5</v>
      </c>
      <c r="BR530" s="1">
        <v>1.9756100300583E-5</v>
      </c>
      <c r="BS530" s="1">
        <v>1.7851691154646599E-5</v>
      </c>
      <c r="BT530" s="1">
        <v>6.8466201424598694E-2</v>
      </c>
      <c r="BU530" s="1">
        <v>2.77180988341569E-2</v>
      </c>
      <c r="BV530" s="1">
        <v>1.26795866890461E-5</v>
      </c>
      <c r="BW530" s="1">
        <v>1.14609829324763E-5</v>
      </c>
      <c r="BX530" s="1">
        <v>1.18975831355783E-5</v>
      </c>
      <c r="BY530" s="1">
        <v>1.5236729268508399E-5</v>
      </c>
      <c r="BZ530" s="1">
        <v>1.4467713299382E-5</v>
      </c>
      <c r="CA530" s="1">
        <v>1.21067141662933E-5</v>
      </c>
      <c r="CB530" s="1">
        <v>6.3796020112931702E-3</v>
      </c>
      <c r="CC530" s="1">
        <v>1.1382533557480199E-5</v>
      </c>
      <c r="CD530" s="1">
        <v>1.43584111356176E-5</v>
      </c>
      <c r="CE530" s="1">
        <v>1.14358954306226E-5</v>
      </c>
      <c r="CF530" s="1">
        <v>1.6318035704898601E-5</v>
      </c>
    </row>
    <row r="531" spans="1:84" x14ac:dyDescent="0.25">
      <c r="A531" t="s">
        <v>612</v>
      </c>
      <c r="B531" s="1">
        <v>2.54911956290015E-5</v>
      </c>
      <c r="C531" s="1">
        <v>2.4545423002564301E-5</v>
      </c>
      <c r="D531" s="1">
        <v>2.8192565878271102E-5</v>
      </c>
      <c r="E531" s="1">
        <v>2.5036348233697899E-5</v>
      </c>
      <c r="F531" s="1">
        <v>2.4816705263219699E-5</v>
      </c>
      <c r="G531" s="1">
        <v>2.7280431822873601E-5</v>
      </c>
      <c r="H531" s="1">
        <v>2.45790197368478E-5</v>
      </c>
      <c r="I531" s="1">
        <v>3.2833340810611797E-5</v>
      </c>
      <c r="J531" s="1">
        <v>2.6450636141817001E-5</v>
      </c>
      <c r="K531" s="1">
        <v>2.6177684048889201E-5</v>
      </c>
      <c r="L531" s="1">
        <v>2.94390902126906E-5</v>
      </c>
      <c r="M531" s="1">
        <v>2.5757024559425099E-5</v>
      </c>
      <c r="N531" s="1">
        <v>2.4171253244276101E-5</v>
      </c>
      <c r="O531" s="1">
        <v>3.0892224458511898E-5</v>
      </c>
      <c r="P531" s="1">
        <v>4.5895017683506003E-3</v>
      </c>
      <c r="Q531" s="1">
        <v>3.2450483558932299E-5</v>
      </c>
      <c r="R531" s="1">
        <v>3.1570452847518E-5</v>
      </c>
      <c r="S531" s="1">
        <v>2.3781725758453801E-5</v>
      </c>
      <c r="T531" s="1">
        <v>2.5106144676101299E-5</v>
      </c>
      <c r="U531" s="1">
        <v>2.4897564799175499E-5</v>
      </c>
      <c r="V531" s="1">
        <v>2.5161760277114798E-5</v>
      </c>
      <c r="W531" s="1">
        <v>2.6231937226839299E-5</v>
      </c>
      <c r="X531" s="1">
        <v>1.12782670184969E-2</v>
      </c>
      <c r="Y531" s="1">
        <v>3.4396540286252201E-5</v>
      </c>
      <c r="Z531" s="1">
        <v>2.31018839258467E-5</v>
      </c>
      <c r="AA531" s="1">
        <v>2.49254080699756E-5</v>
      </c>
      <c r="AB531" s="1">
        <v>2.6952689950121499E-5</v>
      </c>
      <c r="AC531" s="1">
        <v>2.7239177143201201E-5</v>
      </c>
      <c r="AD531" s="1">
        <v>2.7968413633061498E-5</v>
      </c>
      <c r="AE531" s="1">
        <v>2.5663499400252398E-5</v>
      </c>
      <c r="AF531" s="1">
        <v>4.0663991967448897E-5</v>
      </c>
      <c r="AG531" s="1">
        <v>2.6478710424271399E-5</v>
      </c>
      <c r="AH531" s="1">
        <v>2.7592612241278399E-5</v>
      </c>
      <c r="AI531" s="1">
        <v>2.5722798454808E-5</v>
      </c>
      <c r="AJ531" s="1">
        <v>2.4158782252925401E-5</v>
      </c>
      <c r="AK531" s="1">
        <v>3.8343019696185298E-5</v>
      </c>
      <c r="AL531" s="1">
        <v>2.40376666624797E-5</v>
      </c>
      <c r="AM531" s="1">
        <v>3.1951338314684101E-5</v>
      </c>
      <c r="AN531" s="1">
        <v>2.5348799681523801E-5</v>
      </c>
      <c r="AO531" s="1">
        <v>2.3121656340663301E-5</v>
      </c>
      <c r="AP531" s="1">
        <v>3.2428288250230199E-5</v>
      </c>
      <c r="AQ531" s="1">
        <v>0.25019025802612299</v>
      </c>
      <c r="AR531" s="1">
        <v>2.79019168374361E-5</v>
      </c>
      <c r="AS531" s="1">
        <v>1.3584995758719699E-4</v>
      </c>
      <c r="AT531" s="1">
        <v>2.7795505957328701E-5</v>
      </c>
      <c r="AU531" s="1">
        <v>2.99048497254261E-5</v>
      </c>
      <c r="AV531" s="1">
        <v>3.2181727874558399E-5</v>
      </c>
      <c r="AW531" s="1">
        <v>3.0682742362841903E-5</v>
      </c>
      <c r="AX531" s="1">
        <v>2.7898655389435501E-5</v>
      </c>
      <c r="AY531" s="1">
        <v>3.7861987948417603E-5</v>
      </c>
      <c r="AZ531" s="1">
        <v>3.03598972095642E-5</v>
      </c>
      <c r="BA531" s="1">
        <v>2.7798294468084299E-5</v>
      </c>
      <c r="BB531" s="1">
        <v>2.4599659809609801E-5</v>
      </c>
      <c r="BC531" s="1">
        <v>0.56102561950683505</v>
      </c>
      <c r="BD531" s="1">
        <v>6.5723694860935203E-3</v>
      </c>
      <c r="BE531" s="1">
        <v>2.31834765145322E-5</v>
      </c>
      <c r="BF531" s="1">
        <v>2.66911665676161E-5</v>
      </c>
      <c r="BG531" s="1">
        <v>2.4153921913239099E-5</v>
      </c>
      <c r="BH531" s="1">
        <v>2.4219421902671399E-5</v>
      </c>
      <c r="BI531" s="1">
        <v>0.13802100718021301</v>
      </c>
      <c r="BJ531" s="1">
        <v>3.07223126583267E-5</v>
      </c>
      <c r="BK531" s="1">
        <v>2.4696188120287799E-5</v>
      </c>
      <c r="BL531" s="1">
        <v>2.5388986614416299E-5</v>
      </c>
      <c r="BM531" s="1">
        <v>2.55950726568698E-5</v>
      </c>
      <c r="BN531" s="1">
        <v>2.6684319891501201E-5</v>
      </c>
      <c r="BO531" s="1">
        <v>2.5684008505777402E-5</v>
      </c>
      <c r="BP531" s="1">
        <v>2.7370617317501401E-5</v>
      </c>
      <c r="BQ531" s="1">
        <v>2.4331840904778801E-5</v>
      </c>
      <c r="BR531" s="1">
        <v>4.2204137571388801E-5</v>
      </c>
      <c r="BS531" s="1">
        <v>2.6095075532793999E-2</v>
      </c>
      <c r="BT531" s="1">
        <v>3.2514501072000699E-5</v>
      </c>
      <c r="BU531" s="1">
        <v>2.9802584322169399E-5</v>
      </c>
      <c r="BV531" s="1">
        <v>2.70868749794317E-5</v>
      </c>
      <c r="BW531" s="1">
        <v>2.44836210185894E-5</v>
      </c>
      <c r="BX531" s="1">
        <v>2.5416313292225799E-5</v>
      </c>
      <c r="BY531" s="1">
        <v>3.2549593015573898E-5</v>
      </c>
      <c r="BZ531" s="1">
        <v>3.0906776373740198E-5</v>
      </c>
      <c r="CA531" s="1">
        <v>2.58630716416519E-5</v>
      </c>
      <c r="CB531" s="1">
        <v>2.63317106146132E-5</v>
      </c>
      <c r="CC531" s="1">
        <v>2.4316033886861899E-5</v>
      </c>
      <c r="CD531" s="1">
        <v>3.0673276341985898E-5</v>
      </c>
      <c r="CE531" s="1">
        <v>2.4430028133792799E-5</v>
      </c>
      <c r="CF531" s="1">
        <v>3.4859542211052003E-5</v>
      </c>
    </row>
    <row r="532" spans="1:84" x14ac:dyDescent="0.25">
      <c r="A532" t="s">
        <v>613</v>
      </c>
      <c r="B532" s="1">
        <v>1.52634129335638E-5</v>
      </c>
      <c r="C532" s="1">
        <v>1.4697109691041899E-5</v>
      </c>
      <c r="D532" s="1">
        <v>1.6880916518857699E-5</v>
      </c>
      <c r="E532" s="1">
        <v>1.49910629261285E-5</v>
      </c>
      <c r="F532" s="1">
        <v>1.48595463542733E-5</v>
      </c>
      <c r="G532" s="1">
        <v>1.6334757674485401E-5</v>
      </c>
      <c r="H532" s="1">
        <v>1.4717226804350499E-5</v>
      </c>
      <c r="I532" s="1">
        <v>1.9659682948258699E-5</v>
      </c>
      <c r="J532" s="1">
        <v>1.5837898899917399E-5</v>
      </c>
      <c r="K532" s="1">
        <v>1.5674462702008801E-5</v>
      </c>
      <c r="L532" s="1">
        <v>1.7627300621825199E-5</v>
      </c>
      <c r="M532" s="1">
        <v>1.5422583601320999E-5</v>
      </c>
      <c r="N532" s="1">
        <v>1.4473068404186001E-5</v>
      </c>
      <c r="O532" s="1">
        <v>1.84973960131173E-5</v>
      </c>
      <c r="P532" s="1">
        <v>1.8093056496581899E-5</v>
      </c>
      <c r="Q532" s="1">
        <v>1.9430437532719201E-5</v>
      </c>
      <c r="R532" s="1">
        <v>1.8903501768363599E-5</v>
      </c>
      <c r="S532" s="1">
        <v>1.4239829397410999E-5</v>
      </c>
      <c r="T532" s="1">
        <v>1.50328542076749E-5</v>
      </c>
      <c r="U532" s="1">
        <v>1.4907963304722201E-5</v>
      </c>
      <c r="V532" s="1">
        <v>1.50661553561803E-5</v>
      </c>
      <c r="W532" s="1">
        <v>1.5706948033766801E-5</v>
      </c>
      <c r="X532" s="1">
        <v>1.6311749277519899E-5</v>
      </c>
      <c r="Y532" s="1">
        <v>5.1696930080652202E-2</v>
      </c>
      <c r="Z532" s="1">
        <v>1.3832759577780899E-5</v>
      </c>
      <c r="AA532" s="1">
        <v>1.49246343426057E-5</v>
      </c>
      <c r="AB532" s="1">
        <v>1.6138514183694398E-5</v>
      </c>
      <c r="AC532" s="1">
        <v>1.6310053979395801E-5</v>
      </c>
      <c r="AD532" s="1">
        <v>1.67467005667276E-5</v>
      </c>
      <c r="AE532" s="1">
        <v>1.53665823745541E-5</v>
      </c>
      <c r="AF532" s="1">
        <v>0.40048402547836298</v>
      </c>
      <c r="AG532" s="1">
        <v>1.58547081809956E-5</v>
      </c>
      <c r="AH532" s="1">
        <v>1.6521682482562001E-5</v>
      </c>
      <c r="AI532" s="1">
        <v>1.5402089047711299E-5</v>
      </c>
      <c r="AJ532" s="1">
        <v>1.4465600543189701E-5</v>
      </c>
      <c r="AK532" s="1">
        <v>2.2958724002819502E-5</v>
      </c>
      <c r="AL532" s="1">
        <v>1.43930801641545E-5</v>
      </c>
      <c r="AM532" s="1">
        <v>1.9131564840790799E-5</v>
      </c>
      <c r="AN532" s="1">
        <v>1.5178149624262E-5</v>
      </c>
      <c r="AO532" s="1">
        <v>1.38445984703139E-5</v>
      </c>
      <c r="AP532" s="1">
        <v>1.9417147996136898E-5</v>
      </c>
      <c r="AQ532" s="1">
        <v>0.370659470558166</v>
      </c>
      <c r="AR532" s="1">
        <v>1.6706884707673399E-5</v>
      </c>
      <c r="AS532" s="1">
        <v>8.1343139754608206E-5</v>
      </c>
      <c r="AT532" s="1">
        <v>1.6643169146846001E-5</v>
      </c>
      <c r="AU532" s="1">
        <v>1.79061844391981E-5</v>
      </c>
      <c r="AV532" s="1">
        <v>1.9269515178166299E-5</v>
      </c>
      <c r="AW532" s="1">
        <v>1.8371965779806399E-5</v>
      </c>
      <c r="AX532" s="1">
        <v>1.6704931113054E-5</v>
      </c>
      <c r="AY532" s="1">
        <v>2.2670694306725599E-5</v>
      </c>
      <c r="AZ532" s="1">
        <v>1.8178654499934001E-5</v>
      </c>
      <c r="BA532" s="1">
        <v>1.66448371601291E-5</v>
      </c>
      <c r="BB532" s="1">
        <v>1.47295859278528E-5</v>
      </c>
      <c r="BC532" s="1">
        <v>2.2578871721634601E-5</v>
      </c>
      <c r="BD532" s="1">
        <v>1.4043866940482901E-5</v>
      </c>
      <c r="BE532" s="1">
        <v>1.38816139951813E-5</v>
      </c>
      <c r="BF532" s="1">
        <v>1.5981921023922E-5</v>
      </c>
      <c r="BG532" s="1">
        <v>1.44626901601441E-5</v>
      </c>
      <c r="BH532" s="1">
        <v>1.45019093906739E-5</v>
      </c>
      <c r="BI532" s="1">
        <v>1.7920689060701901E-5</v>
      </c>
      <c r="BJ532" s="1">
        <v>1.8395658116787601E-5</v>
      </c>
      <c r="BK532" s="1">
        <v>1.47873843161505E-5</v>
      </c>
      <c r="BL532" s="1">
        <v>1.52022121255868E-5</v>
      </c>
      <c r="BM532" s="1">
        <v>1.53256114572286E-5</v>
      </c>
      <c r="BN532" s="1">
        <v>1.5977821021806401E-5</v>
      </c>
      <c r="BO532" s="1">
        <v>1.5378864191006801E-5</v>
      </c>
      <c r="BP532" s="1">
        <v>1.6388756193919101E-5</v>
      </c>
      <c r="BQ532" s="1">
        <v>1.4569223822036199E-5</v>
      </c>
      <c r="BR532" s="1">
        <v>2.52706522587686E-5</v>
      </c>
      <c r="BS532" s="1">
        <v>4.3880231678485801E-2</v>
      </c>
      <c r="BT532" s="1">
        <v>1.9468769096420099E-5</v>
      </c>
      <c r="BU532" s="1">
        <v>1.7844949979917099E-5</v>
      </c>
      <c r="BV532" s="1">
        <v>1.62188589456491E-5</v>
      </c>
      <c r="BW532" s="1">
        <v>1.46601050801109E-5</v>
      </c>
      <c r="BX532" s="1">
        <v>1.52185748447664E-5</v>
      </c>
      <c r="BY532" s="1">
        <v>1.9489782062009901E-5</v>
      </c>
      <c r="BZ532" s="1">
        <v>1.8506108972360299E-5</v>
      </c>
      <c r="CA532" s="1">
        <v>1.5486080883420001E-5</v>
      </c>
      <c r="CB532" s="1">
        <v>1.57666891027474E-5</v>
      </c>
      <c r="CC532" s="1">
        <v>1.4559758710674899E-5</v>
      </c>
      <c r="CD532" s="1">
        <v>1.8366297808825001E-5</v>
      </c>
      <c r="CE532" s="1">
        <v>1.46280144690535E-5</v>
      </c>
      <c r="CF532" s="1">
        <v>0.13192217051982799</v>
      </c>
    </row>
    <row r="533" spans="1:84" x14ac:dyDescent="0.25">
      <c r="A533" t="s">
        <v>614</v>
      </c>
      <c r="B533" s="1">
        <v>2.8917442250531099E-5</v>
      </c>
      <c r="C533" s="1">
        <v>2.7844547730637701E-5</v>
      </c>
      <c r="D533" s="1">
        <v>3.1981900974642397E-5</v>
      </c>
      <c r="E533" s="1">
        <v>2.8401460440363701E-5</v>
      </c>
      <c r="F533" s="1">
        <v>2.8152295271866E-5</v>
      </c>
      <c r="G533" s="1">
        <v>3.0947168852435398E-5</v>
      </c>
      <c r="H533" s="1">
        <v>2.78826610156102E-5</v>
      </c>
      <c r="I533" s="1">
        <v>3.7246438296278898E-5</v>
      </c>
      <c r="J533" s="1">
        <v>3.0005840017111E-5</v>
      </c>
      <c r="K533" s="1">
        <v>2.9696200726903E-5</v>
      </c>
      <c r="L533" s="1">
        <v>3.3395968785043799E-5</v>
      </c>
      <c r="M533" s="1">
        <v>2.9218999770819199E-5</v>
      </c>
      <c r="N533" s="1">
        <v>2.7420088372309601E-5</v>
      </c>
      <c r="O533" s="1">
        <v>3.5044417018070797E-5</v>
      </c>
      <c r="P533" s="1">
        <v>3.4278371458640302E-5</v>
      </c>
      <c r="Q533" s="1">
        <v>3.68121181963942E-5</v>
      </c>
      <c r="R533" s="1">
        <v>3.5813805880025002E-5</v>
      </c>
      <c r="S533" s="1">
        <v>2.6978203095495701E-5</v>
      </c>
      <c r="T533" s="1">
        <v>2.8480637411121201E-5</v>
      </c>
      <c r="U533" s="1">
        <v>2.8244023269508E-5</v>
      </c>
      <c r="V533" s="1">
        <v>2.8543727239593799E-5</v>
      </c>
      <c r="W533" s="1">
        <v>2.9757746233372001E-5</v>
      </c>
      <c r="X533" s="1">
        <v>3.0903578590368798E-5</v>
      </c>
      <c r="Y533" s="1">
        <v>3.9019745599944097E-5</v>
      </c>
      <c r="Z533" s="1">
        <v>2.6206986149190901E-5</v>
      </c>
      <c r="AA533" s="1">
        <v>2.8275608201511201E-5</v>
      </c>
      <c r="AB533" s="1">
        <v>3.0575374694308198E-5</v>
      </c>
      <c r="AC533" s="1">
        <v>3.0900369893060997E-5</v>
      </c>
      <c r="AD533" s="1">
        <v>3.1727620807942003E-5</v>
      </c>
      <c r="AE533" s="1">
        <v>2.9112905394867899E-5</v>
      </c>
      <c r="AF533" s="1">
        <v>4.6129596739774502E-5</v>
      </c>
      <c r="AG533" s="1">
        <v>3.0037686883588301E-5</v>
      </c>
      <c r="AH533" s="1">
        <v>3.13013078994117E-5</v>
      </c>
      <c r="AI533" s="1">
        <v>2.9180173442000499E-5</v>
      </c>
      <c r="AJ533" s="1">
        <v>2.7405940272728899E-5</v>
      </c>
      <c r="AK533" s="1">
        <v>0.826022148132324</v>
      </c>
      <c r="AL533" s="1">
        <v>2.7268546546110799E-5</v>
      </c>
      <c r="AM533" s="1">
        <v>3.6245888622943298E-5</v>
      </c>
      <c r="AN533" s="1">
        <v>2.8755906896549199E-5</v>
      </c>
      <c r="AO533" s="1">
        <v>2.6229414288536601E-5</v>
      </c>
      <c r="AP533" s="1">
        <v>3.67869433830492E-5</v>
      </c>
      <c r="AQ533" s="1">
        <v>6.6742861235979904E-5</v>
      </c>
      <c r="AR533" s="1">
        <v>3.1652183679398102E-5</v>
      </c>
      <c r="AS533" s="1">
        <v>0.15431301295757199</v>
      </c>
      <c r="AT533" s="1">
        <v>3.1531471904599998E-5</v>
      </c>
      <c r="AU533" s="1">
        <v>3.3924330637091703E-5</v>
      </c>
      <c r="AV533" s="1">
        <v>3.6507241020444699E-5</v>
      </c>
      <c r="AW533" s="1">
        <v>3.4806780604412698E-5</v>
      </c>
      <c r="AX533" s="1">
        <v>3.1648483854951303E-5</v>
      </c>
      <c r="AY533" s="1">
        <v>4.29509782406967E-5</v>
      </c>
      <c r="AZ533" s="1">
        <v>3.4440541639924002E-5</v>
      </c>
      <c r="BA533" s="1">
        <v>3.1534633308183402E-5</v>
      </c>
      <c r="BB533" s="1">
        <v>2.7906076866201999E-5</v>
      </c>
      <c r="BC533" s="1">
        <v>4.27770137321203E-5</v>
      </c>
      <c r="BD533" s="1">
        <v>2.6606940082274299E-5</v>
      </c>
      <c r="BE533" s="1">
        <v>2.6299543606000902E-5</v>
      </c>
      <c r="BF533" s="1">
        <v>3.02787011605687E-5</v>
      </c>
      <c r="BG533" s="1">
        <v>2.7400426915846701E-5</v>
      </c>
      <c r="BH533" s="1">
        <v>2.74747308139922E-5</v>
      </c>
      <c r="BI533" s="1">
        <v>3.3951811929000501E-5</v>
      </c>
      <c r="BJ533" s="1">
        <v>3.4851665986934602E-5</v>
      </c>
      <c r="BK533" s="1">
        <v>2.80155782093061E-5</v>
      </c>
      <c r="BL533" s="1">
        <v>2.8801494408980899E-5</v>
      </c>
      <c r="BM533" s="1">
        <v>2.9035281841061E-5</v>
      </c>
      <c r="BN533" s="1">
        <v>3.02709340758156E-5</v>
      </c>
      <c r="BO533" s="1">
        <v>2.9136170269339301E-5</v>
      </c>
      <c r="BP533" s="1">
        <v>3.1049472454469597E-5</v>
      </c>
      <c r="BQ533" s="1">
        <v>2.76022601610748E-5</v>
      </c>
      <c r="BR533" s="1">
        <v>4.78767542517744E-5</v>
      </c>
      <c r="BS533" s="1">
        <v>4.32616252510342E-5</v>
      </c>
      <c r="BT533" s="1">
        <v>1.7093358561396599E-2</v>
      </c>
      <c r="BU533" s="1">
        <v>3.3808319130912403E-5</v>
      </c>
      <c r="BV533" s="1">
        <v>3.0727595003554597E-5</v>
      </c>
      <c r="BW533" s="1">
        <v>2.7774440241046199E-5</v>
      </c>
      <c r="BX533" s="1">
        <v>2.8832495445385501E-5</v>
      </c>
      <c r="BY533" s="1">
        <v>3.6924549931427403E-5</v>
      </c>
      <c r="BZ533" s="1">
        <v>3.5060922527918497E-5</v>
      </c>
      <c r="CA533" s="1">
        <v>2.9339300454012101E-5</v>
      </c>
      <c r="CB533" s="1">
        <v>2.9870931030018201E-5</v>
      </c>
      <c r="CC533" s="1">
        <v>2.75843285635346E-5</v>
      </c>
      <c r="CD533" s="1">
        <v>3.4796041290974197E-5</v>
      </c>
      <c r="CE533" s="1">
        <v>2.7713644158211499E-5</v>
      </c>
      <c r="CF533" s="1">
        <v>3.9544978790217997E-5</v>
      </c>
    </row>
    <row r="534" spans="1:84" x14ac:dyDescent="0.25">
      <c r="A534" t="s">
        <v>615</v>
      </c>
      <c r="B534" s="1">
        <v>1.1149994861625601E-5</v>
      </c>
      <c r="C534" s="1">
        <v>1.0736308468039999E-5</v>
      </c>
      <c r="D534" s="1">
        <v>1.2331589459790801E-5</v>
      </c>
      <c r="E534" s="1">
        <v>5.3253460675477898E-2</v>
      </c>
      <c r="F534" s="1">
        <v>1.08549693322856E-5</v>
      </c>
      <c r="G534" s="1">
        <v>1.1932617780985301E-5</v>
      </c>
      <c r="H534" s="1">
        <v>1.07510040834313E-5</v>
      </c>
      <c r="I534" s="1">
        <v>2.26740296930074E-2</v>
      </c>
      <c r="J534" s="1">
        <v>1.15696593638858E-5</v>
      </c>
      <c r="K534" s="1">
        <v>1.1450269084889399E-5</v>
      </c>
      <c r="L534" s="1">
        <v>0.229482486844062</v>
      </c>
      <c r="M534" s="1">
        <v>1.12662701212684E-5</v>
      </c>
      <c r="N534" s="1">
        <v>1.0572644896456E-5</v>
      </c>
      <c r="O534" s="1">
        <v>1.3512435543816499E-5</v>
      </c>
      <c r="P534" s="1">
        <v>1.3217062587500501E-5</v>
      </c>
      <c r="Q534" s="1">
        <v>1.4194026334735099E-5</v>
      </c>
      <c r="R534" s="1">
        <v>1.38090972541249E-5</v>
      </c>
      <c r="S534" s="1">
        <v>1.040226288751E-5</v>
      </c>
      <c r="T534" s="1">
        <v>1.09815709947724E-5</v>
      </c>
      <c r="U534" s="1">
        <v>1.0890337762248199E-5</v>
      </c>
      <c r="V534" s="1">
        <v>1.10058972495608E-5</v>
      </c>
      <c r="W534" s="1">
        <v>1.1473999620648099E-5</v>
      </c>
      <c r="X534" s="1">
        <v>1.19158103188965E-5</v>
      </c>
      <c r="Y534" s="1">
        <v>1.50452433445025E-5</v>
      </c>
      <c r="Z534" s="1">
        <v>1.01048963188077E-5</v>
      </c>
      <c r="AA534" s="1">
        <v>1.09025158963049E-5</v>
      </c>
      <c r="AB534" s="1">
        <v>1.1789260497607701E-5</v>
      </c>
      <c r="AC534" s="1">
        <v>1.19145724966074E-5</v>
      </c>
      <c r="AD534" s="1">
        <v>1.2233544111950299E-5</v>
      </c>
      <c r="AE534" s="1">
        <v>1.1225361959077399E-5</v>
      </c>
      <c r="AF534" s="1">
        <v>3.1348645687103202E-2</v>
      </c>
      <c r="AG534" s="1">
        <v>1.15819393613492E-5</v>
      </c>
      <c r="AH534" s="1">
        <v>1.20691665870253E-5</v>
      </c>
      <c r="AI534" s="1">
        <v>1.12512989289825E-5</v>
      </c>
      <c r="AJ534" s="1">
        <v>1.05671897472348E-5</v>
      </c>
      <c r="AK534" s="1">
        <v>1.67714570125099E-5</v>
      </c>
      <c r="AL534" s="1">
        <v>1.05142134998459E-5</v>
      </c>
      <c r="AM534" s="1">
        <v>1.3975698493595701E-5</v>
      </c>
      <c r="AN534" s="1">
        <v>1.1087709935964E-5</v>
      </c>
      <c r="AO534" s="1">
        <v>1.01135447039268E-5</v>
      </c>
      <c r="AP534" s="1">
        <v>1.41843183882883E-5</v>
      </c>
      <c r="AQ534" s="1">
        <v>4.8787165433168397E-2</v>
      </c>
      <c r="AR534" s="1">
        <v>1.2204457561892899E-5</v>
      </c>
      <c r="AS534" s="1">
        <v>5.9421548940008499E-5</v>
      </c>
      <c r="AT534" s="1">
        <v>1.21579132610349E-5</v>
      </c>
      <c r="AU534" s="1">
        <v>1.30805528897326E-5</v>
      </c>
      <c r="AV534" s="1">
        <v>1.4076472325541501E-5</v>
      </c>
      <c r="AW534" s="1">
        <v>1.3420807590591699E-5</v>
      </c>
      <c r="AX534" s="1">
        <v>1.2203031474200501E-5</v>
      </c>
      <c r="AY534" s="1">
        <v>1.65610490512335E-5</v>
      </c>
      <c r="AZ534" s="1">
        <v>1.32795921672368E-5</v>
      </c>
      <c r="BA534" s="1">
        <v>1.215913289343E-5</v>
      </c>
      <c r="BB534" s="1">
        <v>1.07600326373358E-5</v>
      </c>
      <c r="BC534" s="1">
        <v>1.64939719979884E-5</v>
      </c>
      <c r="BD534" s="1">
        <v>1.0259111149934999E-5</v>
      </c>
      <c r="BE534" s="1">
        <v>1.01405848909053E-5</v>
      </c>
      <c r="BF534" s="1">
        <v>1.16748697109869E-5</v>
      </c>
      <c r="BG534" s="1">
        <v>1.05650642581167E-5</v>
      </c>
      <c r="BH534" s="1">
        <v>1.05937133412226E-5</v>
      </c>
      <c r="BI534" s="1">
        <v>4.4670630246400798E-2</v>
      </c>
      <c r="BJ534" s="1">
        <v>0.12629400193691201</v>
      </c>
      <c r="BK534" s="1">
        <v>1.08022541098762E-5</v>
      </c>
      <c r="BL534" s="1">
        <v>1.11052877400652E-5</v>
      </c>
      <c r="BM534" s="1">
        <v>1.11954313979367E-5</v>
      </c>
      <c r="BN534" s="1">
        <v>1.1671874744933999E-5</v>
      </c>
      <c r="BO534" s="1">
        <v>1.1234332305320999E-5</v>
      </c>
      <c r="BP534" s="1">
        <v>1.1972064385190599E-5</v>
      </c>
      <c r="BQ534" s="1">
        <v>1.0642886991263299E-5</v>
      </c>
      <c r="BR534" s="1">
        <v>1.4453158713877199E-2</v>
      </c>
      <c r="BS534" s="1">
        <v>1.6680829503457001E-5</v>
      </c>
      <c r="BT534" s="1">
        <v>1.4222027857613199E-5</v>
      </c>
      <c r="BU534" s="1">
        <v>1.30358203023206E-5</v>
      </c>
      <c r="BV534" s="1">
        <v>1.1847953828691899E-5</v>
      </c>
      <c r="BW534" s="1">
        <v>1.0709276466513899E-5</v>
      </c>
      <c r="BX534" s="1">
        <v>1.11172412289306E-5</v>
      </c>
      <c r="BY534" s="1">
        <v>1.4237378309189799E-5</v>
      </c>
      <c r="BZ534" s="1">
        <v>1.35188001877395E-5</v>
      </c>
      <c r="CA534" s="1">
        <v>1.13126552605535E-5</v>
      </c>
      <c r="CB534" s="1">
        <v>0.42809271812438898</v>
      </c>
      <c r="CC534" s="1">
        <v>1.06359721030457E-5</v>
      </c>
      <c r="CD534" s="1">
        <v>1.34166666612145E-5</v>
      </c>
      <c r="CE534" s="1">
        <v>1.06858342405757E-5</v>
      </c>
      <c r="CF534" s="1">
        <v>1.52477632582304E-5</v>
      </c>
    </row>
    <row r="535" spans="1:84" x14ac:dyDescent="0.25">
      <c r="A535" t="s">
        <v>616</v>
      </c>
      <c r="B535" s="1">
        <v>3.5108856536680799E-5</v>
      </c>
      <c r="C535" s="1">
        <v>3.38062527589499E-5</v>
      </c>
      <c r="D535" s="1">
        <v>3.8829439290566302E-5</v>
      </c>
      <c r="E535" s="1">
        <v>3.4482400224078399E-5</v>
      </c>
      <c r="F535" s="1">
        <v>3.4179887734353502E-5</v>
      </c>
      <c r="G535" s="1">
        <v>3.7573161534964998E-5</v>
      </c>
      <c r="H535" s="1">
        <v>3.38525242113973E-5</v>
      </c>
      <c r="I535" s="1">
        <v>4.5221149775898003E-5</v>
      </c>
      <c r="J535" s="1">
        <v>3.6430290492717102E-5</v>
      </c>
      <c r="K535" s="1">
        <v>3.60543526767287E-5</v>
      </c>
      <c r="L535" s="1">
        <v>4.0546266973251402E-5</v>
      </c>
      <c r="M535" s="1">
        <v>3.5474982723826502E-5</v>
      </c>
      <c r="N535" s="1">
        <v>3.3290911233052598E-5</v>
      </c>
      <c r="O535" s="1">
        <v>4.2547657358227298E-5</v>
      </c>
      <c r="P535" s="1">
        <v>4.1617597162257799E-5</v>
      </c>
      <c r="Q535" s="1">
        <v>4.4693839299725301E-5</v>
      </c>
      <c r="R535" s="1">
        <v>4.3481781176524203E-5</v>
      </c>
      <c r="S535" s="1">
        <v>3.2754414860391901E-5</v>
      </c>
      <c r="T535" s="1">
        <v>3.4578530176076997E-5</v>
      </c>
      <c r="U535" s="1">
        <v>3.42912535415962E-5</v>
      </c>
      <c r="V535" s="1">
        <v>3.46551278198603E-5</v>
      </c>
      <c r="W535" s="1">
        <v>3.6129076761426397E-5</v>
      </c>
      <c r="X535" s="1">
        <v>3.7520239857258201E-5</v>
      </c>
      <c r="Y535" s="1">
        <v>4.7374131099786603E-5</v>
      </c>
      <c r="Z535" s="1">
        <v>3.1818075513001497E-5</v>
      </c>
      <c r="AA535" s="1">
        <v>3.43296051141805E-5</v>
      </c>
      <c r="AB535" s="1">
        <v>3.7121764762559899E-5</v>
      </c>
      <c r="AC535" s="1">
        <v>3.7516343581955799E-5</v>
      </c>
      <c r="AD535" s="1">
        <v>3.8520713133038899E-5</v>
      </c>
      <c r="AE535" s="1">
        <v>3.5346172808203799E-5</v>
      </c>
      <c r="AF535" s="1">
        <v>5.6006250815698802E-5</v>
      </c>
      <c r="AG535" s="1">
        <v>3.64689549314789E-5</v>
      </c>
      <c r="AH535" s="1">
        <v>3.8003126974217499E-5</v>
      </c>
      <c r="AI535" s="1">
        <v>3.5427841794444201E-5</v>
      </c>
      <c r="AJ535" s="1">
        <v>3.3273732697125497E-5</v>
      </c>
      <c r="AK535" s="1">
        <v>5.2809591579716598E-5</v>
      </c>
      <c r="AL535" s="1">
        <v>3.3106924092862701E-5</v>
      </c>
      <c r="AM535" s="1">
        <v>4.4006374082528001E-5</v>
      </c>
      <c r="AN535" s="1">
        <v>3.4912736737169298E-5</v>
      </c>
      <c r="AO535" s="1">
        <v>3.1845305784372599E-5</v>
      </c>
      <c r="AP535" s="1">
        <v>4.4663269363809302E-5</v>
      </c>
      <c r="AQ535" s="1">
        <v>8.1032951129600406E-5</v>
      </c>
      <c r="AR535" s="1">
        <v>3.8429127016570399E-5</v>
      </c>
      <c r="AS535" s="1">
        <v>0.99184292554855302</v>
      </c>
      <c r="AT535" s="1">
        <v>3.8282571040326702E-5</v>
      </c>
      <c r="AU535" s="1">
        <v>4.1187755414284698E-5</v>
      </c>
      <c r="AV535" s="1">
        <v>4.4323685870040201E-5</v>
      </c>
      <c r="AW535" s="1">
        <v>4.2259143810952001E-5</v>
      </c>
      <c r="AX535" s="1">
        <v>3.84246341127436E-5</v>
      </c>
      <c r="AY535" s="1">
        <v>5.2147068345220699E-5</v>
      </c>
      <c r="AZ535" s="1">
        <v>4.1814488213276402E-5</v>
      </c>
      <c r="BA535" s="1">
        <v>3.8286409107968198E-5</v>
      </c>
      <c r="BB535" s="1">
        <v>3.3880951377796002E-5</v>
      </c>
      <c r="BC535" s="1">
        <v>5.1935858209617402E-5</v>
      </c>
      <c r="BD535" s="1">
        <v>3.2303662010235698E-5</v>
      </c>
      <c r="BE535" s="1">
        <v>3.1930449040373699E-5</v>
      </c>
      <c r="BF535" s="1">
        <v>3.6761572118848501E-5</v>
      </c>
      <c r="BG535" s="1">
        <v>3.3267038816120401E-5</v>
      </c>
      <c r="BH535" s="1">
        <v>3.3357253414578702E-5</v>
      </c>
      <c r="BI535" s="1">
        <v>4.1221119317924597E-5</v>
      </c>
      <c r="BJ535" s="1">
        <v>4.2313640733482303E-5</v>
      </c>
      <c r="BK535" s="1">
        <v>3.4013901313301101E-5</v>
      </c>
      <c r="BL535" s="1">
        <v>3.4968084946740398E-5</v>
      </c>
      <c r="BM535" s="1">
        <v>3.5251927329227301E-5</v>
      </c>
      <c r="BN535" s="1">
        <v>3.6752142477780499E-5</v>
      </c>
      <c r="BO535" s="1">
        <v>3.5374418075662099E-5</v>
      </c>
      <c r="BP535" s="1">
        <v>3.7697373045375503E-5</v>
      </c>
      <c r="BQ535" s="1">
        <v>3.3512089430587298E-5</v>
      </c>
      <c r="BR535" s="1">
        <v>5.8127483498537899E-5</v>
      </c>
      <c r="BS535" s="1">
        <v>5.2524228522088297E-5</v>
      </c>
      <c r="BT535" s="1">
        <v>4.4782009354094003E-5</v>
      </c>
      <c r="BU535" s="1">
        <v>4.1046903788810501E-5</v>
      </c>
      <c r="BV535" s="1">
        <v>3.7306574085960097E-5</v>
      </c>
      <c r="BW535" s="1">
        <v>3.3721131330821602E-5</v>
      </c>
      <c r="BX535" s="1">
        <v>3.5005723475478501E-5</v>
      </c>
      <c r="BY535" s="1">
        <v>4.4830343540525003E-5</v>
      </c>
      <c r="BZ535" s="1">
        <v>4.2567698983475498E-5</v>
      </c>
      <c r="CA535" s="1">
        <v>3.56210402969736E-5</v>
      </c>
      <c r="CB535" s="1">
        <v>3.6266494134906598E-5</v>
      </c>
      <c r="CC535" s="1">
        <v>3.3490316127426902E-5</v>
      </c>
      <c r="CD535" s="1">
        <v>4.2246105294907398E-5</v>
      </c>
      <c r="CE535" s="1">
        <v>3.3647320378804498E-5</v>
      </c>
      <c r="CF535" s="1">
        <v>4.9855131655931403E-3</v>
      </c>
    </row>
    <row r="536" spans="1:84" x14ac:dyDescent="0.25">
      <c r="A536" t="s">
        <v>617</v>
      </c>
      <c r="B536" s="1">
        <v>3.4838703868445002E-5</v>
      </c>
      <c r="C536" s="1">
        <v>3.3546119084348902E-5</v>
      </c>
      <c r="D536" s="1">
        <v>3.8530655729118701E-5</v>
      </c>
      <c r="E536" s="1">
        <v>3.4217067877761999E-5</v>
      </c>
      <c r="F536" s="1">
        <v>3.39168800564948E-5</v>
      </c>
      <c r="G536" s="1">
        <v>3.7284044083207798E-5</v>
      </c>
      <c r="H536" s="1">
        <v>3.3592037652852E-5</v>
      </c>
      <c r="I536" s="1">
        <v>4.4873184378957301E-5</v>
      </c>
      <c r="J536" s="1">
        <v>3.6149966035736698E-5</v>
      </c>
      <c r="K536" s="1">
        <v>3.57769240508787E-5</v>
      </c>
      <c r="L536" s="1">
        <v>4.0234273910755197E-5</v>
      </c>
      <c r="M536" s="1">
        <v>3.5202010622015203E-5</v>
      </c>
      <c r="N536" s="1">
        <v>3.3034746593330001E-5</v>
      </c>
      <c r="O536" s="1">
        <v>4.2220264731440598E-5</v>
      </c>
      <c r="P536" s="1">
        <v>4.1297356801805997E-5</v>
      </c>
      <c r="Q536" s="1">
        <v>4.43499302491545E-5</v>
      </c>
      <c r="R536" s="1">
        <v>4.3147196265635998E-5</v>
      </c>
      <c r="S536" s="1">
        <v>3.2502379326615401E-5</v>
      </c>
      <c r="T536" s="1">
        <v>3.4312455682083903E-5</v>
      </c>
      <c r="U536" s="1">
        <v>3.4027390938717797E-5</v>
      </c>
      <c r="V536" s="1">
        <v>3.4388463973300498E-5</v>
      </c>
      <c r="W536" s="1">
        <v>3.5851073334924802E-5</v>
      </c>
      <c r="X536" s="1">
        <v>3.7231529859127402E-5</v>
      </c>
      <c r="Y536" s="1">
        <v>4.7009598347358399E-5</v>
      </c>
      <c r="Z536" s="1">
        <v>3.1573243177262998E-5</v>
      </c>
      <c r="AA536" s="1">
        <v>3.4065444197039997E-5</v>
      </c>
      <c r="AB536" s="1">
        <v>3.6836121580563398E-5</v>
      </c>
      <c r="AC536" s="1">
        <v>3.7227662687655498E-5</v>
      </c>
      <c r="AD536" s="1">
        <v>3.8224305171752301E-5</v>
      </c>
      <c r="AE536" s="1">
        <v>3.5074190236628001E-5</v>
      </c>
      <c r="AF536" s="1">
        <v>5.5575295846210698E-5</v>
      </c>
      <c r="AG536" s="1">
        <v>2.26176492869853E-2</v>
      </c>
      <c r="AH536" s="1">
        <v>3.77107025997247E-5</v>
      </c>
      <c r="AI536" s="1">
        <v>3.5155233490513597E-5</v>
      </c>
      <c r="AJ536" s="1">
        <v>3.3017699024640003E-5</v>
      </c>
      <c r="AK536" s="1">
        <v>5.2403236622922102E-5</v>
      </c>
      <c r="AL536" s="1">
        <v>3.2852170988917303E-5</v>
      </c>
      <c r="AM536" s="1">
        <v>4.3667754653142697E-5</v>
      </c>
      <c r="AN536" s="1">
        <v>3.4644093830138397E-5</v>
      </c>
      <c r="AO536" s="1">
        <v>3.1600266083842103E-5</v>
      </c>
      <c r="AP536" s="1">
        <v>4.4319596781861003E-5</v>
      </c>
      <c r="AQ536" s="1">
        <v>8.0409423389937702E-5</v>
      </c>
      <c r="AR536" s="1">
        <v>3.8133424823172302E-5</v>
      </c>
      <c r="AS536" s="1">
        <v>0.81353259086608798</v>
      </c>
      <c r="AT536" s="1">
        <v>3.7987992982379997E-5</v>
      </c>
      <c r="AU536" s="1">
        <v>4.0870825614547303E-5</v>
      </c>
      <c r="AV536" s="1">
        <v>4.3982625356875299E-5</v>
      </c>
      <c r="AW536" s="1">
        <v>4.1933970351237797E-5</v>
      </c>
      <c r="AX536" s="1">
        <v>3.8128968299133703E-5</v>
      </c>
      <c r="AY536" s="1">
        <v>5.1745806558756097E-5</v>
      </c>
      <c r="AZ536" s="1">
        <v>4.1492734453640797E-5</v>
      </c>
      <c r="BA536" s="1">
        <v>3.7991805584169897E-5</v>
      </c>
      <c r="BB536" s="1">
        <v>3.3620246540522203E-5</v>
      </c>
      <c r="BC536" s="1">
        <v>0.16074270009994501</v>
      </c>
      <c r="BD536" s="1">
        <v>3.2055093470262303E-5</v>
      </c>
      <c r="BE536" s="1">
        <v>3.1684754503658001E-5</v>
      </c>
      <c r="BF536" s="1">
        <v>3.6478701076703099E-5</v>
      </c>
      <c r="BG536" s="1">
        <v>3.3011059713317E-5</v>
      </c>
      <c r="BH536" s="1">
        <v>3.3100575819844299E-5</v>
      </c>
      <c r="BI536" s="1">
        <v>4.0903931221691797E-5</v>
      </c>
      <c r="BJ536" s="1">
        <v>4.1988045268226401E-5</v>
      </c>
      <c r="BK536" s="1">
        <v>3.3752170566003702E-5</v>
      </c>
      <c r="BL536" s="1">
        <v>3.4699016396189102E-5</v>
      </c>
      <c r="BM536" s="1">
        <v>3.4980672353412902E-5</v>
      </c>
      <c r="BN536" s="1">
        <v>3.6469340557232499E-5</v>
      </c>
      <c r="BO536" s="1">
        <v>3.5102220863336697E-5</v>
      </c>
      <c r="BP536" s="1">
        <v>3.7407298805192099E-5</v>
      </c>
      <c r="BQ536" s="1">
        <v>3.3254218578804203E-5</v>
      </c>
      <c r="BR536" s="1">
        <v>5.7680204918142401E-5</v>
      </c>
      <c r="BS536" s="1">
        <v>5.2120067266514498E-5</v>
      </c>
      <c r="BT536" s="1">
        <v>4.4437420001486303E-5</v>
      </c>
      <c r="BU536" s="1">
        <v>4.07310581067577E-5</v>
      </c>
      <c r="BV536" s="1">
        <v>3.7019508454250097E-5</v>
      </c>
      <c r="BW536" s="1">
        <v>3.34616561303846E-5</v>
      </c>
      <c r="BX536" s="1">
        <v>3.4736363886622698E-5</v>
      </c>
      <c r="BY536" s="1">
        <v>4.4485383114079E-5</v>
      </c>
      <c r="BZ536" s="1">
        <v>4.2240149923600202E-5</v>
      </c>
      <c r="CA536" s="1">
        <v>3.5346944059710902E-5</v>
      </c>
      <c r="CB536" s="1">
        <v>3.59874320565722E-5</v>
      </c>
      <c r="CC536" s="1">
        <v>3.3232616260647699E-5</v>
      </c>
      <c r="CD536" s="1">
        <v>4.1921030060620897E-5</v>
      </c>
      <c r="CE536" s="1">
        <v>3.3388409065082601E-5</v>
      </c>
      <c r="CF536" s="1">
        <v>4.7642381105106297E-5</v>
      </c>
    </row>
    <row r="537" spans="1:84" x14ac:dyDescent="0.25">
      <c r="A537" t="s">
        <v>618</v>
      </c>
      <c r="B537" s="1">
        <v>2.1276529878377901E-5</v>
      </c>
      <c r="C537" s="1">
        <v>2.0487130313995199E-5</v>
      </c>
      <c r="D537" s="1">
        <v>2.35312618315219E-5</v>
      </c>
      <c r="E537" s="1">
        <v>2.0896886780974401E-5</v>
      </c>
      <c r="F537" s="1">
        <v>2.0713559933938001E-5</v>
      </c>
      <c r="G537" s="1">
        <v>2.2769938368583E-5</v>
      </c>
      <c r="H537" s="1">
        <v>2.05151718546403E-5</v>
      </c>
      <c r="I537" s="1">
        <v>2.7404739739722501E-5</v>
      </c>
      <c r="J537" s="1">
        <v>2.20773381442995E-5</v>
      </c>
      <c r="K537" s="1">
        <v>2.1849515178473599E-5</v>
      </c>
      <c r="L537" s="1">
        <v>2.4571687390562099E-5</v>
      </c>
      <c r="M537" s="1">
        <v>2.14984065678436E-5</v>
      </c>
      <c r="N537" s="1">
        <v>2.0174824385321699E-5</v>
      </c>
      <c r="O537" s="1">
        <v>2.57845622400054E-5</v>
      </c>
      <c r="P537" s="1">
        <v>2.5220930183422701E-5</v>
      </c>
      <c r="Q537" s="1">
        <v>2.7085181500296999E-5</v>
      </c>
      <c r="R537" s="1">
        <v>2.6350655389251099E-5</v>
      </c>
      <c r="S537" s="1">
        <v>1.9849700038321299E-5</v>
      </c>
      <c r="T537" s="1">
        <v>2.0955143554601801E-5</v>
      </c>
      <c r="U537" s="1">
        <v>2.0781049897777801E-5</v>
      </c>
      <c r="V537" s="1">
        <v>2.1001562345190902E-5</v>
      </c>
      <c r="W537" s="1">
        <v>2.18947989196749E-5</v>
      </c>
      <c r="X537" s="1">
        <v>2.27378659474197E-5</v>
      </c>
      <c r="Y537" s="1">
        <v>2.8709482648991898E-5</v>
      </c>
      <c r="Z537" s="1">
        <v>1.9282262655906301E-5</v>
      </c>
      <c r="AA537" s="1">
        <v>2.0804289306397499E-5</v>
      </c>
      <c r="AB537" s="1">
        <v>2.24963841901626E-5</v>
      </c>
      <c r="AC537" s="1">
        <v>2.27355048991739E-5</v>
      </c>
      <c r="AD537" s="1">
        <v>2.3344169676420201E-5</v>
      </c>
      <c r="AE537" s="1">
        <v>2.14203464565798E-5</v>
      </c>
      <c r="AF537" s="1">
        <v>3.3940683351829601E-5</v>
      </c>
      <c r="AG537" s="1">
        <v>2.2100772184785401E-5</v>
      </c>
      <c r="AH537" s="1">
        <v>2.3030503143672801E-5</v>
      </c>
      <c r="AI537" s="1">
        <v>2.1469839339260899E-5</v>
      </c>
      <c r="AJ537" s="1">
        <v>2.0164414308965199E-5</v>
      </c>
      <c r="AK537" s="1">
        <v>3.2003459637053297E-5</v>
      </c>
      <c r="AL537" s="1">
        <v>2.0063325791852501E-5</v>
      </c>
      <c r="AM537" s="1">
        <v>2.6668565624277101E-5</v>
      </c>
      <c r="AN537" s="1">
        <v>2.1157678929739601E-5</v>
      </c>
      <c r="AO537" s="1">
        <v>1.92987663467647E-5</v>
      </c>
      <c r="AP537" s="1">
        <v>2.7066656912211302E-5</v>
      </c>
      <c r="AQ537" s="1">
        <v>4.9107264203485101E-5</v>
      </c>
      <c r="AR537" s="1">
        <v>2.3288666852749799E-5</v>
      </c>
      <c r="AS537" s="1">
        <v>0.99804890155792203</v>
      </c>
      <c r="AT537" s="1">
        <v>2.31998510571429E-5</v>
      </c>
      <c r="AU537" s="1">
        <v>2.4960439986898499E-5</v>
      </c>
      <c r="AV537" s="1">
        <v>2.68608637270517E-5</v>
      </c>
      <c r="AW537" s="1">
        <v>2.5609717340557799E-5</v>
      </c>
      <c r="AX537" s="1">
        <v>2.3285943825612701E-5</v>
      </c>
      <c r="AY537" s="1">
        <v>3.16019577439874E-5</v>
      </c>
      <c r="AZ537" s="1">
        <v>2.5340250431327098E-5</v>
      </c>
      <c r="BA537" s="1">
        <v>2.3202177544590001E-5</v>
      </c>
      <c r="BB537" s="1">
        <v>2.0532399503281299E-5</v>
      </c>
      <c r="BC537" s="1">
        <v>3.1473962735617499E-5</v>
      </c>
      <c r="BD537" s="1">
        <v>1.9576536942622601E-5</v>
      </c>
      <c r="BE537" s="1">
        <v>1.9350363800185699E-5</v>
      </c>
      <c r="BF537" s="1">
        <v>2.22781000047689E-5</v>
      </c>
      <c r="BG537" s="1">
        <v>2.0160359781584699E-5</v>
      </c>
      <c r="BH537" s="1">
        <v>2.0215029508108199E-5</v>
      </c>
      <c r="BI537" s="1">
        <v>2.4980658054118901E-5</v>
      </c>
      <c r="BJ537" s="1">
        <v>2.5642742912168601E-5</v>
      </c>
      <c r="BK537" s="1">
        <v>2.0612968000932498E-5</v>
      </c>
      <c r="BL537" s="1">
        <v>2.1191221094341E-5</v>
      </c>
      <c r="BM537" s="1">
        <v>2.1363232008297901E-5</v>
      </c>
      <c r="BN537" s="1">
        <v>2.2272386559052301E-5</v>
      </c>
      <c r="BO537" s="1">
        <v>2.14374649658566E-5</v>
      </c>
      <c r="BP537" s="1">
        <v>2.2845211788080599E-5</v>
      </c>
      <c r="BQ537" s="1">
        <v>2.0308862076490101E-5</v>
      </c>
      <c r="BR537" s="1">
        <v>3.52261849911883E-5</v>
      </c>
      <c r="BS537" s="1">
        <v>3.1830524676479399E-5</v>
      </c>
      <c r="BT537" s="1">
        <v>2.7138614314026199E-5</v>
      </c>
      <c r="BU537" s="1">
        <v>2.48750820901477E-5</v>
      </c>
      <c r="BV537" s="1">
        <v>2.2608383005717702E-5</v>
      </c>
      <c r="BW537" s="1">
        <v>2.04355455935001E-5</v>
      </c>
      <c r="BX537" s="1">
        <v>2.1214029402472001E-5</v>
      </c>
      <c r="BY537" s="1">
        <v>2.71679055003914E-5</v>
      </c>
      <c r="BZ537" s="1">
        <v>2.5796707632252899E-5</v>
      </c>
      <c r="CA537" s="1">
        <v>2.1586920411209501E-5</v>
      </c>
      <c r="CB537" s="1">
        <v>2.1978075892547999E-5</v>
      </c>
      <c r="CC537" s="1">
        <v>2.02956671273568E-5</v>
      </c>
      <c r="CD537" s="1">
        <v>2.5601815650588799E-5</v>
      </c>
      <c r="CE537" s="1">
        <v>2.0390814825077501E-5</v>
      </c>
      <c r="CF537" s="1">
        <v>2.9095932404743501E-5</v>
      </c>
    </row>
    <row r="538" spans="1:84" x14ac:dyDescent="0.25">
      <c r="A538" t="s">
        <v>619</v>
      </c>
      <c r="B538" s="1">
        <v>2.4584263883298199E-5</v>
      </c>
      <c r="C538" s="1">
        <v>2.3672138922847801E-5</v>
      </c>
      <c r="D538" s="1">
        <v>2.71895241894526E-5</v>
      </c>
      <c r="E538" s="1">
        <v>2.41456000367179E-5</v>
      </c>
      <c r="F538" s="1">
        <v>2.3933771444717398E-5</v>
      </c>
      <c r="G538" s="1">
        <v>2.6309842724003799E-5</v>
      </c>
      <c r="H538" s="1">
        <v>2.3704540581093099E-5</v>
      </c>
      <c r="I538" s="1">
        <v>3.1665189453633502E-5</v>
      </c>
      <c r="J538" s="1">
        <v>2.5509569240966802E-5</v>
      </c>
      <c r="K538" s="1">
        <v>2.5246326913475001E-5</v>
      </c>
      <c r="L538" s="1">
        <v>2.8391697924234901E-5</v>
      </c>
      <c r="M538" s="1">
        <v>2.4840634068823399E-5</v>
      </c>
      <c r="N538" s="1">
        <v>2.3311282348004099E-5</v>
      </c>
      <c r="O538" s="1">
        <v>0.13626223802566501</v>
      </c>
      <c r="P538" s="1">
        <v>2.9141874620108801E-5</v>
      </c>
      <c r="Q538" s="1">
        <v>3.1295949156628901E-5</v>
      </c>
      <c r="R538" s="1">
        <v>3.04472323477966E-5</v>
      </c>
      <c r="S538" s="1">
        <v>2.2935613742447401E-5</v>
      </c>
      <c r="T538" s="1">
        <v>2.4212911739596101E-5</v>
      </c>
      <c r="U538" s="1">
        <v>2.4011753339436799E-5</v>
      </c>
      <c r="V538" s="1">
        <v>2.4266548280138499E-5</v>
      </c>
      <c r="W538" s="1">
        <v>3.5865776240825598E-2</v>
      </c>
      <c r="X538" s="1">
        <v>2.6272784452885301E-5</v>
      </c>
      <c r="Y538" s="1">
        <v>3.3172771509271102E-5</v>
      </c>
      <c r="Z538" s="1">
        <v>2.22799590119393E-5</v>
      </c>
      <c r="AA538" s="1">
        <v>2.4038605261011899E-5</v>
      </c>
      <c r="AB538" s="1">
        <v>0.10167891532182601</v>
      </c>
      <c r="AC538" s="1">
        <v>2.6270055968779999E-5</v>
      </c>
      <c r="AD538" s="1">
        <v>2.69733463937882E-5</v>
      </c>
      <c r="AE538" s="1">
        <v>2.47504376602591E-5</v>
      </c>
      <c r="AF538" s="1">
        <v>3.9217236917465898E-5</v>
      </c>
      <c r="AG538" s="1">
        <v>2.55366448982385E-5</v>
      </c>
      <c r="AH538" s="1">
        <v>2.6610916393110501E-5</v>
      </c>
      <c r="AI538" s="1">
        <v>2.4807624868117198E-5</v>
      </c>
      <c r="AJ538" s="1">
        <v>2.3299255190067901E-5</v>
      </c>
      <c r="AK538" s="1">
        <v>3.6978843127144501E-5</v>
      </c>
      <c r="AL538" s="1">
        <v>2.31824487855192E-5</v>
      </c>
      <c r="AM538" s="1">
        <v>3.0814568162895698E-5</v>
      </c>
      <c r="AN538" s="1">
        <v>2.44469338213093E-5</v>
      </c>
      <c r="AO538" s="1">
        <v>2.2299027477856698E-5</v>
      </c>
      <c r="AP538" s="1">
        <v>2.92787849903106E-2</v>
      </c>
      <c r="AQ538" s="1">
        <v>5.674167550751E-5</v>
      </c>
      <c r="AR538" s="1">
        <v>0.69466811418533303</v>
      </c>
      <c r="AS538" s="1">
        <v>1.3101665535941701E-4</v>
      </c>
      <c r="AT538" s="1">
        <v>2.6806590540218099E-5</v>
      </c>
      <c r="AU538" s="1">
        <v>2.8840888262493499E-5</v>
      </c>
      <c r="AV538" s="1">
        <v>3.1036757718538798E-5</v>
      </c>
      <c r="AW538" s="1">
        <v>2.95911049761343E-5</v>
      </c>
      <c r="AX538" s="1">
        <v>2.6906069251708602E-5</v>
      </c>
      <c r="AY538" s="1">
        <v>3.6514924431685297E-5</v>
      </c>
      <c r="AZ538" s="1">
        <v>2.92797449219506E-5</v>
      </c>
      <c r="BA538" s="1">
        <v>2.6809279006556601E-5</v>
      </c>
      <c r="BB538" s="1">
        <v>2.3724447601125501E-5</v>
      </c>
      <c r="BC538" s="1">
        <v>3.6367026041261798E-5</v>
      </c>
      <c r="BD538" s="1">
        <v>2.26199827011441E-5</v>
      </c>
      <c r="BE538" s="1">
        <v>2.2358648493536701E-5</v>
      </c>
      <c r="BF538" s="1">
        <v>2.5741541321622201E-5</v>
      </c>
      <c r="BG538" s="1">
        <v>2.3294567654374899E-5</v>
      </c>
      <c r="BH538" s="1">
        <v>2.33577375183813E-5</v>
      </c>
      <c r="BI538" s="1">
        <v>2.8864249543403201E-5</v>
      </c>
      <c r="BJ538" s="1">
        <v>2.9629265554831299E-5</v>
      </c>
      <c r="BK538" s="1">
        <v>2.3817541659809602E-5</v>
      </c>
      <c r="BL538" s="1">
        <v>2.4485691028530699E-5</v>
      </c>
      <c r="BM538" s="1">
        <v>2.46844447246985E-5</v>
      </c>
      <c r="BN538" s="1">
        <v>2.5734938390087299E-5</v>
      </c>
      <c r="BO538" s="1">
        <v>2.4770217351033301E-5</v>
      </c>
      <c r="BP538" s="1">
        <v>2.63968177023343E-5</v>
      </c>
      <c r="BQ538" s="1">
        <v>2.34661565627902E-5</v>
      </c>
      <c r="BR538" s="1">
        <v>4.0702587284613401E-5</v>
      </c>
      <c r="BS538" s="1">
        <v>3.67790235031861E-5</v>
      </c>
      <c r="BT538" s="1">
        <v>3.1357689294964001E-5</v>
      </c>
      <c r="BU538" s="1">
        <v>2.8742259019054401E-5</v>
      </c>
      <c r="BV538" s="1">
        <v>2.6123170755454298E-5</v>
      </c>
      <c r="BW538" s="1">
        <v>2.36125360970618E-5</v>
      </c>
      <c r="BX538" s="1">
        <v>2.4512046365998601E-5</v>
      </c>
      <c r="BY538" s="1">
        <v>3.1391533411806402E-5</v>
      </c>
      <c r="BZ538" s="1">
        <v>2.9807166356476901E-5</v>
      </c>
      <c r="CA538" s="1">
        <v>2.4942908567027101E-5</v>
      </c>
      <c r="CB538" s="1">
        <v>2.5394874683115601E-5</v>
      </c>
      <c r="CC538" s="1">
        <v>2.3450911612599099E-5</v>
      </c>
      <c r="CD538" s="1">
        <v>2.95819754683179E-5</v>
      </c>
      <c r="CE538" s="1">
        <v>2.356084951316E-5</v>
      </c>
      <c r="CF538" s="1">
        <v>3.3619300666032298E-5</v>
      </c>
    </row>
    <row r="539" spans="1:84" x14ac:dyDescent="0.25">
      <c r="A539" t="s">
        <v>620</v>
      </c>
      <c r="B539" s="1">
        <v>7.4983931881433802E-6</v>
      </c>
      <c r="C539" s="1">
        <v>7.22018830856541E-6</v>
      </c>
      <c r="D539" s="1">
        <v>8.2930182543350299E-6</v>
      </c>
      <c r="E539" s="1">
        <v>4.5239858329296098E-2</v>
      </c>
      <c r="F539" s="1">
        <v>7.29998782844631E-6</v>
      </c>
      <c r="G539" s="1">
        <v>8.024708222365E-6</v>
      </c>
      <c r="H539" s="1">
        <v>7.2300713327422196E-6</v>
      </c>
      <c r="I539" s="1">
        <v>9.6581316029187292E-6</v>
      </c>
      <c r="J539" s="1">
        <v>7.7806189437978901E-6</v>
      </c>
      <c r="K539" s="1">
        <v>7.7003278420306708E-6</v>
      </c>
      <c r="L539" s="1">
        <v>8.6596910477965105E-6</v>
      </c>
      <c r="M539" s="1">
        <v>7.5765883593703603E-6</v>
      </c>
      <c r="N539" s="1">
        <v>7.1101244429882997E-6</v>
      </c>
      <c r="O539" s="1">
        <v>9.0871390057145601E-6</v>
      </c>
      <c r="P539" s="1">
        <v>8.8885008153738403E-6</v>
      </c>
      <c r="Q539" s="1">
        <v>9.5455106929875893E-6</v>
      </c>
      <c r="R539" s="1">
        <v>9.2866448540007696E-6</v>
      </c>
      <c r="S539" s="1">
        <v>6.9955422077327899E-6</v>
      </c>
      <c r="T539" s="1">
        <v>7.3851279012160299E-6</v>
      </c>
      <c r="U539" s="1">
        <v>7.3237733886344299E-6</v>
      </c>
      <c r="V539" s="1">
        <v>7.4014874371641696E-6</v>
      </c>
      <c r="W539" s="1">
        <v>7.7162867455626804E-6</v>
      </c>
      <c r="X539" s="1">
        <v>8.0134050222113695E-6</v>
      </c>
      <c r="Y539" s="1">
        <v>3.3100008964538498E-2</v>
      </c>
      <c r="Z539" s="1">
        <v>6.7955625127069601E-6</v>
      </c>
      <c r="AA539" s="1">
        <v>7.3319633884239002E-6</v>
      </c>
      <c r="AB539" s="1">
        <v>7.9283008744823696E-6</v>
      </c>
      <c r="AC539" s="1">
        <v>8.0125728345592506E-6</v>
      </c>
      <c r="AD539" s="1">
        <v>8.2270826169405996E-6</v>
      </c>
      <c r="AE539" s="1">
        <v>8.8553354144096305E-3</v>
      </c>
      <c r="AF539" s="1">
        <v>1.19615651783533E-5</v>
      </c>
      <c r="AG539" s="1">
        <v>7.7888771556899798E-6</v>
      </c>
      <c r="AH539" s="1">
        <v>8.1165380834136107E-6</v>
      </c>
      <c r="AI539" s="1">
        <v>7.5665202530217298E-6</v>
      </c>
      <c r="AJ539" s="1">
        <v>7.1064555413613502E-6</v>
      </c>
      <c r="AK539" s="1">
        <v>1.12788375190575E-5</v>
      </c>
      <c r="AL539" s="1">
        <v>7.0708288149035002E-6</v>
      </c>
      <c r="AM539" s="1">
        <v>3.2121285796165397E-2</v>
      </c>
      <c r="AN539" s="1">
        <v>7.4565068644005797E-6</v>
      </c>
      <c r="AO539" s="1">
        <v>6.8013787313247997E-6</v>
      </c>
      <c r="AP539" s="1">
        <v>9.5389823400182599E-6</v>
      </c>
      <c r="AQ539" s="1">
        <v>1.7306656445725801E-5</v>
      </c>
      <c r="AR539" s="1">
        <v>8.2075212048948692E-6</v>
      </c>
      <c r="AS539" s="1">
        <v>3.2733228057622903E-2</v>
      </c>
      <c r="AT539" s="1">
        <v>8.1762200352386504E-6</v>
      </c>
      <c r="AU539" s="1">
        <v>0.113328389823436</v>
      </c>
      <c r="AV539" s="1">
        <v>9.4664546850253794E-6</v>
      </c>
      <c r="AW539" s="1">
        <v>9.0255189206800407E-6</v>
      </c>
      <c r="AX539" s="1">
        <v>8.2065625974792005E-6</v>
      </c>
      <c r="AY539" s="1">
        <v>1.11373383333557E-5</v>
      </c>
      <c r="AZ539" s="1">
        <v>8.93055221240501E-6</v>
      </c>
      <c r="BA539" s="1">
        <v>8.1770403994596496E-6</v>
      </c>
      <c r="BB539" s="1">
        <v>9.6587143838405595E-2</v>
      </c>
      <c r="BC539" s="1">
        <v>1.10922292151371E-5</v>
      </c>
      <c r="BD539" s="1">
        <v>6.8992721935501297E-6</v>
      </c>
      <c r="BE539" s="1">
        <v>6.8195631683920502E-6</v>
      </c>
      <c r="BF539" s="1">
        <v>7.8513721746276099E-6</v>
      </c>
      <c r="BG539" s="1">
        <v>1.01247280836105E-2</v>
      </c>
      <c r="BH539" s="1">
        <v>7.1242930061998701E-6</v>
      </c>
      <c r="BI539" s="1">
        <v>8.8038223111652701E-6</v>
      </c>
      <c r="BJ539" s="1">
        <v>0.53643441200256303</v>
      </c>
      <c r="BK539" s="1">
        <v>7.2645370892132599E-6</v>
      </c>
      <c r="BL539" s="1">
        <v>7.4683280217868699E-6</v>
      </c>
      <c r="BM539" s="1">
        <v>7.5289494816388401E-6</v>
      </c>
      <c r="BN539" s="1">
        <v>7.8493585533578795E-6</v>
      </c>
      <c r="BO539" s="1">
        <v>7.5551106419879901E-6</v>
      </c>
      <c r="BP539" s="1">
        <v>8.0512363638263196E-6</v>
      </c>
      <c r="BQ539" s="1">
        <v>7.1573622335563397E-6</v>
      </c>
      <c r="BR539" s="1">
        <v>5.7559084147214799E-2</v>
      </c>
      <c r="BS539" s="1">
        <v>1.1217890460102301E-5</v>
      </c>
      <c r="BT539" s="1">
        <v>9.5643417807877995E-6</v>
      </c>
      <c r="BU539" s="1">
        <v>8.7666148829157396E-6</v>
      </c>
      <c r="BV539" s="1">
        <v>7.9677720350446095E-6</v>
      </c>
      <c r="BW539" s="1">
        <v>7.2020088737190202E-6</v>
      </c>
      <c r="BX539" s="1">
        <v>7.4763661359611399E-6</v>
      </c>
      <c r="BY539" s="1">
        <v>3.3317510038614197E-2</v>
      </c>
      <c r="BZ539" s="1">
        <v>9.0914190877811001E-6</v>
      </c>
      <c r="CA539" s="1">
        <v>7.6077826633991199E-6</v>
      </c>
      <c r="CB539" s="1">
        <v>7.7456361395888894E-6</v>
      </c>
      <c r="CC539" s="1">
        <v>7.1527119871461696E-6</v>
      </c>
      <c r="CD539" s="1">
        <v>9.0227349573979103E-6</v>
      </c>
      <c r="CE539" s="1">
        <v>7.1862441473058399E-6</v>
      </c>
      <c r="CF539" s="1">
        <v>1.0254149856336799E-5</v>
      </c>
    </row>
    <row r="540" spans="1:84" x14ac:dyDescent="0.25">
      <c r="A540" t="s">
        <v>621</v>
      </c>
      <c r="B540" s="1">
        <v>2.7259375201538198E-5</v>
      </c>
      <c r="C540" s="1">
        <v>2.6248000722261999E-5</v>
      </c>
      <c r="D540" s="1">
        <v>3.0148125006235201E-5</v>
      </c>
      <c r="E540" s="1">
        <v>2.6772979254019399E-5</v>
      </c>
      <c r="F540" s="1">
        <v>2.65381004282971E-5</v>
      </c>
      <c r="G540" s="1">
        <v>2.9172722861403599E-5</v>
      </c>
      <c r="H540" s="1">
        <v>2.6283927581971501E-5</v>
      </c>
      <c r="I540" s="1">
        <v>3.51108064933214E-5</v>
      </c>
      <c r="J540" s="1">
        <v>2.8285367079661201E-5</v>
      </c>
      <c r="K540" s="1">
        <v>2.7993481126031801E-5</v>
      </c>
      <c r="L540" s="1">
        <v>3.1481111363973401E-5</v>
      </c>
      <c r="M540" s="1">
        <v>2.75436432275455E-5</v>
      </c>
      <c r="N540" s="1">
        <v>2.5847877623164E-5</v>
      </c>
      <c r="O540" s="1">
        <v>3.3035041269613403E-5</v>
      </c>
      <c r="P540" s="1">
        <v>3.2312920666299699E-5</v>
      </c>
      <c r="Q540" s="1">
        <v>3.4701388358371298E-5</v>
      </c>
      <c r="R540" s="1">
        <v>3.3760316000552801E-5</v>
      </c>
      <c r="S540" s="1">
        <v>2.5431329049751999E-5</v>
      </c>
      <c r="T540" s="1">
        <v>2.68476160272257E-5</v>
      </c>
      <c r="U540" s="1">
        <v>2.66245697275735E-5</v>
      </c>
      <c r="V540" s="1">
        <v>2.6907089704764001E-5</v>
      </c>
      <c r="W540" s="1">
        <v>2.80514996120473E-5</v>
      </c>
      <c r="X540" s="1">
        <v>2.9131631890777498E-5</v>
      </c>
      <c r="Y540" s="1">
        <v>3.6782432289328399E-5</v>
      </c>
      <c r="Z540" s="1">
        <v>2.4704331735847501E-5</v>
      </c>
      <c r="AA540" s="1">
        <v>2.6654342946130701E-5</v>
      </c>
      <c r="AB540" s="1">
        <v>2.88222454400965E-5</v>
      </c>
      <c r="AC540" s="1">
        <v>2.91286050924099E-5</v>
      </c>
      <c r="AD540" s="1">
        <v>2.9908424039604102E-5</v>
      </c>
      <c r="AE540" s="1">
        <v>2.7443631552159702E-5</v>
      </c>
      <c r="AF540" s="1">
        <v>4.3484622437972501E-5</v>
      </c>
      <c r="AG540" s="1">
        <v>2.8315389499766701E-5</v>
      </c>
      <c r="AH540" s="1">
        <v>2.9506556529668099E-5</v>
      </c>
      <c r="AI540" s="1">
        <v>5.8021869510412202E-2</v>
      </c>
      <c r="AJ540" s="1">
        <v>2.5834540792857199E-5</v>
      </c>
      <c r="AK540" s="1">
        <v>4.1002658690558699E-5</v>
      </c>
      <c r="AL540" s="1">
        <v>2.5705025109346001E-5</v>
      </c>
      <c r="AM540" s="1">
        <v>3.4167624107794802E-5</v>
      </c>
      <c r="AN540" s="1">
        <v>2.71071039605885E-5</v>
      </c>
      <c r="AO540" s="1">
        <v>2.4725475668674301E-5</v>
      </c>
      <c r="AP540" s="1">
        <v>3.4677654184633798E-5</v>
      </c>
      <c r="AQ540" s="1">
        <v>6.2915962189435905E-5</v>
      </c>
      <c r="AR540" s="1">
        <v>2.98373142868513E-5</v>
      </c>
      <c r="AS540" s="1">
        <v>1.4527310850098699E-4</v>
      </c>
      <c r="AT540" s="1">
        <v>2.9723523766733699E-5</v>
      </c>
      <c r="AU540" s="1">
        <v>3.1979179766494699E-5</v>
      </c>
      <c r="AV540" s="1">
        <v>3.4413991670589799E-5</v>
      </c>
      <c r="AW540" s="1">
        <v>3.2811032724566697E-5</v>
      </c>
      <c r="AX540" s="1">
        <v>2.98338272841647E-5</v>
      </c>
      <c r="AY540" s="1">
        <v>4.04882594011724E-5</v>
      </c>
      <c r="AZ540" s="1">
        <v>3.24657921737525E-5</v>
      </c>
      <c r="BA540" s="1">
        <v>2.9726505090366101E-5</v>
      </c>
      <c r="BB540" s="1">
        <v>2.63060010183835E-5</v>
      </c>
      <c r="BC540" s="1">
        <v>4.0324270230485099E-5</v>
      </c>
      <c r="BD540" s="1">
        <v>2.50813536695204E-5</v>
      </c>
      <c r="BE540" s="1">
        <v>2.4791583200567399E-5</v>
      </c>
      <c r="BF540" s="1">
        <v>2.8542583095258999E-5</v>
      </c>
      <c r="BG540" s="1">
        <v>2.5829343940131298E-5</v>
      </c>
      <c r="BH540" s="1">
        <v>2.8258111327886502E-2</v>
      </c>
      <c r="BI540" s="1">
        <v>3.200508581358E-5</v>
      </c>
      <c r="BJ540" s="1">
        <v>3.2853346056072001E-5</v>
      </c>
      <c r="BK540" s="1">
        <v>2.6409223210066499E-5</v>
      </c>
      <c r="BL540" s="1">
        <v>2.7150077585247301E-5</v>
      </c>
      <c r="BM540" s="1">
        <v>0.32423523068428001</v>
      </c>
      <c r="BN540" s="1">
        <v>2.85352616629097E-5</v>
      </c>
      <c r="BO540" s="1">
        <v>0.42134857177734297</v>
      </c>
      <c r="BP540" s="1">
        <v>2.9269162041600699E-5</v>
      </c>
      <c r="BQ540" s="1">
        <v>2.6019604774774001E-5</v>
      </c>
      <c r="BR540" s="1">
        <v>4.5131600927561501E-5</v>
      </c>
      <c r="BS540" s="1">
        <v>4.0781094867270399E-5</v>
      </c>
      <c r="BT540" s="1">
        <v>3.4769847843563103E-5</v>
      </c>
      <c r="BU540" s="1">
        <v>3.1869822123553597E-5</v>
      </c>
      <c r="BV540" s="1">
        <v>2.8965738238184699E-5</v>
      </c>
      <c r="BW540" s="1">
        <v>0.14015354216098699</v>
      </c>
      <c r="BX540" s="1">
        <v>2.7179299650015299E-5</v>
      </c>
      <c r="BY540" s="1">
        <v>3.4807373594958301E-5</v>
      </c>
      <c r="BZ540" s="1">
        <v>2.55050770938396E-2</v>
      </c>
      <c r="CA540" s="1">
        <v>2.7657046302920201E-5</v>
      </c>
      <c r="CB540" s="1">
        <v>2.8158194254501699E-5</v>
      </c>
      <c r="CC540" s="1">
        <v>2.6002700906246901E-5</v>
      </c>
      <c r="CD540" s="1">
        <v>3.2800908229546601E-5</v>
      </c>
      <c r="CE540" s="1">
        <v>2.6124600481125499E-5</v>
      </c>
      <c r="CF540" s="1">
        <v>3.7277550291037099E-5</v>
      </c>
    </row>
    <row r="541" spans="1:84" x14ac:dyDescent="0.25">
      <c r="A541" t="s">
        <v>622</v>
      </c>
      <c r="B541" s="1">
        <v>1.5660976714571E-5</v>
      </c>
      <c r="C541" s="1">
        <v>1.50799241964705E-5</v>
      </c>
      <c r="D541" s="1">
        <v>1.7320611732429801E-5</v>
      </c>
      <c r="E541" s="1">
        <v>1.53815326484618E-5</v>
      </c>
      <c r="F541" s="1">
        <v>1.52465918290545E-5</v>
      </c>
      <c r="G541" s="1">
        <v>1.6760226571932401E-5</v>
      </c>
      <c r="H541" s="1">
        <v>1.5100565178727199E-5</v>
      </c>
      <c r="I541" s="1">
        <v>2.01717575691873E-5</v>
      </c>
      <c r="J541" s="1">
        <v>1.6250425687758201E-5</v>
      </c>
      <c r="K541" s="1">
        <v>1.6082733054645299E-5</v>
      </c>
      <c r="L541" s="1">
        <v>1.8086437194142399E-5</v>
      </c>
      <c r="M541" s="1">
        <v>1.58242928591789E-5</v>
      </c>
      <c r="N541" s="1">
        <v>1.4850046682113301E-5</v>
      </c>
      <c r="O541" s="1">
        <v>1.8979195374413299E-5</v>
      </c>
      <c r="P541" s="1">
        <v>1.8564323909231401E-5</v>
      </c>
      <c r="Q541" s="1">
        <v>1.9936540411435999E-5</v>
      </c>
      <c r="R541" s="1">
        <v>1.9395878553041199E-5</v>
      </c>
      <c r="S541" s="1">
        <v>1.46107331602252E-5</v>
      </c>
      <c r="T541" s="1">
        <v>1.61479078233242E-2</v>
      </c>
      <c r="U541" s="1">
        <v>1.5296269339160001E-5</v>
      </c>
      <c r="V541" s="1">
        <v>1.5458581401617198E-5</v>
      </c>
      <c r="W541" s="1">
        <v>1.61160642164759E-5</v>
      </c>
      <c r="X541" s="1">
        <v>1.67366197274532E-5</v>
      </c>
      <c r="Y541" s="1">
        <v>4.7332592308521201E-2</v>
      </c>
      <c r="Z541" s="1">
        <v>1.4193059541867099E-5</v>
      </c>
      <c r="AA541" s="1">
        <v>1.5313375115511001E-5</v>
      </c>
      <c r="AB541" s="1">
        <v>1.6558871720917499E-5</v>
      </c>
      <c r="AC541" s="1">
        <v>1.67348807735834E-5</v>
      </c>
      <c r="AD541" s="1">
        <v>1.7182899682666101E-5</v>
      </c>
      <c r="AE541" s="1">
        <v>1.57668346218997E-5</v>
      </c>
      <c r="AF541" s="1">
        <v>0.38091239333152699</v>
      </c>
      <c r="AG541" s="1">
        <v>1.6267675164271999E-5</v>
      </c>
      <c r="AH541" s="1">
        <v>1.69520208146423E-5</v>
      </c>
      <c r="AI541" s="1">
        <v>1.58032653416739E-5</v>
      </c>
      <c r="AJ541" s="1">
        <v>1.4842384189250799E-5</v>
      </c>
      <c r="AK541" s="1">
        <v>2.3556727683171599E-5</v>
      </c>
      <c r="AL541" s="1">
        <v>1.476797478972E-5</v>
      </c>
      <c r="AM541" s="1">
        <v>1.96298824448604E-5</v>
      </c>
      <c r="AN541" s="1">
        <v>1.5573494238196801E-5</v>
      </c>
      <c r="AO541" s="1">
        <v>1.4205207662598601E-5</v>
      </c>
      <c r="AP541" s="1">
        <v>1.9922905266866999E-5</v>
      </c>
      <c r="AQ541" s="1">
        <v>0.388702392578125</v>
      </c>
      <c r="AR541" s="1">
        <v>1.7142046999651901E-5</v>
      </c>
      <c r="AS541" s="1">
        <v>8.3461876783985604E-5</v>
      </c>
      <c r="AT541" s="1">
        <v>1.7076670701498999E-5</v>
      </c>
      <c r="AU541" s="1">
        <v>1.8372584236203601E-5</v>
      </c>
      <c r="AV541" s="1">
        <v>1.9771427105297301E-5</v>
      </c>
      <c r="AW541" s="1">
        <v>1.88504982361337E-5</v>
      </c>
      <c r="AX541" s="1">
        <v>1.7140042473329201E-5</v>
      </c>
      <c r="AY541" s="1">
        <v>2.3261194655788101E-5</v>
      </c>
      <c r="AZ541" s="1">
        <v>1.8652151993592199E-5</v>
      </c>
      <c r="BA541" s="1">
        <v>1.70783841895172E-5</v>
      </c>
      <c r="BB541" s="1">
        <v>1.5113246263354001E-5</v>
      </c>
      <c r="BC541" s="1">
        <v>2.3166981918620799E-5</v>
      </c>
      <c r="BD541" s="1">
        <v>1.4409665709535999E-5</v>
      </c>
      <c r="BE541" s="1">
        <v>1.4243187251850001E-5</v>
      </c>
      <c r="BF541" s="1">
        <v>1.63982003869023E-5</v>
      </c>
      <c r="BG541" s="1">
        <v>1.4839398318144899E-5</v>
      </c>
      <c r="BH541" s="1">
        <v>1.48796398207196E-5</v>
      </c>
      <c r="BI541" s="1">
        <v>1.8387467207503502E-5</v>
      </c>
      <c r="BJ541" s="1">
        <v>1.88748072105227E-5</v>
      </c>
      <c r="BK541" s="1">
        <v>1.5172549865383099E-5</v>
      </c>
      <c r="BL541" s="1">
        <v>1.55981833813712E-5</v>
      </c>
      <c r="BM541" s="1">
        <v>1.5724795957794399E-5</v>
      </c>
      <c r="BN541" s="1">
        <v>1.6393994883401299E-5</v>
      </c>
      <c r="BO541" s="1">
        <v>1.57794347614981E-5</v>
      </c>
      <c r="BP541" s="1">
        <v>1.6815632989164401E-5</v>
      </c>
      <c r="BQ541" s="1">
        <v>1.4948706848372201E-5</v>
      </c>
      <c r="BR541" s="1">
        <v>2.59288735833251E-5</v>
      </c>
      <c r="BS541" s="1">
        <v>3.8136035203933702E-2</v>
      </c>
      <c r="BT541" s="1">
        <v>1.99758706003194E-5</v>
      </c>
      <c r="BU541" s="1">
        <v>1.8309756342205199E-5</v>
      </c>
      <c r="BV541" s="1">
        <v>1.6641310139675601E-5</v>
      </c>
      <c r="BW541" s="1">
        <v>1.5041955521155599E-5</v>
      </c>
      <c r="BX541" s="1">
        <v>1.5614970834576501E-5</v>
      </c>
      <c r="BY541" s="1">
        <v>1.9997429262730201E-5</v>
      </c>
      <c r="BZ541" s="1">
        <v>1.8988135707331801E-5</v>
      </c>
      <c r="CA541" s="1">
        <v>1.5889445421635099E-5</v>
      </c>
      <c r="CB541" s="1">
        <v>1.6177362340385999E-5</v>
      </c>
      <c r="CC541" s="1">
        <v>1.49389952639467E-5</v>
      </c>
      <c r="CD541" s="1">
        <v>1.88446829270105E-5</v>
      </c>
      <c r="CE541" s="1">
        <v>1.50090290844673E-5</v>
      </c>
      <c r="CF541" s="1">
        <v>0.12739165127277299</v>
      </c>
    </row>
    <row r="542" spans="1:84" x14ac:dyDescent="0.25">
      <c r="A542" t="s">
        <v>623</v>
      </c>
      <c r="B542" s="1">
        <v>4.1983508708653897E-5</v>
      </c>
      <c r="C542" s="1">
        <v>4.04258389608003E-5</v>
      </c>
      <c r="D542" s="1">
        <v>5.4781127721071202E-2</v>
      </c>
      <c r="E542" s="1">
        <v>4.1234387026634E-5</v>
      </c>
      <c r="F542" s="1">
        <v>4.0872637327993201E-5</v>
      </c>
      <c r="G542" s="1">
        <v>4.4930351577932002E-5</v>
      </c>
      <c r="H542" s="1">
        <v>4.0481176256434897E-5</v>
      </c>
      <c r="I542" s="1">
        <v>5.4075884690973901E-5</v>
      </c>
      <c r="J542" s="1">
        <v>4.35636902693659E-5</v>
      </c>
      <c r="K542" s="1">
        <v>0.17630608379840801</v>
      </c>
      <c r="L542" s="1">
        <v>4.8485617298865603E-5</v>
      </c>
      <c r="M542" s="1">
        <v>4.2421324906172197E-5</v>
      </c>
      <c r="N542" s="1">
        <v>3.9809590816730599E-5</v>
      </c>
      <c r="O542" s="1">
        <v>4.4940274208784103E-2</v>
      </c>
      <c r="P542" s="1">
        <v>4.9766724259825403E-5</v>
      </c>
      <c r="Q542" s="1">
        <v>5.3445321100298302E-5</v>
      </c>
      <c r="R542" s="1">
        <v>5.1995932153658901E-5</v>
      </c>
      <c r="S542" s="1">
        <v>3.9168047806015198E-5</v>
      </c>
      <c r="T542" s="1">
        <v>4.1349339880980497E-5</v>
      </c>
      <c r="U542" s="1">
        <v>4.10058128181844E-5</v>
      </c>
      <c r="V542" s="1">
        <v>4.14409369113855E-5</v>
      </c>
      <c r="W542" s="1">
        <v>4.3203497625654502E-5</v>
      </c>
      <c r="X542" s="1">
        <v>4.48670652986038E-5</v>
      </c>
      <c r="Y542" s="1">
        <v>5.6650442274985801E-5</v>
      </c>
      <c r="Z542" s="1">
        <v>3.8048361602704897E-5</v>
      </c>
      <c r="AA542" s="1">
        <v>4.1051669541047798E-5</v>
      </c>
      <c r="AB542" s="1">
        <v>4.4390562834450901E-5</v>
      </c>
      <c r="AC542" s="1">
        <v>4.4862405047751902E-5</v>
      </c>
      <c r="AD542" s="1">
        <v>4.60634400951676E-5</v>
      </c>
      <c r="AE542" s="1">
        <v>4.22672928834799E-5</v>
      </c>
      <c r="AF542" s="1">
        <v>6.6972817876376198E-5</v>
      </c>
      <c r="AG542" s="1">
        <v>4.3609928980004002E-5</v>
      </c>
      <c r="AH542" s="1">
        <v>4.5444503484759398E-5</v>
      </c>
      <c r="AI542" s="1">
        <v>4.2364954424556297E-5</v>
      </c>
      <c r="AJ542" s="1">
        <v>3.9789050788385699E-5</v>
      </c>
      <c r="AK542" s="1">
        <v>6.3150218920782195E-5</v>
      </c>
      <c r="AL542" s="1">
        <v>3.95895767724141E-5</v>
      </c>
      <c r="AM542" s="1">
        <v>5.2623243391280899E-5</v>
      </c>
      <c r="AN542" s="1">
        <v>4.1748990042833598E-5</v>
      </c>
      <c r="AO542" s="1">
        <v>3.8080925151007203E-5</v>
      </c>
      <c r="AP542" s="1">
        <v>0.10983679443597701</v>
      </c>
      <c r="AQ542" s="1">
        <v>9.6899981144815602E-5</v>
      </c>
      <c r="AR542" s="1">
        <v>4.5953922381158898E-5</v>
      </c>
      <c r="AS542" s="1">
        <v>2.23742274101823E-4</v>
      </c>
      <c r="AT542" s="1">
        <v>4.5778666390106001E-5</v>
      </c>
      <c r="AU542" s="1">
        <v>4.9252714234171401E-5</v>
      </c>
      <c r="AV542" s="1">
        <v>0.16163620352745001</v>
      </c>
      <c r="AW542" s="1">
        <v>5.0533890316728503E-5</v>
      </c>
      <c r="AX542" s="1">
        <v>4.5948549086460803E-5</v>
      </c>
      <c r="AY542" s="1">
        <v>6.2357969000004205E-5</v>
      </c>
      <c r="AZ542" s="1">
        <v>5.0002166972262697E-5</v>
      </c>
      <c r="BA542" s="1">
        <v>7.8727804124355302E-2</v>
      </c>
      <c r="BB542" s="1">
        <v>4.0515169530408403E-5</v>
      </c>
      <c r="BC542" s="1">
        <v>6.2105398683343001E-5</v>
      </c>
      <c r="BD542" s="1">
        <v>3.8629030314041302E-5</v>
      </c>
      <c r="BE542" s="1">
        <v>3.8182741263881299E-5</v>
      </c>
      <c r="BF542" s="1">
        <v>0.237478092312812</v>
      </c>
      <c r="BG542" s="1">
        <v>3.9781047235010097E-5</v>
      </c>
      <c r="BH542" s="1">
        <v>3.9888924220576801E-5</v>
      </c>
      <c r="BI542" s="1">
        <v>4.9292611947748803E-5</v>
      </c>
      <c r="BJ542" s="1">
        <v>5.0599057431099902E-5</v>
      </c>
      <c r="BK542" s="1">
        <v>4.0674149204278297E-5</v>
      </c>
      <c r="BL542" s="1">
        <v>4.1815175791270997E-5</v>
      </c>
      <c r="BM542" s="1">
        <v>4.2154595575993799E-5</v>
      </c>
      <c r="BN542" s="1">
        <v>4.3948562961304499E-5</v>
      </c>
      <c r="BO542" s="1">
        <v>4.2301071516703801E-5</v>
      </c>
      <c r="BP542" s="1">
        <v>4.5078879338689101E-5</v>
      </c>
      <c r="BQ542" s="1">
        <v>4.0074075513985001E-5</v>
      </c>
      <c r="BR542" s="1">
        <v>6.9509405875578496E-5</v>
      </c>
      <c r="BS542" s="1">
        <v>6.2808976508677006E-5</v>
      </c>
      <c r="BT542" s="1">
        <v>5.35507570020854E-5</v>
      </c>
      <c r="BU542" s="1">
        <v>4.9084283091360703E-5</v>
      </c>
      <c r="BV542" s="1">
        <v>4.4611562771024101E-5</v>
      </c>
      <c r="BW542" s="1">
        <v>4.0324055589735501E-5</v>
      </c>
      <c r="BX542" s="1">
        <v>4.1860181227093501E-5</v>
      </c>
      <c r="BY542" s="1">
        <v>5.36085535713937E-5</v>
      </c>
      <c r="BZ542" s="1">
        <v>9.1663599014282199E-2</v>
      </c>
      <c r="CA542" s="1">
        <v>4.2595980630721897E-5</v>
      </c>
      <c r="CB542" s="1">
        <v>4.3367825128370801E-5</v>
      </c>
      <c r="CC542" s="1">
        <v>4.0048042137641399E-5</v>
      </c>
      <c r="CD542" s="1">
        <v>5.0518301577540101E-5</v>
      </c>
      <c r="CE542" s="1">
        <v>4.0983978658914497E-2</v>
      </c>
      <c r="CF542" s="1">
        <v>5.7412995374761501E-5</v>
      </c>
    </row>
    <row r="543" spans="1:84" x14ac:dyDescent="0.25">
      <c r="A543" t="s">
        <v>624</v>
      </c>
      <c r="B543" s="1">
        <v>1.8913840904133299E-5</v>
      </c>
      <c r="C543" s="1">
        <v>1.8212100258096998E-5</v>
      </c>
      <c r="D543" s="1">
        <v>2.09181907848687E-5</v>
      </c>
      <c r="E543" s="1">
        <v>1.85763565241359E-5</v>
      </c>
      <c r="F543" s="1">
        <v>1.8413385987514599E-5</v>
      </c>
      <c r="G543" s="1">
        <v>2.1142026409506701E-2</v>
      </c>
      <c r="H543" s="1">
        <v>1.8237029507872601E-5</v>
      </c>
      <c r="I543" s="1">
        <v>2.4361534087802199E-5</v>
      </c>
      <c r="J543" s="1">
        <v>7.4394837021827698E-2</v>
      </c>
      <c r="K543" s="1">
        <v>1.9423197954893099E-5</v>
      </c>
      <c r="L543" s="1">
        <v>2.1843081412953301E-5</v>
      </c>
      <c r="M543" s="1">
        <v>1.9111079382128001E-5</v>
      </c>
      <c r="N543" s="1">
        <v>1.7934477000380798E-5</v>
      </c>
      <c r="O543" s="1">
        <v>2.2921271011000499E-5</v>
      </c>
      <c r="P543" s="1">
        <v>2.2420228560804301E-5</v>
      </c>
      <c r="Q543" s="1">
        <v>2.40774606936611E-5</v>
      </c>
      <c r="R543" s="1">
        <v>0.14554652571678101</v>
      </c>
      <c r="S543" s="1">
        <v>1.7645455955062001E-5</v>
      </c>
      <c r="T543" s="1">
        <v>1.86281431524548E-5</v>
      </c>
      <c r="U543" s="1">
        <v>1.8473381715011702E-5</v>
      </c>
      <c r="V543" s="1">
        <v>1.8669406927074299E-5</v>
      </c>
      <c r="W543" s="1">
        <v>1.9463454009382901E-5</v>
      </c>
      <c r="X543" s="1">
        <v>2.0212899471516701E-5</v>
      </c>
      <c r="Y543" s="1">
        <v>2.5521387215121598E-5</v>
      </c>
      <c r="Z543" s="1">
        <v>1.7141030184575299E-5</v>
      </c>
      <c r="AA543" s="1">
        <v>1.8494039977667799E-5</v>
      </c>
      <c r="AB543" s="1">
        <v>1.9998233256046599E-5</v>
      </c>
      <c r="AC543" s="1">
        <v>2.0210800357744999E-5</v>
      </c>
      <c r="AD543" s="1">
        <v>2.0751875126734301E-5</v>
      </c>
      <c r="AE543" s="1">
        <v>1.9041686755372201E-5</v>
      </c>
      <c r="AF543" s="1">
        <v>3.9755549281835501E-2</v>
      </c>
      <c r="AG543" s="1">
        <v>2.0985417068004601E-2</v>
      </c>
      <c r="AH543" s="1">
        <v>2.0473040422075401E-5</v>
      </c>
      <c r="AI543" s="1">
        <v>1.9085684471065101E-5</v>
      </c>
      <c r="AJ543" s="1">
        <v>1.7925221982295601E-5</v>
      </c>
      <c r="AK543" s="1">
        <v>2.84495781670557E-5</v>
      </c>
      <c r="AL543" s="1">
        <v>1.7835358448792202E-5</v>
      </c>
      <c r="AM543" s="1">
        <v>2.3707108994130899E-5</v>
      </c>
      <c r="AN543" s="1">
        <v>1.88081867236178E-5</v>
      </c>
      <c r="AO543" s="1">
        <v>1.71557003341149E-5</v>
      </c>
      <c r="AP543" s="1">
        <v>2.4060993382590799E-5</v>
      </c>
      <c r="AQ543" s="1">
        <v>4.3654064938891598E-5</v>
      </c>
      <c r="AR543" s="1">
        <v>3.9322126656770699E-2</v>
      </c>
      <c r="AS543" s="1">
        <v>1.0079733328893699E-4</v>
      </c>
      <c r="AT543" s="1">
        <v>2.0623583623091599E-5</v>
      </c>
      <c r="AU543" s="1">
        <v>2.21886639337753E-5</v>
      </c>
      <c r="AV543" s="1">
        <v>4.46377955377101E-2</v>
      </c>
      <c r="AW543" s="1">
        <v>2.2765842004446299E-5</v>
      </c>
      <c r="AX543" s="1">
        <v>2.0700115783256401E-5</v>
      </c>
      <c r="AY543" s="1">
        <v>2.8092663342249498E-5</v>
      </c>
      <c r="AZ543" s="1">
        <v>2.2526297470903901E-5</v>
      </c>
      <c r="BA543" s="1">
        <v>2.0625651814043502E-5</v>
      </c>
      <c r="BB543" s="1">
        <v>1.8252343579661101E-5</v>
      </c>
      <c r="BC543" s="1">
        <v>2.7978880098089501E-5</v>
      </c>
      <c r="BD543" s="1">
        <v>1.74026263266569E-5</v>
      </c>
      <c r="BE543" s="1">
        <v>1.7201569789904099E-5</v>
      </c>
      <c r="BF543" s="1">
        <v>1.9804190742433999E-5</v>
      </c>
      <c r="BG543" s="1">
        <v>1.7921616745297699E-5</v>
      </c>
      <c r="BH543" s="1">
        <v>1.7970216504181701E-5</v>
      </c>
      <c r="BI543" s="1">
        <v>2.2206637368071801E-5</v>
      </c>
      <c r="BJ543" s="1">
        <v>0.14592711627483301</v>
      </c>
      <c r="BK543" s="1">
        <v>1.8323964468436299E-5</v>
      </c>
      <c r="BL543" s="1">
        <v>1.88380035979207E-5</v>
      </c>
      <c r="BM543" s="1">
        <v>1.8531208857893899E-2</v>
      </c>
      <c r="BN543" s="1">
        <v>1.9799110305029899E-5</v>
      </c>
      <c r="BO543" s="1">
        <v>1.9056904420722201E-5</v>
      </c>
      <c r="BP543" s="1">
        <v>2.0308325474616099E-5</v>
      </c>
      <c r="BQ543" s="1">
        <v>1.80536280822707E-5</v>
      </c>
      <c r="BR543" s="1">
        <v>3.13144337269477E-5</v>
      </c>
      <c r="BS543" s="1">
        <v>2.8295848096604401E-5</v>
      </c>
      <c r="BT543" s="1">
        <v>2.41249599639559E-5</v>
      </c>
      <c r="BU543" s="1">
        <v>2.2112784790806401E-5</v>
      </c>
      <c r="BV543" s="1">
        <v>2.0097795641049699E-5</v>
      </c>
      <c r="BW543" s="1">
        <v>0.39235395193099898</v>
      </c>
      <c r="BX543" s="1">
        <v>1.8858279872802001E-5</v>
      </c>
      <c r="BY543" s="1">
        <v>2.4150996978278201E-5</v>
      </c>
      <c r="BZ543" s="1">
        <v>2.29320685320999E-5</v>
      </c>
      <c r="CA543" s="1">
        <v>5.5805005133152001E-2</v>
      </c>
      <c r="CB543" s="1">
        <v>1.95374832401284E-5</v>
      </c>
      <c r="CC543" s="1">
        <v>1.8041899238596599E-5</v>
      </c>
      <c r="CD543" s="1">
        <v>2.2758818886359199E-5</v>
      </c>
      <c r="CE543" s="1">
        <v>1.8126480426872102E-5</v>
      </c>
      <c r="CF543" s="1">
        <v>2.5864923372864699E-5</v>
      </c>
    </row>
    <row r="544" spans="1:84" x14ac:dyDescent="0.25">
      <c r="A544" t="s">
        <v>625</v>
      </c>
      <c r="B544" s="1">
        <v>1.9653743947856101E-5</v>
      </c>
      <c r="C544" s="1">
        <v>1.8924551113741401E-5</v>
      </c>
      <c r="D544" s="1">
        <v>2.1736503185820701E-5</v>
      </c>
      <c r="E544" s="1">
        <v>1.9303055523778298E-5</v>
      </c>
      <c r="F544" s="1">
        <v>1.9133711248287E-5</v>
      </c>
      <c r="G544" s="1">
        <v>2.1033247321611199E-5</v>
      </c>
      <c r="H544" s="1">
        <v>1.8950455341837301E-5</v>
      </c>
      <c r="I544" s="1">
        <v>2.5314548111054999E-5</v>
      </c>
      <c r="J544" s="1">
        <v>2.0393474187585501E-5</v>
      </c>
      <c r="K544" s="1">
        <v>2.0183026208542199E-5</v>
      </c>
      <c r="L544" s="1">
        <v>2.26975753321312E-5</v>
      </c>
      <c r="M544" s="1">
        <v>1.98586985789006E-5</v>
      </c>
      <c r="N544" s="1">
        <v>1.86360666702967E-5</v>
      </c>
      <c r="O544" s="1">
        <v>2.3817941837478399E-5</v>
      </c>
      <c r="P544" s="1">
        <v>2.3297299776459099E-5</v>
      </c>
      <c r="Q544" s="1">
        <v>2.5019362510647601E-5</v>
      </c>
      <c r="R544" s="1">
        <v>2.43408594542415E-5</v>
      </c>
      <c r="S544" s="1">
        <v>1.83357406058348E-5</v>
      </c>
      <c r="T544" s="1">
        <v>1.9356868506292799E-5</v>
      </c>
      <c r="U544" s="1">
        <v>1.91960534721147E-5</v>
      </c>
      <c r="V544" s="1">
        <v>1.9399747543502599E-5</v>
      </c>
      <c r="W544" s="1">
        <v>2.0224857507855601E-5</v>
      </c>
      <c r="X544" s="1">
        <v>2.1003621441195699E-5</v>
      </c>
      <c r="Y544" s="1">
        <v>2.6519775929045799E-5</v>
      </c>
      <c r="Z544" s="1">
        <v>1.7811582438298501E-5</v>
      </c>
      <c r="AA544" s="1">
        <v>1.9217521185055301E-5</v>
      </c>
      <c r="AB544" s="1">
        <v>2.0780556951649399E-5</v>
      </c>
      <c r="AC544" s="1">
        <v>2.10014404729008E-5</v>
      </c>
      <c r="AD544" s="1">
        <v>2.1563681002589799E-5</v>
      </c>
      <c r="AE544" s="1">
        <v>1.9786590200965201E-5</v>
      </c>
      <c r="AF544" s="1">
        <v>3.1351988582173301E-5</v>
      </c>
      <c r="AG544" s="1">
        <v>2.04151183424983E-5</v>
      </c>
      <c r="AH544" s="1">
        <v>2.1273939637467201E-5</v>
      </c>
      <c r="AI544" s="1">
        <v>1.9832308680634001E-5</v>
      </c>
      <c r="AJ544" s="1">
        <v>1.8626451492309499E-5</v>
      </c>
      <c r="AK544" s="1">
        <v>2.95625159196788E-5</v>
      </c>
      <c r="AL544" s="1">
        <v>1.85330718522891E-5</v>
      </c>
      <c r="AM544" s="1">
        <v>2.4634522560518201E-5</v>
      </c>
      <c r="AN544" s="1">
        <v>1.9543957023415701E-5</v>
      </c>
      <c r="AO544" s="1">
        <v>1.7826825569500198E-5</v>
      </c>
      <c r="AP544" s="1">
        <v>2.5002251277328401E-5</v>
      </c>
      <c r="AQ544" s="1">
        <v>4.5361794036580202E-5</v>
      </c>
      <c r="AR544" s="1">
        <v>2.15124127862509E-5</v>
      </c>
      <c r="AS544" s="1">
        <v>0.99819767475128096</v>
      </c>
      <c r="AT544" s="1">
        <v>2.1430370907182798E-5</v>
      </c>
      <c r="AU544" s="1">
        <v>2.3056676582200398E-5</v>
      </c>
      <c r="AV544" s="1">
        <v>2.4812152332742698E-5</v>
      </c>
      <c r="AW544" s="1">
        <v>2.3656433768337501E-5</v>
      </c>
      <c r="AX544" s="1">
        <v>2.15098971239058E-5</v>
      </c>
      <c r="AY544" s="1">
        <v>2.9191638532211002E-5</v>
      </c>
      <c r="AZ544" s="1">
        <v>2.3407517801388099E-5</v>
      </c>
      <c r="BA544" s="1">
        <v>2.1432519133668301E-5</v>
      </c>
      <c r="BB544" s="1">
        <v>1.89663696801289E-5</v>
      </c>
      <c r="BC544" s="1">
        <v>2.9073404220980501E-5</v>
      </c>
      <c r="BD544" s="1">
        <v>1.8083410395774899E-5</v>
      </c>
      <c r="BE544" s="1">
        <v>1.78744885488413E-5</v>
      </c>
      <c r="BF544" s="1">
        <v>2.0578923795255798E-5</v>
      </c>
      <c r="BG544" s="1">
        <v>1.8622704374138201E-5</v>
      </c>
      <c r="BH544" s="1">
        <v>1.8673204976948899E-5</v>
      </c>
      <c r="BI544" s="1">
        <v>2.3075353965396001E-5</v>
      </c>
      <c r="BJ544" s="1">
        <v>2.3686940039624399E-5</v>
      </c>
      <c r="BK544" s="1">
        <v>1.9040791812585599E-5</v>
      </c>
      <c r="BL544" s="1">
        <v>1.9574939869926301E-5</v>
      </c>
      <c r="BM544" s="1">
        <v>1.9733834051294201E-5</v>
      </c>
      <c r="BN544" s="1">
        <v>2.0573645088006702E-5</v>
      </c>
      <c r="BO544" s="1">
        <v>1.98024026758503E-5</v>
      </c>
      <c r="BP544" s="1">
        <v>2.1102780010551201E-5</v>
      </c>
      <c r="BQ544" s="1">
        <v>1.8759879822027798E-5</v>
      </c>
      <c r="BR544" s="1">
        <v>3.2539443054702099E-5</v>
      </c>
      <c r="BS544" s="1">
        <v>2.94027722702594E-5</v>
      </c>
      <c r="BT544" s="1">
        <v>2.5068718969123401E-5</v>
      </c>
      <c r="BU544" s="1">
        <v>2.29778288485249E-5</v>
      </c>
      <c r="BV544" s="1">
        <v>2.08840137929655E-5</v>
      </c>
      <c r="BW544" s="1">
        <v>1.8876902686315501E-5</v>
      </c>
      <c r="BX544" s="1">
        <v>1.9596009224187501E-5</v>
      </c>
      <c r="BY544" s="1">
        <v>2.5095776436501101E-5</v>
      </c>
      <c r="BZ544" s="1">
        <v>2.38291613641195E-5</v>
      </c>
      <c r="CA544" s="1">
        <v>1.99404603336006E-5</v>
      </c>
      <c r="CB544" s="1">
        <v>2.0301782569731501E-5</v>
      </c>
      <c r="CC544" s="1">
        <v>1.8747692593024099E-5</v>
      </c>
      <c r="CD544" s="1">
        <v>2.3649135982850499E-5</v>
      </c>
      <c r="CE544" s="1">
        <v>1.88355825230246E-5</v>
      </c>
      <c r="CF544" s="1">
        <v>2.68767507805023E-5</v>
      </c>
    </row>
    <row r="545" spans="1:84" x14ac:dyDescent="0.25">
      <c r="A545" t="s">
        <v>626</v>
      </c>
      <c r="B545" s="1">
        <v>1.0488482075743299E-5</v>
      </c>
      <c r="C545" s="1">
        <v>1.00993383966851E-5</v>
      </c>
      <c r="D545" s="1">
        <v>1.15999746412853E-5</v>
      </c>
      <c r="E545" s="1">
        <v>1.0301332622475401E-5</v>
      </c>
      <c r="F545" s="1">
        <v>1.0210959771939E-5</v>
      </c>
      <c r="G545" s="1">
        <v>1.1224672562093399E-5</v>
      </c>
      <c r="H545" s="1">
        <v>1.0113162716152101E-5</v>
      </c>
      <c r="I545" s="1">
        <v>1.3509445125237101E-5</v>
      </c>
      <c r="J545" s="1">
        <v>0.90335446596145597</v>
      </c>
      <c r="K545" s="1">
        <v>1.07709411167888E-5</v>
      </c>
      <c r="L545" s="1">
        <v>1.21128623504773E-5</v>
      </c>
      <c r="M545" s="1">
        <v>1.05978579085785E-5</v>
      </c>
      <c r="N545" s="1">
        <v>9.9453855000319806E-6</v>
      </c>
      <c r="O545" s="1">
        <v>1.2710761438938699E-5</v>
      </c>
      <c r="P545" s="1">
        <v>1.24329135360312E-5</v>
      </c>
      <c r="Q545" s="1">
        <v>1.33519151859218E-5</v>
      </c>
      <c r="R545" s="1">
        <v>1.2989823517273101E-5</v>
      </c>
      <c r="S545" s="1">
        <v>9.7851116152014499E-6</v>
      </c>
      <c r="T545" s="1">
        <v>1.0330050827178599E-5</v>
      </c>
      <c r="U545" s="1">
        <v>1.0244229997624601E-5</v>
      </c>
      <c r="V545" s="1">
        <v>1.03529337138752E-5</v>
      </c>
      <c r="W545" s="1">
        <v>1.07932637547492E-5</v>
      </c>
      <c r="X545" s="1">
        <v>1.1208861906197799E-5</v>
      </c>
      <c r="Y545" s="1">
        <v>1.4152630683383899E-5</v>
      </c>
      <c r="Z545" s="1">
        <v>9.5053874247241697E-6</v>
      </c>
      <c r="AA545" s="1">
        <v>1.02556859928881E-5</v>
      </c>
      <c r="AB545" s="1">
        <v>1.10898208731669E-5</v>
      </c>
      <c r="AC545" s="1">
        <v>1.1207697752979499E-5</v>
      </c>
      <c r="AD545" s="1">
        <v>1.1507745512062601E-5</v>
      </c>
      <c r="AE545" s="1">
        <v>1.0559377187746501E-5</v>
      </c>
      <c r="AF545" s="1">
        <v>1.67314046848332E-5</v>
      </c>
      <c r="AG545" s="1">
        <v>1.0894799743255101E-5</v>
      </c>
      <c r="AH545" s="1">
        <v>1.13531204988248E-5</v>
      </c>
      <c r="AI545" s="1">
        <v>1.05837752926163E-5</v>
      </c>
      <c r="AJ545" s="1">
        <v>9.9402532214298794E-6</v>
      </c>
      <c r="AK545" s="1">
        <v>1.5776429791003401E-5</v>
      </c>
      <c r="AL545" s="1">
        <v>9.8904201877303405E-6</v>
      </c>
      <c r="AM545" s="1">
        <v>1.7958691343665099E-2</v>
      </c>
      <c r="AN545" s="1">
        <v>1.0429892427055101E-5</v>
      </c>
      <c r="AO545" s="1">
        <v>9.5135228548315303E-6</v>
      </c>
      <c r="AP545" s="1">
        <v>1.3342783859116E-5</v>
      </c>
      <c r="AQ545" s="1">
        <v>2.4207925889640999E-5</v>
      </c>
      <c r="AR545" s="1">
        <v>1.14803851829492E-5</v>
      </c>
      <c r="AS545" s="1">
        <v>5.5896154663059799E-5</v>
      </c>
      <c r="AT545" s="1">
        <v>1.14366021080059E-5</v>
      </c>
      <c r="AU545" s="1">
        <v>1.2304501979087899E-5</v>
      </c>
      <c r="AV545" s="1">
        <v>1.32413351821014E-5</v>
      </c>
      <c r="AW545" s="1">
        <v>1.2624570445041099E-5</v>
      </c>
      <c r="AX545" s="1">
        <v>1.14790427687694E-5</v>
      </c>
      <c r="AY545" s="1">
        <v>1.55785055540036E-5</v>
      </c>
      <c r="AZ545" s="1">
        <v>1.2491733286879E-5</v>
      </c>
      <c r="BA545" s="1">
        <v>1.14377489808248E-5</v>
      </c>
      <c r="BB545" s="1">
        <v>1.01216555776773E-5</v>
      </c>
      <c r="BC545" s="1">
        <v>1.5515408449573402E-5</v>
      </c>
      <c r="BD545" s="1">
        <v>9.6504527391516604E-6</v>
      </c>
      <c r="BE545" s="1">
        <v>9.5389586931560104E-6</v>
      </c>
      <c r="BF545" s="1">
        <v>1.0982215826516001E-5</v>
      </c>
      <c r="BG545" s="1">
        <v>9.9382541520753808E-6</v>
      </c>
      <c r="BH545" s="1">
        <v>9.9652042990783196E-6</v>
      </c>
      <c r="BI545" s="1">
        <v>1.23144691315246E-5</v>
      </c>
      <c r="BJ545" s="1">
        <v>1.2640850400202901E-5</v>
      </c>
      <c r="BK545" s="1">
        <v>1.0161372301809E-5</v>
      </c>
      <c r="BL545" s="1">
        <v>1.04464270407333E-5</v>
      </c>
      <c r="BM545" s="1">
        <v>1.0531222869758399E-5</v>
      </c>
      <c r="BN545" s="1">
        <v>1.09793991214246E-5</v>
      </c>
      <c r="BO545" s="1">
        <v>1.0567815479589601E-5</v>
      </c>
      <c r="BP545" s="1">
        <v>1.1261779036431099E-5</v>
      </c>
      <c r="BQ545" s="1">
        <v>1.0011459380621001E-5</v>
      </c>
      <c r="BR545" s="1">
        <v>1.7365106032229899E-5</v>
      </c>
      <c r="BS545" s="1">
        <v>1.5691179214627401E-5</v>
      </c>
      <c r="BT545" s="1">
        <v>7.7706560492515495E-2</v>
      </c>
      <c r="BU545" s="1">
        <v>1.22624242067104E-5</v>
      </c>
      <c r="BV545" s="1">
        <v>1.1145031749038E-5</v>
      </c>
      <c r="BW545" s="1">
        <v>1.00739098343183E-5</v>
      </c>
      <c r="BX545" s="1">
        <v>1.04576711237314E-5</v>
      </c>
      <c r="BY545" s="1">
        <v>1.33926951093599E-5</v>
      </c>
      <c r="BZ545" s="1">
        <v>1.2716749552055199E-5</v>
      </c>
      <c r="CA545" s="1">
        <v>1.06414918263908E-5</v>
      </c>
      <c r="CB545" s="1">
        <v>1.0834316526597799E-5</v>
      </c>
      <c r="CC545" s="1">
        <v>1.00049555840087E-5</v>
      </c>
      <c r="CD545" s="1">
        <v>1.2620675988728099E-5</v>
      </c>
      <c r="CE545" s="1">
        <v>1.00518591352738E-5</v>
      </c>
      <c r="CF545" s="1">
        <v>1.4343135262606599E-5</v>
      </c>
    </row>
    <row r="546" spans="1:84" x14ac:dyDescent="0.25">
      <c r="A546" t="s">
        <v>627</v>
      </c>
      <c r="B546" s="1">
        <v>1.12050374809768E-5</v>
      </c>
      <c r="C546" s="1">
        <v>1.07893083622911E-5</v>
      </c>
      <c r="D546" s="1">
        <v>1.23924655781593E-5</v>
      </c>
      <c r="E546" s="1">
        <v>1.1005102351191399E-5</v>
      </c>
      <c r="F546" s="1">
        <v>1.0908554941124699E-5</v>
      </c>
      <c r="G546" s="1">
        <v>1.1991523024335001E-5</v>
      </c>
      <c r="H546" s="1">
        <v>1.08040767372585E-5</v>
      </c>
      <c r="I546" s="1">
        <v>1.4432388525165099E-5</v>
      </c>
      <c r="J546" s="1">
        <v>1.16267738121678E-5</v>
      </c>
      <c r="K546" s="1">
        <v>1.15067932711099E-5</v>
      </c>
      <c r="L546" s="1">
        <v>1.29403933897265E-5</v>
      </c>
      <c r="M546" s="1">
        <v>1.1321886631776501E-5</v>
      </c>
      <c r="N546" s="1">
        <v>1.06248371594119E-5</v>
      </c>
      <c r="O546" s="1">
        <v>1.3579139704233901E-5</v>
      </c>
      <c r="P546" s="1">
        <v>1.3282309737405701E-5</v>
      </c>
      <c r="Q546" s="1">
        <v>1.4264096535043699E-5</v>
      </c>
      <c r="R546" s="1">
        <v>1.38772666105069E-5</v>
      </c>
      <c r="S546" s="1">
        <v>1.04536138678668E-5</v>
      </c>
      <c r="T546" s="1">
        <v>1.1035782335966301E-5</v>
      </c>
      <c r="U546" s="1">
        <v>1.0944097994070001E-5</v>
      </c>
      <c r="V546" s="1">
        <v>1.1060228644055301E-5</v>
      </c>
      <c r="W546" s="1">
        <v>1.15306420411798E-5</v>
      </c>
      <c r="X546" s="1">
        <v>1.1974632798228399E-5</v>
      </c>
      <c r="Y546" s="1">
        <v>1.5119515410333399E-5</v>
      </c>
      <c r="Z546" s="1">
        <v>1.0154779374715799E-5</v>
      </c>
      <c r="AA546" s="1">
        <v>1.09563370642717E-5</v>
      </c>
      <c r="AB546" s="1">
        <v>1.1847459063574199E-5</v>
      </c>
      <c r="AC546" s="1">
        <v>1.1973389518970999E-5</v>
      </c>
      <c r="AD546" s="1">
        <v>1.22939354696427E-5</v>
      </c>
      <c r="AE546" s="1">
        <v>1.12807765617617E-5</v>
      </c>
      <c r="AF546" s="1">
        <v>1.78744667209684E-5</v>
      </c>
      <c r="AG546" s="1">
        <v>1.16391147457761E-5</v>
      </c>
      <c r="AH546" s="1">
        <v>1.21287466754438E-5</v>
      </c>
      <c r="AI546" s="1">
        <v>1.13068417704198E-5</v>
      </c>
      <c r="AJ546" s="1">
        <v>1.06193547253496E-5</v>
      </c>
      <c r="AK546" s="1">
        <v>1.68542501342017E-5</v>
      </c>
      <c r="AL546" s="1">
        <v>1.0566117452981399E-5</v>
      </c>
      <c r="AM546" s="1">
        <v>1.40446909426827E-5</v>
      </c>
      <c r="AN546" s="1">
        <v>1.1142445146106101E-5</v>
      </c>
      <c r="AO546" s="1">
        <v>1.0163470506086001E-5</v>
      </c>
      <c r="AP546" s="1">
        <v>1.42543403853778E-5</v>
      </c>
      <c r="AQ546" s="1">
        <v>2.58617710642283E-5</v>
      </c>
      <c r="AR546" s="1">
        <v>1.2264706128917099E-5</v>
      </c>
      <c r="AS546" s="1">
        <v>5.9714886447181898E-5</v>
      </c>
      <c r="AT546" s="1">
        <v>1.2217931725899601E-5</v>
      </c>
      <c r="AU546" s="1">
        <v>1.31451251945691E-5</v>
      </c>
      <c r="AV546" s="1">
        <v>1.41459613587358E-5</v>
      </c>
      <c r="AW546" s="1">
        <v>1.3487060641637001E-5</v>
      </c>
      <c r="AX546" s="1">
        <v>1.22632718557724E-5</v>
      </c>
      <c r="AY546" s="1">
        <v>0.98931294679641701</v>
      </c>
      <c r="AZ546" s="1">
        <v>1.3345147635845899E-5</v>
      </c>
      <c r="BA546" s="1">
        <v>1.2219156815262901E-5</v>
      </c>
      <c r="BB546" s="1">
        <v>1.0813149856403401E-5</v>
      </c>
      <c r="BC546" s="1">
        <v>1.65753972396487E-5</v>
      </c>
      <c r="BD546" s="1">
        <v>1.0309755452908499E-5</v>
      </c>
      <c r="BE546" s="1">
        <v>1.0190644388785499E-5</v>
      </c>
      <c r="BF546" s="1">
        <v>1.17325025712489E-5</v>
      </c>
      <c r="BG546" s="1">
        <v>1.0617219231789899E-5</v>
      </c>
      <c r="BH546" s="1">
        <v>1.06460101960692E-5</v>
      </c>
      <c r="BI546" s="1">
        <v>9.6295839175581897E-3</v>
      </c>
      <c r="BJ546" s="1">
        <v>1.3504452908818999E-5</v>
      </c>
      <c r="BK546" s="1">
        <v>1.0855580512725199E-5</v>
      </c>
      <c r="BL546" s="1">
        <v>1.11601102616987E-5</v>
      </c>
      <c r="BM546" s="1">
        <v>1.12506986624794E-5</v>
      </c>
      <c r="BN546" s="1">
        <v>1.1729493053280699E-5</v>
      </c>
      <c r="BO546" s="1">
        <v>1.12897914732457E-5</v>
      </c>
      <c r="BP546" s="1">
        <v>1.2031165169901199E-5</v>
      </c>
      <c r="BQ546" s="1">
        <v>1.0695425771700599E-5</v>
      </c>
      <c r="BR546" s="1">
        <v>1.8551461835158901E-5</v>
      </c>
      <c r="BS546" s="1">
        <v>1.6763175153755502E-5</v>
      </c>
      <c r="BT546" s="1">
        <v>1.42922363011166E-5</v>
      </c>
      <c r="BU546" s="1">
        <v>1.31001725094392E-5</v>
      </c>
      <c r="BV546" s="1">
        <v>1.1906441613973499E-5</v>
      </c>
      <c r="BW546" s="1">
        <v>1.07621426650439E-5</v>
      </c>
      <c r="BX546" s="1">
        <v>1.1172121958225E-5</v>
      </c>
      <c r="BY546" s="1">
        <v>1.4307661331258701E-5</v>
      </c>
      <c r="BZ546" s="1">
        <v>1.35855361804715E-5</v>
      </c>
      <c r="CA546" s="1">
        <v>1.1368500963726499E-5</v>
      </c>
      <c r="CB546" s="1">
        <v>1.1574498785193999E-5</v>
      </c>
      <c r="CC546" s="1">
        <v>1.06884772321791E-5</v>
      </c>
      <c r="CD546" s="1">
        <v>1.34828987938817E-5</v>
      </c>
      <c r="CE546" s="1">
        <v>1.07385849332786E-5</v>
      </c>
      <c r="CF546" s="1">
        <v>1.5323033949243799E-5</v>
      </c>
    </row>
    <row r="547" spans="1:84" x14ac:dyDescent="0.25">
      <c r="A547" t="s">
        <v>628</v>
      </c>
      <c r="B547" s="1">
        <v>6.9648904172936404E-6</v>
      </c>
      <c r="C547" s="1">
        <v>6.7064793256577096E-6</v>
      </c>
      <c r="D547" s="1">
        <v>7.7029781095916405E-6</v>
      </c>
      <c r="E547" s="1">
        <v>6.8406138780119304E-6</v>
      </c>
      <c r="F547" s="1">
        <v>6.7806013248627997E-6</v>
      </c>
      <c r="G547" s="1">
        <v>7.4537588261591702E-6</v>
      </c>
      <c r="H547" s="1">
        <v>0.85293447971343905</v>
      </c>
      <c r="I547" s="1">
        <v>8.9709656094782901E-6</v>
      </c>
      <c r="J547" s="1">
        <v>7.2270354394276999E-6</v>
      </c>
      <c r="K547" s="1">
        <v>7.15245778337703E-6</v>
      </c>
      <c r="L547" s="1">
        <v>8.0435629570274597E-6</v>
      </c>
      <c r="M547" s="1">
        <v>7.0375222094298798E-6</v>
      </c>
      <c r="N547" s="1">
        <v>6.6042462094628701E-6</v>
      </c>
      <c r="O547" s="1">
        <v>8.4405983216129193E-6</v>
      </c>
      <c r="P547" s="1">
        <v>8.2560927694430507E-6</v>
      </c>
      <c r="Q547" s="1">
        <v>8.8663573478697799E-6</v>
      </c>
      <c r="R547" s="1">
        <v>8.6259096860885603E-6</v>
      </c>
      <c r="S547" s="1">
        <v>6.4978166847140503E-6</v>
      </c>
      <c r="T547" s="1">
        <v>6.8596841629187102E-6</v>
      </c>
      <c r="U547" s="1">
        <v>6.80269431541091E-6</v>
      </c>
      <c r="V547" s="1">
        <v>6.8748795456485797E-6</v>
      </c>
      <c r="W547" s="1">
        <v>7.1672811827738702E-6</v>
      </c>
      <c r="X547" s="1">
        <v>7.4432600740692502E-6</v>
      </c>
      <c r="Y547" s="1">
        <v>9.39807341637788E-6</v>
      </c>
      <c r="Z547" s="1">
        <v>6.3120651248027503E-6</v>
      </c>
      <c r="AA547" s="1">
        <v>6.8103017838438897E-6</v>
      </c>
      <c r="AB547" s="1">
        <v>7.3642104325699603E-6</v>
      </c>
      <c r="AC547" s="1">
        <v>7.4424865488254E-6</v>
      </c>
      <c r="AD547" s="1">
        <v>7.6417336458689499E-6</v>
      </c>
      <c r="AE547" s="1">
        <v>7.0119685915415099E-6</v>
      </c>
      <c r="AF547" s="1">
        <v>1.11105118776322E-5</v>
      </c>
      <c r="AG547" s="1">
        <v>7.2347065724898096E-6</v>
      </c>
      <c r="AH547" s="1">
        <v>7.53905487727024E-6</v>
      </c>
      <c r="AI547" s="1">
        <v>7.0281703301588996E-6</v>
      </c>
      <c r="AJ547" s="1">
        <v>6.6008383328153201E-6</v>
      </c>
      <c r="AK547" s="1">
        <v>1.04763594208634E-5</v>
      </c>
      <c r="AL547" s="1">
        <v>6.5677468228386698E-6</v>
      </c>
      <c r="AM547" s="1">
        <v>8.7299777078442208E-6</v>
      </c>
      <c r="AN547" s="1">
        <v>6.9259840529411997E-6</v>
      </c>
      <c r="AO547" s="1">
        <v>6.3174675233312798E-6</v>
      </c>
      <c r="AP547" s="1">
        <v>8.8602937466930598E-6</v>
      </c>
      <c r="AQ547" s="1">
        <v>2.5442887097597101E-2</v>
      </c>
      <c r="AR547" s="1">
        <v>7.6235651249589796E-6</v>
      </c>
      <c r="AS547" s="1">
        <v>0.121006712317466</v>
      </c>
      <c r="AT547" s="1">
        <v>7.5944908530800603E-6</v>
      </c>
      <c r="AU547" s="1">
        <v>8.1708212746889297E-6</v>
      </c>
      <c r="AV547" s="1">
        <v>8.7929265646380305E-6</v>
      </c>
      <c r="AW547" s="1">
        <v>8.3833629105356505E-6</v>
      </c>
      <c r="AX547" s="1">
        <v>7.6226738201512396E-6</v>
      </c>
      <c r="AY547" s="1">
        <v>1.0344928341510199E-5</v>
      </c>
      <c r="AZ547" s="1">
        <v>8.2951519289053892E-6</v>
      </c>
      <c r="BA547" s="1">
        <v>7.5952525548927901E-6</v>
      </c>
      <c r="BB547" s="1">
        <v>6.7212986323283901E-6</v>
      </c>
      <c r="BC547" s="1">
        <v>1.03030279205995E-5</v>
      </c>
      <c r="BD547" s="1">
        <v>6.4083960751304403E-6</v>
      </c>
      <c r="BE547" s="1">
        <v>6.3343582041852599E-6</v>
      </c>
      <c r="BF547" s="1">
        <v>7.2927555265778202E-6</v>
      </c>
      <c r="BG547" s="1">
        <v>6.5995109252980902E-6</v>
      </c>
      <c r="BH547" s="1">
        <v>6.6174070525448702E-6</v>
      </c>
      <c r="BI547" s="1">
        <v>8.1774396676337296E-6</v>
      </c>
      <c r="BJ547" s="1">
        <v>8.3941740740556202E-6</v>
      </c>
      <c r="BK547" s="1">
        <v>6.7476726144377599E-6</v>
      </c>
      <c r="BL547" s="1">
        <v>6.93696392772835E-6</v>
      </c>
      <c r="BM547" s="1">
        <v>6.9932725637045198E-6</v>
      </c>
      <c r="BN547" s="1">
        <v>7.2908846959762699E-6</v>
      </c>
      <c r="BO547" s="1">
        <v>7.0175724431464897E-6</v>
      </c>
      <c r="BP547" s="1">
        <v>7.4783993113669499E-6</v>
      </c>
      <c r="BQ547" s="1">
        <v>6.6481234171078498E-6</v>
      </c>
      <c r="BR547" s="1">
        <v>1.1531322343216699E-5</v>
      </c>
      <c r="BS547" s="1">
        <v>1.04197488326462E-5</v>
      </c>
      <c r="BT547" s="1">
        <v>8.8838487499742701E-6</v>
      </c>
      <c r="BU547" s="1">
        <v>8.14287886896636E-6</v>
      </c>
      <c r="BV547" s="1">
        <v>7.4008730734931297E-6</v>
      </c>
      <c r="BW547" s="1">
        <v>6.68959364702459E-6</v>
      </c>
      <c r="BX547" s="1">
        <v>6.94443042448256E-6</v>
      </c>
      <c r="BY547" s="1">
        <v>8.8934366431203603E-6</v>
      </c>
      <c r="BZ547" s="1">
        <v>8.4445746324490705E-6</v>
      </c>
      <c r="CA547" s="1">
        <v>7.06649689163896E-6</v>
      </c>
      <c r="CB547" s="1">
        <v>7.1945423769648102E-6</v>
      </c>
      <c r="CC547" s="1">
        <v>6.6438042267691302E-6</v>
      </c>
      <c r="CD547" s="1">
        <v>8.38077630760381E-6</v>
      </c>
      <c r="CE547" s="1">
        <v>6.6749503275786899E-6</v>
      </c>
      <c r="CF547" s="1">
        <v>9.5245777629315802E-6</v>
      </c>
    </row>
    <row r="548" spans="1:84" x14ac:dyDescent="0.25">
      <c r="A548" t="s">
        <v>629</v>
      </c>
      <c r="B548" s="1">
        <v>2.0091509213671E-5</v>
      </c>
      <c r="C548" s="1">
        <v>1.93460746231721E-5</v>
      </c>
      <c r="D548" s="1">
        <v>2.2220659957383698E-5</v>
      </c>
      <c r="E548" s="1">
        <v>1.9733011868083799E-5</v>
      </c>
      <c r="F548" s="1">
        <v>1.9559893189580098E-5</v>
      </c>
      <c r="G548" s="1">
        <v>2.15017407754203E-5</v>
      </c>
      <c r="H548" s="1">
        <v>1.9372555470908901E-5</v>
      </c>
      <c r="I548" s="1">
        <v>2.58784020843449E-5</v>
      </c>
      <c r="J548" s="1">
        <v>2.08477158594178E-5</v>
      </c>
      <c r="K548" s="1">
        <v>2.0632582163671001E-5</v>
      </c>
      <c r="L548" s="1">
        <v>2.32031379709951E-5</v>
      </c>
      <c r="M548" s="1">
        <v>2.0301029508118501E-5</v>
      </c>
      <c r="N548" s="1">
        <v>1.9051165509154001E-5</v>
      </c>
      <c r="O548" s="1">
        <v>2.4348461010958999E-5</v>
      </c>
      <c r="P548" s="1">
        <v>2.38162210735026E-5</v>
      </c>
      <c r="Q548" s="1">
        <v>2.5576640837243701E-5</v>
      </c>
      <c r="R548" s="1">
        <v>2.4883025616873001E-5</v>
      </c>
      <c r="S548" s="1">
        <v>1.8744149201666002E-5</v>
      </c>
      <c r="T548" s="1">
        <v>1.9788021745625799E-5</v>
      </c>
      <c r="U548" s="1">
        <v>1.9623625121312199E-5</v>
      </c>
      <c r="V548" s="1">
        <v>1.9831855752272501E-5</v>
      </c>
      <c r="W548" s="1">
        <v>2.0675342966569499E-5</v>
      </c>
      <c r="X548" s="1">
        <v>2.14714546018512E-5</v>
      </c>
      <c r="Y548" s="1">
        <v>2.7110474547953301E-5</v>
      </c>
      <c r="Z548" s="1">
        <v>1.8208314941148199E-5</v>
      </c>
      <c r="AA548" s="1">
        <v>1.9645571228465898E-5</v>
      </c>
      <c r="AB548" s="1">
        <v>2.1243422452243898E-5</v>
      </c>
      <c r="AC548" s="1">
        <v>2.1469224520842501E-5</v>
      </c>
      <c r="AD548" s="1">
        <v>2.20439887925749E-5</v>
      </c>
      <c r="AE548" s="1">
        <v>2.0227314962539802E-5</v>
      </c>
      <c r="AF548" s="1">
        <v>3.2050320442067398E-5</v>
      </c>
      <c r="AG548" s="1">
        <v>2.0869843865511902E-5</v>
      </c>
      <c r="AH548" s="1">
        <v>2.17477936530485E-5</v>
      </c>
      <c r="AI548" s="1">
        <v>2.0274052076274499E-5</v>
      </c>
      <c r="AJ548" s="1">
        <v>1.90413356904173E-5</v>
      </c>
      <c r="AK548" s="1">
        <v>3.0220990083762401E-5</v>
      </c>
      <c r="AL548" s="1">
        <v>1.89458751265192E-5</v>
      </c>
      <c r="AM548" s="1">
        <v>2.5183229809044799E-5</v>
      </c>
      <c r="AN548" s="1">
        <v>1.9979277567472299E-5</v>
      </c>
      <c r="AO548" s="1">
        <v>1.82238982233684E-5</v>
      </c>
      <c r="AP548" s="1">
        <v>2.55591494351392E-5</v>
      </c>
      <c r="AQ548" s="1">
        <v>4.6372180804610198E-5</v>
      </c>
      <c r="AR548" s="1">
        <v>2.1991578250890499E-5</v>
      </c>
      <c r="AS548" s="1">
        <v>0.99815756082534701</v>
      </c>
      <c r="AT548" s="1">
        <v>2.1907708287471899E-5</v>
      </c>
      <c r="AU548" s="1">
        <v>2.3570239136461101E-5</v>
      </c>
      <c r="AV548" s="1">
        <v>2.5364815883221999E-5</v>
      </c>
      <c r="AW548" s="1">
        <v>2.4183354980777902E-5</v>
      </c>
      <c r="AX548" s="1">
        <v>2.1989008018863299E-5</v>
      </c>
      <c r="AY548" s="1">
        <v>2.98418508464237E-5</v>
      </c>
      <c r="AZ548" s="1">
        <v>2.3928894734126499E-5</v>
      </c>
      <c r="BA548" s="1">
        <v>2.1909905626671301E-5</v>
      </c>
      <c r="BB548" s="1">
        <v>1.9388824512134299E-5</v>
      </c>
      <c r="BC548" s="1">
        <v>2.9720984457526298E-5</v>
      </c>
      <c r="BD548" s="1">
        <v>1.8486200133338499E-5</v>
      </c>
      <c r="BE548" s="1">
        <v>1.82726234925212E-5</v>
      </c>
      <c r="BF548" s="1">
        <v>2.1037296392023499E-5</v>
      </c>
      <c r="BG548" s="1">
        <v>1.9037504898733398E-5</v>
      </c>
      <c r="BH548" s="1">
        <v>1.9089129636995399E-5</v>
      </c>
      <c r="BI548" s="1">
        <v>2.3589331249240701E-5</v>
      </c>
      <c r="BJ548" s="1">
        <v>2.4214541554101699E-5</v>
      </c>
      <c r="BK548" s="1">
        <v>1.9464905562927002E-5</v>
      </c>
      <c r="BL548" s="1">
        <v>2.0010951629956199E-5</v>
      </c>
      <c r="BM548" s="1">
        <v>2.0173383745713999E-5</v>
      </c>
      <c r="BN548" s="1">
        <v>2.1031899450463199E-5</v>
      </c>
      <c r="BO548" s="1">
        <v>2.02434803213691E-5</v>
      </c>
      <c r="BP548" s="1">
        <v>2.15728214243426E-5</v>
      </c>
      <c r="BQ548" s="1">
        <v>1.9177736248821E-5</v>
      </c>
      <c r="BR548" s="1">
        <v>3.3264223020523698E-5</v>
      </c>
      <c r="BS548" s="1">
        <v>3.0057686672080301E-5</v>
      </c>
      <c r="BT548" s="1">
        <v>2.56270977843087E-5</v>
      </c>
      <c r="BU548" s="1">
        <v>2.34896360780112E-5</v>
      </c>
      <c r="BV548" s="1">
        <v>2.1349182134144899E-5</v>
      </c>
      <c r="BW548" s="1">
        <v>1.9297365724924E-5</v>
      </c>
      <c r="BX548" s="1">
        <v>2.0032490283483599E-5</v>
      </c>
      <c r="BY548" s="1">
        <v>2.5654757337179001E-5</v>
      </c>
      <c r="BZ548" s="1">
        <v>2.4359931558137699E-5</v>
      </c>
      <c r="CA548" s="1">
        <v>2.0384612071211399E-5</v>
      </c>
      <c r="CB548" s="1">
        <v>2.0753983335453001E-5</v>
      </c>
      <c r="CC548" s="1">
        <v>1.9165277990396101E-5</v>
      </c>
      <c r="CD548" s="1">
        <v>2.4175893486244601E-5</v>
      </c>
      <c r="CE548" s="1">
        <v>1.9255125152994801E-5</v>
      </c>
      <c r="CF548" s="1">
        <v>2.7475400202092701E-5</v>
      </c>
    </row>
    <row r="549" spans="1:84" x14ac:dyDescent="0.25">
      <c r="A549" t="s">
        <v>630</v>
      </c>
      <c r="B549" s="1">
        <v>4.8523455916438198E-5</v>
      </c>
      <c r="C549" s="1">
        <v>4.6723140258109197E-5</v>
      </c>
      <c r="D549" s="1">
        <v>5.3665615268982899E-5</v>
      </c>
      <c r="E549" s="1">
        <v>4.7657638788223199E-5</v>
      </c>
      <c r="F549" s="1">
        <v>4.7239540435839397E-5</v>
      </c>
      <c r="G549" s="1">
        <v>5.19293353136163E-5</v>
      </c>
      <c r="H549" s="1">
        <v>4.6787095925537802E-5</v>
      </c>
      <c r="I549" s="1">
        <v>6.2499508203472901E-5</v>
      </c>
      <c r="J549" s="1">
        <v>0.47666364908218301</v>
      </c>
      <c r="K549" s="1">
        <v>4.98302106279879E-5</v>
      </c>
      <c r="L549" s="1">
        <v>5.6038421462289901E-5</v>
      </c>
      <c r="M549" s="1">
        <v>4.9029469664674198E-5</v>
      </c>
      <c r="N549" s="1">
        <v>4.60108967672567E-5</v>
      </c>
      <c r="O549" s="1">
        <v>5.88045149925164E-5</v>
      </c>
      <c r="P549" s="1">
        <v>5.7519089750712697E-5</v>
      </c>
      <c r="Q549" s="1">
        <v>0.117557309567928</v>
      </c>
      <c r="R549" s="1">
        <v>6.0095553635619499E-5</v>
      </c>
      <c r="S549" s="1">
        <v>4.5269414840731702E-5</v>
      </c>
      <c r="T549" s="1">
        <v>4.7790497774258202E-5</v>
      </c>
      <c r="U549" s="1">
        <v>4.73934596811886E-5</v>
      </c>
      <c r="V549" s="1">
        <v>4.7896362957544598E-5</v>
      </c>
      <c r="W549" s="1">
        <v>4.99334855703637E-5</v>
      </c>
      <c r="X549" s="1">
        <v>5.1856193749699701E-5</v>
      </c>
      <c r="Y549" s="1">
        <v>0.12633699178695601</v>
      </c>
      <c r="Z549" s="1">
        <v>4.3975309381494299E-5</v>
      </c>
      <c r="AA549" s="1">
        <v>4.74464577564504E-5</v>
      </c>
      <c r="AB549" s="1">
        <v>5.1305465603945702E-5</v>
      </c>
      <c r="AC549" s="1">
        <v>5.1850805903086398E-5</v>
      </c>
      <c r="AD549" s="1">
        <v>5.32389349245931E-5</v>
      </c>
      <c r="AE549" s="1">
        <v>4.8851445171749199E-5</v>
      </c>
      <c r="AF549" s="1">
        <v>7.7405449701473103E-5</v>
      </c>
      <c r="AG549" s="1">
        <v>5.0403228669892902E-5</v>
      </c>
      <c r="AH549" s="1">
        <v>5.2523584599839503E-5</v>
      </c>
      <c r="AI549" s="1">
        <v>4.89643207401968E-5</v>
      </c>
      <c r="AJ549" s="1">
        <v>4.5987155317561701E-5</v>
      </c>
      <c r="AK549" s="1">
        <v>7.2987393650691902E-5</v>
      </c>
      <c r="AL549" s="1">
        <v>4.5756609324598597E-5</v>
      </c>
      <c r="AM549" s="1">
        <v>6.0820584621978903E-5</v>
      </c>
      <c r="AN549" s="1">
        <v>4.8252401029458202E-5</v>
      </c>
      <c r="AO549" s="1">
        <v>4.4012947910232402E-5</v>
      </c>
      <c r="AP549" s="1">
        <v>6.1728474975097897E-5</v>
      </c>
      <c r="AQ549" s="1">
        <v>1.11994493636302E-4</v>
      </c>
      <c r="AR549" s="1">
        <v>5.3112355089979199E-5</v>
      </c>
      <c r="AS549" s="1">
        <v>2.5859553716145402E-4</v>
      </c>
      <c r="AT549" s="1">
        <v>5.2909799705957899E-5</v>
      </c>
      <c r="AU549" s="1">
        <v>5.69250150874722E-5</v>
      </c>
      <c r="AV549" s="1">
        <v>6.1259139329194995E-5</v>
      </c>
      <c r="AW549" s="1">
        <v>5.8405763411428698E-5</v>
      </c>
      <c r="AX549" s="1">
        <v>5.31061450601555E-5</v>
      </c>
      <c r="AY549" s="1">
        <v>0.107717595994472</v>
      </c>
      <c r="AZ549" s="1">
        <v>5.7791214203461998E-5</v>
      </c>
      <c r="BA549" s="1">
        <v>5.29151038790587E-5</v>
      </c>
      <c r="BB549" s="1">
        <v>4.6826386096654399E-5</v>
      </c>
      <c r="BC549" s="1">
        <v>7.1779817517381094E-5</v>
      </c>
      <c r="BD549" s="1">
        <v>4.4646436435868903E-5</v>
      </c>
      <c r="BE549" s="1">
        <v>4.4130621972726597E-5</v>
      </c>
      <c r="BF549" s="1">
        <v>5.08076482219621E-5</v>
      </c>
      <c r="BG549" s="1">
        <v>4.5977903937455199E-5</v>
      </c>
      <c r="BH549" s="1">
        <v>4.61025847471319E-5</v>
      </c>
      <c r="BI549" s="1">
        <v>5.6971122830873301E-5</v>
      </c>
      <c r="BJ549" s="1">
        <v>5.8481084124650799E-5</v>
      </c>
      <c r="BK549" s="1">
        <v>4.70101294922642E-5</v>
      </c>
      <c r="BL549" s="1">
        <v>4.8328896809834899E-5</v>
      </c>
      <c r="BM549" s="1">
        <v>4.8721190978540101E-5</v>
      </c>
      <c r="BN549" s="1">
        <v>5.0794613343896297E-5</v>
      </c>
      <c r="BO549" s="1">
        <v>4.88904843223281E-5</v>
      </c>
      <c r="BP549" s="1">
        <v>5.2101004257565303E-5</v>
      </c>
      <c r="BQ549" s="1">
        <v>4.6316581574501402E-5</v>
      </c>
      <c r="BR549" s="1">
        <v>8.0337173130828806E-5</v>
      </c>
      <c r="BS549" s="1">
        <v>0.13176009058952301</v>
      </c>
      <c r="BT549" s="1">
        <v>6.1892584199085805E-5</v>
      </c>
      <c r="BU549" s="1">
        <v>5.6730346841504797E-5</v>
      </c>
      <c r="BV549" s="1">
        <v>5.1560891733970398E-5</v>
      </c>
      <c r="BW549" s="1">
        <v>4.6605498937424198E-5</v>
      </c>
      <c r="BX549" s="1">
        <v>5.4647843353450298E-3</v>
      </c>
      <c r="BY549" s="1">
        <v>3.02237886935472E-2</v>
      </c>
      <c r="BZ549" s="1">
        <v>5.8832214563153603E-5</v>
      </c>
      <c r="CA549" s="1">
        <v>4.9231333832722103E-5</v>
      </c>
      <c r="CB549" s="1">
        <v>5.0123409891966703E-5</v>
      </c>
      <c r="CC549" s="1">
        <v>4.6286491851788001E-5</v>
      </c>
      <c r="CD549" s="1">
        <v>5.83877445023972E-5</v>
      </c>
      <c r="CE549" s="1">
        <v>4.65034827357158E-5</v>
      </c>
      <c r="CF549" s="1">
        <v>6.6356456954963505E-5</v>
      </c>
    </row>
    <row r="550" spans="1:84" x14ac:dyDescent="0.25">
      <c r="A550" t="s">
        <v>631</v>
      </c>
      <c r="B550" s="1">
        <v>2.2386697310139401E-5</v>
      </c>
      <c r="C550" s="1">
        <v>2.1556108549702899E-5</v>
      </c>
      <c r="D550" s="1">
        <v>2.47590760409366E-5</v>
      </c>
      <c r="E550" s="1">
        <v>2.1987245418131301E-5</v>
      </c>
      <c r="F550" s="1">
        <v>2.1794352505821701E-5</v>
      </c>
      <c r="G550" s="1">
        <v>2.39580294874031E-5</v>
      </c>
      <c r="H550" s="1">
        <v>2.1585614376817799E-5</v>
      </c>
      <c r="I550" s="1">
        <v>2.8834667318733399E-5</v>
      </c>
      <c r="J550" s="1">
        <v>2.32292914006393E-5</v>
      </c>
      <c r="K550" s="1">
        <v>2.2989581339061199E-5</v>
      </c>
      <c r="L550" s="1">
        <v>2.5853789338725599E-5</v>
      </c>
      <c r="M550" s="1">
        <v>2.2620151867158701E-5</v>
      </c>
      <c r="N550" s="1">
        <v>2.1227508113952299E-5</v>
      </c>
      <c r="O550" s="1">
        <v>2.71299504674971E-5</v>
      </c>
      <c r="P550" s="1">
        <v>3.1664602458476999E-2</v>
      </c>
      <c r="Q550" s="1">
        <v>5.4038073867559398E-2</v>
      </c>
      <c r="R550" s="1">
        <v>2.7725582185667001E-5</v>
      </c>
      <c r="S550" s="1">
        <v>2.0885419871774499E-5</v>
      </c>
      <c r="T550" s="1">
        <v>2.2048541723051999E-5</v>
      </c>
      <c r="U550" s="1">
        <v>2.18653640331467E-5</v>
      </c>
      <c r="V550" s="1">
        <v>2.2097383407526599E-5</v>
      </c>
      <c r="W550" s="1">
        <v>2.30372279474977E-5</v>
      </c>
      <c r="X550" s="1">
        <v>2.39242835959885E-5</v>
      </c>
      <c r="Y550" s="1">
        <v>9.8791033029556205E-2</v>
      </c>
      <c r="Z550" s="1">
        <v>2.0288374798837998E-5</v>
      </c>
      <c r="AA550" s="1">
        <v>2.1889816707698601E-5</v>
      </c>
      <c r="AB550" s="1">
        <v>2.3670201699133001E-5</v>
      </c>
      <c r="AC550" s="1">
        <v>2.3921798856463199E-5</v>
      </c>
      <c r="AD550" s="1">
        <v>2.45622231886954E-5</v>
      </c>
      <c r="AE550" s="1">
        <v>2.2538019038620402E-5</v>
      </c>
      <c r="AF550" s="1">
        <v>3.0607918277382799E-2</v>
      </c>
      <c r="AG550" s="1">
        <v>2.3253945983015001E-5</v>
      </c>
      <c r="AH550" s="1">
        <v>2.4232191208284301E-5</v>
      </c>
      <c r="AI550" s="1">
        <v>2.2590094886254499E-5</v>
      </c>
      <c r="AJ550" s="1">
        <v>2.1216555978753601E-5</v>
      </c>
      <c r="AK550" s="1">
        <v>3.3673335565253997E-5</v>
      </c>
      <c r="AL550" s="1">
        <v>2.1110190573381199E-5</v>
      </c>
      <c r="AM550" s="1">
        <v>2.8060079785063798E-5</v>
      </c>
      <c r="AN550" s="1">
        <v>2.22616454266244E-5</v>
      </c>
      <c r="AO550" s="1">
        <v>2.03057388716842E-5</v>
      </c>
      <c r="AP550" s="1">
        <v>2.84789421129971E-5</v>
      </c>
      <c r="AQ550" s="1">
        <v>5.1669587264768698E-5</v>
      </c>
      <c r="AR550" s="1">
        <v>2.45038245338946E-5</v>
      </c>
      <c r="AS550" s="1">
        <v>1.19305193948093E-4</v>
      </c>
      <c r="AT550" s="1">
        <v>2.4410373953287402E-5</v>
      </c>
      <c r="AU550" s="1">
        <v>2.6262827304890301E-5</v>
      </c>
      <c r="AV550" s="1">
        <v>0.119332507252693</v>
      </c>
      <c r="AW550" s="1">
        <v>2.6945983336190602E-5</v>
      </c>
      <c r="AX550" s="1">
        <v>2.4500959625583999E-5</v>
      </c>
      <c r="AY550" s="1">
        <v>3.32508861902169E-5</v>
      </c>
      <c r="AZ550" s="1">
        <v>2.6662453819881098E-5</v>
      </c>
      <c r="BA550" s="1">
        <v>3.4718524664640399E-2</v>
      </c>
      <c r="BB550" s="1">
        <v>2.16037406062241E-5</v>
      </c>
      <c r="BC550" s="1">
        <v>3.3116211852757199E-5</v>
      </c>
      <c r="BD550" s="1">
        <v>2.0598003175109601E-5</v>
      </c>
      <c r="BE550" s="1">
        <v>2.03600284294225E-5</v>
      </c>
      <c r="BF550" s="1">
        <v>0.55404734611511197</v>
      </c>
      <c r="BG550" s="1">
        <v>2.1212286810623401E-5</v>
      </c>
      <c r="BH550" s="1">
        <v>2.1269810531521199E-5</v>
      </c>
      <c r="BI550" s="1">
        <v>2.6284100385964801E-5</v>
      </c>
      <c r="BJ550" s="1">
        <v>2.6980731490766599E-5</v>
      </c>
      <c r="BK550" s="1">
        <v>2.1688512788386999E-5</v>
      </c>
      <c r="BL550" s="1">
        <v>2.2296937459032E-5</v>
      </c>
      <c r="BM550" s="1">
        <v>2.2477925085695399E-5</v>
      </c>
      <c r="BN550" s="1">
        <v>2.34345152421155E-5</v>
      </c>
      <c r="BO550" s="1">
        <v>2.2556028852704899E-5</v>
      </c>
      <c r="BP550" s="1">
        <v>2.40372301050229E-5</v>
      </c>
      <c r="BQ550" s="1">
        <v>2.1368538000388E-5</v>
      </c>
      <c r="BR550" s="1">
        <v>3.7064219213789302E-5</v>
      </c>
      <c r="BS550" s="1">
        <v>3.3491378417238498E-5</v>
      </c>
      <c r="BT550" s="1">
        <v>2.8554655727930299E-5</v>
      </c>
      <c r="BU550" s="1">
        <v>2.6173014703090299E-5</v>
      </c>
      <c r="BV550" s="1">
        <v>2.3788043108652298E-5</v>
      </c>
      <c r="BW550" s="1">
        <v>2.1501833543879901E-5</v>
      </c>
      <c r="BX550" s="1">
        <v>2.2320935386233001E-5</v>
      </c>
      <c r="BY550" s="1">
        <v>2.85854730464052E-5</v>
      </c>
      <c r="BZ550" s="1">
        <v>7.4851982295513098E-2</v>
      </c>
      <c r="CA550" s="1">
        <v>2.2713284124620201E-5</v>
      </c>
      <c r="CB550" s="1">
        <v>2.31248504860559E-5</v>
      </c>
      <c r="CC550" s="1">
        <v>2.1354655473260199E-5</v>
      </c>
      <c r="CD550" s="1">
        <v>2.69376705546164E-5</v>
      </c>
      <c r="CE550" s="1">
        <v>2.1454767193063101E-5</v>
      </c>
      <c r="CF550" s="1">
        <v>3.0614100978709703E-5</v>
      </c>
    </row>
    <row r="551" spans="1:84" x14ac:dyDescent="0.25">
      <c r="A551" t="s">
        <v>632</v>
      </c>
      <c r="B551" s="1">
        <v>2.19533721974585E-5</v>
      </c>
      <c r="C551" s="1">
        <v>2.1138859665370499E-5</v>
      </c>
      <c r="D551" s="1">
        <v>2.4279830540763201E-5</v>
      </c>
      <c r="E551" s="1">
        <v>2.15616528294049E-5</v>
      </c>
      <c r="F551" s="1">
        <v>2.1372492483351298E-5</v>
      </c>
      <c r="G551" s="1">
        <v>2.3494289052905501E-5</v>
      </c>
      <c r="H551" s="1">
        <v>2.1167794329812699E-5</v>
      </c>
      <c r="I551" s="1">
        <v>2.0965587347745802E-2</v>
      </c>
      <c r="J551" s="1">
        <v>2.2779655409976799E-5</v>
      </c>
      <c r="K551" s="1">
        <v>2.2544585590367199E-5</v>
      </c>
      <c r="L551" s="1">
        <v>0.18420600891113201</v>
      </c>
      <c r="M551" s="1">
        <v>2.2182308384799398E-5</v>
      </c>
      <c r="N551" s="1">
        <v>2.0816620235564099E-5</v>
      </c>
      <c r="O551" s="1">
        <v>2.6604813683661598E-5</v>
      </c>
      <c r="P551" s="1">
        <v>7.9056657850742298E-2</v>
      </c>
      <c r="Q551" s="1">
        <v>2.0246764644980399E-2</v>
      </c>
      <c r="R551" s="1">
        <v>2.7188914828002399E-5</v>
      </c>
      <c r="S551" s="1">
        <v>2.0481153114815199E-5</v>
      </c>
      <c r="T551" s="1">
        <v>2.1621761334245002E-5</v>
      </c>
      <c r="U551" s="1">
        <v>2.1442130673676699E-5</v>
      </c>
      <c r="V551" s="1">
        <v>2.1669657144229802E-5</v>
      </c>
      <c r="W551" s="1">
        <v>2.2591309971176E-5</v>
      </c>
      <c r="X551" s="1">
        <v>2.3461196178686802E-5</v>
      </c>
      <c r="Y551" s="1">
        <v>2.9622779038618298E-5</v>
      </c>
      <c r="Z551" s="1">
        <v>1.98956640815595E-5</v>
      </c>
      <c r="AA551" s="1">
        <v>2.14661085919942E-5</v>
      </c>
      <c r="AB551" s="1">
        <v>2.3212031010188999E-5</v>
      </c>
      <c r="AC551" s="1">
        <v>2.3458758732885999E-5</v>
      </c>
      <c r="AD551" s="1">
        <v>2.40867866523331E-5</v>
      </c>
      <c r="AE551" s="1">
        <v>2.21017635340103E-5</v>
      </c>
      <c r="AF551" s="1">
        <v>3.5020395444007502E-5</v>
      </c>
      <c r="AG551" s="1">
        <v>2.2803835236118101E-5</v>
      </c>
      <c r="AH551" s="1">
        <v>2.37631429627072E-5</v>
      </c>
      <c r="AI551" s="1">
        <v>2.2152831661514901E-5</v>
      </c>
      <c r="AJ551" s="1">
        <v>2.0805879103136201E-5</v>
      </c>
      <c r="AK551" s="1">
        <v>3.3021544368239099E-5</v>
      </c>
      <c r="AL551" s="1">
        <v>2.0701574612758099E-5</v>
      </c>
      <c r="AM551" s="1">
        <v>2.7516938644112E-5</v>
      </c>
      <c r="AN551" s="1">
        <v>2.1830739569850202E-5</v>
      </c>
      <c r="AO551" s="1">
        <v>1.9912691641366099E-5</v>
      </c>
      <c r="AP551" s="1">
        <v>2.79276937362737E-5</v>
      </c>
      <c r="AQ551" s="1">
        <v>5.06694523210171E-5</v>
      </c>
      <c r="AR551" s="1">
        <v>2.4029519408941201E-5</v>
      </c>
      <c r="AS551" s="1">
        <v>1.16995877760928E-4</v>
      </c>
      <c r="AT551" s="1">
        <v>2.3937876903801201E-5</v>
      </c>
      <c r="AU551" s="1">
        <v>2.5754474336281398E-5</v>
      </c>
      <c r="AV551" s="1">
        <v>2.7715352189261399E-5</v>
      </c>
      <c r="AW551" s="1">
        <v>2.64244063146179E-5</v>
      </c>
      <c r="AX551" s="1">
        <v>2.4026710889302099E-5</v>
      </c>
      <c r="AY551" s="1">
        <v>3.2607269531581497E-5</v>
      </c>
      <c r="AZ551" s="1">
        <v>1.3366859406232799E-2</v>
      </c>
      <c r="BA551" s="1">
        <v>0.152603805065155</v>
      </c>
      <c r="BB551" s="1">
        <v>2.11855713132536E-5</v>
      </c>
      <c r="BC551" s="1">
        <v>3.2475203624926501E-5</v>
      </c>
      <c r="BD551" s="1">
        <v>2.0199300706735799E-5</v>
      </c>
      <c r="BE551" s="1">
        <v>0.435920119285583</v>
      </c>
      <c r="BF551" s="1">
        <v>2.2986805561231398E-5</v>
      </c>
      <c r="BG551" s="1">
        <v>2.0801693608518598E-5</v>
      </c>
      <c r="BH551" s="1">
        <v>2.08581041079014E-5</v>
      </c>
      <c r="BI551" s="1">
        <v>3.02427913993597E-2</v>
      </c>
      <c r="BJ551" s="1">
        <v>2.1702427417039798E-2</v>
      </c>
      <c r="BK551" s="1">
        <v>3.4082036465406397E-2</v>
      </c>
      <c r="BL551" s="1">
        <v>2.1865349481231499E-5</v>
      </c>
      <c r="BM551" s="1">
        <v>2.2042833734303699E-5</v>
      </c>
      <c r="BN551" s="1">
        <v>2.2980908397585099E-5</v>
      </c>
      <c r="BO551" s="1">
        <v>2.2119425921118801E-5</v>
      </c>
      <c r="BP551" s="1">
        <v>2.3571956262458099E-5</v>
      </c>
      <c r="BQ551" s="1">
        <v>2.0954921637894501E-5</v>
      </c>
      <c r="BR551" s="1">
        <v>3.6346791603136801E-5</v>
      </c>
      <c r="BS551" s="1">
        <v>3.2843105145729997E-5</v>
      </c>
      <c r="BT551" s="1">
        <v>2.8001939426758299E-5</v>
      </c>
      <c r="BU551" s="1">
        <v>2.5666400688351101E-5</v>
      </c>
      <c r="BV551" s="1">
        <v>2.3327593225985701E-5</v>
      </c>
      <c r="BW551" s="1">
        <v>2.10856360354227E-5</v>
      </c>
      <c r="BX551" s="1">
        <v>2.1888883566134599E-5</v>
      </c>
      <c r="BY551" s="1">
        <v>2.80321619356982E-5</v>
      </c>
      <c r="BZ551" s="1">
        <v>2.6617344701662599E-5</v>
      </c>
      <c r="CA551" s="1">
        <v>2.2273636204772598E-5</v>
      </c>
      <c r="CB551" s="1">
        <v>2.2677237211610099E-5</v>
      </c>
      <c r="CC551" s="1">
        <v>5.7488670572638503E-3</v>
      </c>
      <c r="CD551" s="1">
        <v>2.6416253604111201E-5</v>
      </c>
      <c r="CE551" s="1">
        <v>2.1039480998297202E-5</v>
      </c>
      <c r="CF551" s="1">
        <v>3.0021523343748399E-5</v>
      </c>
    </row>
    <row r="552" spans="1:84" x14ac:dyDescent="0.25">
      <c r="A552" t="s">
        <v>633</v>
      </c>
      <c r="B552" s="1">
        <v>1.6552350643905801E-5</v>
      </c>
      <c r="C552" s="1">
        <v>1.5938227079459402E-5</v>
      </c>
      <c r="D552" s="1">
        <v>1.8306447600480101E-5</v>
      </c>
      <c r="E552" s="1">
        <v>1.6257003153441399E-5</v>
      </c>
      <c r="F552" s="1">
        <v>1.61143798322882E-5</v>
      </c>
      <c r="G552" s="1">
        <v>1.7714166460791599E-5</v>
      </c>
      <c r="H552" s="1">
        <v>1.59600422193761E-5</v>
      </c>
      <c r="I552" s="1">
        <v>2.1319870938896202E-5</v>
      </c>
      <c r="J552" s="1">
        <v>1.7175350876641399E-5</v>
      </c>
      <c r="K552" s="1">
        <v>1.6998112187138701E-5</v>
      </c>
      <c r="L552" s="1">
        <v>1.9115861505270001E-5</v>
      </c>
      <c r="M552" s="1">
        <v>1.67249636433552E-5</v>
      </c>
      <c r="N552" s="1">
        <v>1.5695266483817199E-5</v>
      </c>
      <c r="O552" s="1">
        <v>2.00594331545289E-5</v>
      </c>
      <c r="P552" s="1">
        <v>1.9620947568910102E-5</v>
      </c>
      <c r="Q552" s="1">
        <v>2.1071266019134701E-5</v>
      </c>
      <c r="R552" s="1">
        <v>2.0499832317000201E-5</v>
      </c>
      <c r="S552" s="1">
        <v>1.5442330550285899E-5</v>
      </c>
      <c r="T552" s="1">
        <v>1.6302323274430799E-5</v>
      </c>
      <c r="U552" s="1">
        <v>1.6166884961421601E-5</v>
      </c>
      <c r="V552" s="1">
        <v>1.6338435671059401E-5</v>
      </c>
      <c r="W552" s="1">
        <v>1.7033342373906601E-5</v>
      </c>
      <c r="X552" s="1">
        <v>1.76892153831431E-5</v>
      </c>
      <c r="Y552" s="1">
        <v>0.26828435063362099</v>
      </c>
      <c r="Z552" s="1">
        <v>1.50008854689076E-5</v>
      </c>
      <c r="AA552" s="1">
        <v>1.61849657160928E-5</v>
      </c>
      <c r="AB552" s="1">
        <v>1.7501351976534301E-5</v>
      </c>
      <c r="AC552" s="1">
        <v>1.7687378203845502E-5</v>
      </c>
      <c r="AD552" s="1">
        <v>3.47703360021114E-2</v>
      </c>
      <c r="AE552" s="1">
        <v>1.66642348631285E-5</v>
      </c>
      <c r="AF552" s="1">
        <v>2.6404593882034499E-5</v>
      </c>
      <c r="AG552" s="1">
        <v>1.7193580788443701E-5</v>
      </c>
      <c r="AH552" s="1">
        <v>1.7916876458912099E-5</v>
      </c>
      <c r="AI552" s="1">
        <v>1.6702739230822701E-5</v>
      </c>
      <c r="AJ552" s="1">
        <v>1.5687166524003199E-5</v>
      </c>
      <c r="AK552" s="1">
        <v>2.4897502953535799E-5</v>
      </c>
      <c r="AL552" s="1">
        <v>1.5608522517140901E-5</v>
      </c>
      <c r="AM552" s="1">
        <v>2.07471548492321E-5</v>
      </c>
      <c r="AN552" s="1">
        <v>1.64598895935341E-5</v>
      </c>
      <c r="AO552" s="1">
        <v>1.50137238961178E-5</v>
      </c>
      <c r="AP552" s="1">
        <v>2.10568541660904E-5</v>
      </c>
      <c r="AQ552" s="1">
        <v>3.8203630538191599E-5</v>
      </c>
      <c r="AR552" s="1">
        <v>1.8117718354915201E-5</v>
      </c>
      <c r="AS552" s="1">
        <v>8.8212269474752207E-5</v>
      </c>
      <c r="AT552" s="1">
        <v>1.8048622223432101E-5</v>
      </c>
      <c r="AU552" s="1">
        <v>1.9418295778450499E-5</v>
      </c>
      <c r="AV552" s="1">
        <v>2.08967558137374E-5</v>
      </c>
      <c r="AW552" s="1">
        <v>1.9923410945921202E-5</v>
      </c>
      <c r="AX552" s="1">
        <v>1.8115601051249501E-5</v>
      </c>
      <c r="AY552" s="1">
        <v>2.4585151550127098E-5</v>
      </c>
      <c r="AZ552" s="1">
        <v>1.9713774236151901E-5</v>
      </c>
      <c r="BA552" s="1">
        <v>1.8050433936878101E-5</v>
      </c>
      <c r="BB552" s="1">
        <v>1.5973446352290901E-5</v>
      </c>
      <c r="BC552" s="1">
        <v>2.4485574613208801E-5</v>
      </c>
      <c r="BD552" s="1">
        <v>1.52298198372591E-5</v>
      </c>
      <c r="BE552" s="1">
        <v>1.50538653542753E-5</v>
      </c>
      <c r="BF552" s="1">
        <v>1.7331536582787501E-5</v>
      </c>
      <c r="BG552" s="1">
        <v>1.5684010577388101E-5</v>
      </c>
      <c r="BH552" s="1">
        <v>1.57265421876218E-5</v>
      </c>
      <c r="BI552" s="1">
        <v>1.9434024579823E-5</v>
      </c>
      <c r="BJ552" s="1">
        <v>1.9949102352256799E-5</v>
      </c>
      <c r="BK552" s="1">
        <v>1.6036125089158301E-5</v>
      </c>
      <c r="BL552" s="1">
        <v>1.6485982996528E-5</v>
      </c>
      <c r="BM552" s="1">
        <v>1.6619802408968098E-5</v>
      </c>
      <c r="BN552" s="1">
        <v>1.7327089153695801E-5</v>
      </c>
      <c r="BO552" s="1">
        <v>1.6677551684551801E-5</v>
      </c>
      <c r="BP552" s="1">
        <v>1.77727270056493E-5</v>
      </c>
      <c r="BQ552" s="1">
        <v>1.5799540051375499E-5</v>
      </c>
      <c r="BR552" s="1">
        <v>0.66146355867385798</v>
      </c>
      <c r="BS552" s="1">
        <v>2.2098127752542399E-2</v>
      </c>
      <c r="BT552" s="1">
        <v>1.9245292060077099E-3</v>
      </c>
      <c r="BU552" s="1">
        <v>1.9351889932295301E-5</v>
      </c>
      <c r="BV552" s="1">
        <v>1.7588483387953598E-5</v>
      </c>
      <c r="BW552" s="1">
        <v>1.58980965352384E-5</v>
      </c>
      <c r="BX552" s="1">
        <v>9.9833011627197196E-3</v>
      </c>
      <c r="BY552" s="1">
        <v>2.1135621864232201E-5</v>
      </c>
      <c r="BZ552" s="1">
        <v>2.00688809854909E-5</v>
      </c>
      <c r="CA552" s="1">
        <v>1.67938233062159E-5</v>
      </c>
      <c r="CB552" s="1">
        <v>1.70981275005033E-5</v>
      </c>
      <c r="CC552" s="1">
        <v>1.57892773131607E-5</v>
      </c>
      <c r="CD552" s="1">
        <v>1.99172627617372E-5</v>
      </c>
      <c r="CE552" s="1">
        <v>1.5863297448959202E-5</v>
      </c>
      <c r="CF552" s="1">
        <v>2.26355550694279E-5</v>
      </c>
    </row>
    <row r="553" spans="1:84" x14ac:dyDescent="0.25">
      <c r="A553" t="s">
        <v>634</v>
      </c>
      <c r="B553" s="1">
        <v>1.7117692550527799E-5</v>
      </c>
      <c r="C553" s="1">
        <v>1.64825942192692E-5</v>
      </c>
      <c r="D553" s="1">
        <v>1.8931701561086801E-5</v>
      </c>
      <c r="E553" s="1">
        <v>1.68122569448314E-5</v>
      </c>
      <c r="F553" s="1">
        <v>1.6664764189044901E-5</v>
      </c>
      <c r="G553" s="1">
        <v>1.8319191440241401E-5</v>
      </c>
      <c r="H553" s="1">
        <v>1.65051551448414E-5</v>
      </c>
      <c r="I553" s="1">
        <v>2.2048046957934201E-5</v>
      </c>
      <c r="J553" s="1">
        <v>1.77619713213061E-5</v>
      </c>
      <c r="K553" s="1">
        <v>1.7578679035068402E-5</v>
      </c>
      <c r="L553" s="1">
        <v>1.9768758647842299E-5</v>
      </c>
      <c r="M553" s="1">
        <v>1.7296200894634199E-5</v>
      </c>
      <c r="N553" s="1">
        <v>1.6231333574978601E-5</v>
      </c>
      <c r="O553" s="1">
        <v>2.0744559151353301E-5</v>
      </c>
      <c r="P553" s="1">
        <v>2.02910978259751E-5</v>
      </c>
      <c r="Q553" s="1">
        <v>2.1790950995637101E-5</v>
      </c>
      <c r="R553" s="1">
        <v>2.1199999537202499E-5</v>
      </c>
      <c r="S553" s="1">
        <v>1.59697610797593E-5</v>
      </c>
      <c r="T553" s="1">
        <v>1.68591268447926E-5</v>
      </c>
      <c r="U553" s="1">
        <v>1.6719062841730101E-5</v>
      </c>
      <c r="V553" s="1">
        <v>1.68964725162368E-5</v>
      </c>
      <c r="W553" s="1">
        <v>1.7615111573832099E-5</v>
      </c>
      <c r="X553" s="1">
        <v>1.82933872565627E-5</v>
      </c>
      <c r="Y553" s="1">
        <v>0.16580426692962599</v>
      </c>
      <c r="Z553" s="1">
        <v>1.5513236576225598E-5</v>
      </c>
      <c r="AA553" s="1">
        <v>1.67377602338092E-5</v>
      </c>
      <c r="AB553" s="1">
        <v>1.8099106455338099E-5</v>
      </c>
      <c r="AC553" s="1">
        <v>1.8291488231625401E-5</v>
      </c>
      <c r="AD553" s="1">
        <v>1.87811801879433E-5</v>
      </c>
      <c r="AE553" s="1">
        <v>1.7233398466487402E-5</v>
      </c>
      <c r="AF553" s="1">
        <v>2.73064379143761E-5</v>
      </c>
      <c r="AG553" s="1">
        <v>1.77808233274845E-5</v>
      </c>
      <c r="AH553" s="1">
        <v>1.85288245120318E-5</v>
      </c>
      <c r="AI553" s="1">
        <v>1.72732179635204E-5</v>
      </c>
      <c r="AJ553" s="1">
        <v>1.6222958947764699E-5</v>
      </c>
      <c r="AK553" s="1">
        <v>2.57478732237359E-5</v>
      </c>
      <c r="AL553" s="1">
        <v>1.6141628293553299E-5</v>
      </c>
      <c r="AM553" s="1">
        <v>2.1455769456224499E-5</v>
      </c>
      <c r="AN553" s="1">
        <v>1.70220737345516E-5</v>
      </c>
      <c r="AO553" s="1">
        <v>1.5526515198871398E-5</v>
      </c>
      <c r="AP553" s="1">
        <v>2.1776048015453799E-5</v>
      </c>
      <c r="AQ553" s="1">
        <v>0.144706144928932</v>
      </c>
      <c r="AR553" s="1">
        <v>1.87365258170757E-5</v>
      </c>
      <c r="AS553" s="1">
        <v>9.1225141659379005E-5</v>
      </c>
      <c r="AT553" s="1">
        <v>1.8665070456336202E-5</v>
      </c>
      <c r="AU553" s="1">
        <v>2.0081522961845601E-5</v>
      </c>
      <c r="AV553" s="1">
        <v>2.1610479961964298E-5</v>
      </c>
      <c r="AW553" s="1">
        <v>2.0603889424819499E-5</v>
      </c>
      <c r="AX553" s="1">
        <v>1.8734335753833801E-5</v>
      </c>
      <c r="AY553" s="1">
        <v>2.5424851628485999E-5</v>
      </c>
      <c r="AZ553" s="1">
        <v>2.0387093172757802E-5</v>
      </c>
      <c r="BA553" s="1">
        <v>1.8666942196432501E-5</v>
      </c>
      <c r="BB553" s="1">
        <v>1.6519015844096399E-5</v>
      </c>
      <c r="BC553" s="1">
        <v>2.5321875000372499E-5</v>
      </c>
      <c r="BD553" s="1">
        <v>1.57499907800229E-5</v>
      </c>
      <c r="BE553" s="1">
        <v>1.55680263560498E-5</v>
      </c>
      <c r="BF553" s="1">
        <v>1.7923490304383398E-5</v>
      </c>
      <c r="BG553" s="1">
        <v>1.6219695680774701E-5</v>
      </c>
      <c r="BH553" s="1">
        <v>1.6263678844552399E-5</v>
      </c>
      <c r="BI553" s="1">
        <v>2.0097790184081502E-5</v>
      </c>
      <c r="BJ553" s="1">
        <v>2.0630461222026399E-5</v>
      </c>
      <c r="BK553" s="1">
        <v>1.6583835531491702E-5</v>
      </c>
      <c r="BL553" s="1">
        <v>1.70490584423532E-5</v>
      </c>
      <c r="BM553" s="1">
        <v>1.7187448975164399E-5</v>
      </c>
      <c r="BN553" s="1">
        <v>1.7918893718160601E-5</v>
      </c>
      <c r="BO553" s="1">
        <v>1.72471700352616E-5</v>
      </c>
      <c r="BP553" s="1">
        <v>1.8379751054453599E-5</v>
      </c>
      <c r="BQ553" s="1">
        <v>1.63391705427784E-5</v>
      </c>
      <c r="BR553" s="1">
        <v>0.67659330368041903</v>
      </c>
      <c r="BS553" s="1">
        <v>2.5608740543248101E-5</v>
      </c>
      <c r="BT553" s="1">
        <v>2.18339391722111E-5</v>
      </c>
      <c r="BU553" s="1">
        <v>1.13462088629603E-2</v>
      </c>
      <c r="BV553" s="1">
        <v>1.8189213733421601E-5</v>
      </c>
      <c r="BW553" s="1">
        <v>1.6441093976027298E-5</v>
      </c>
      <c r="BX553" s="1">
        <v>1.7067408407456201E-5</v>
      </c>
      <c r="BY553" s="1">
        <v>2.1857504179933999E-5</v>
      </c>
      <c r="BZ553" s="1">
        <v>2.0754330762429098E-5</v>
      </c>
      <c r="CA553" s="1">
        <v>1.7367412510793599E-5</v>
      </c>
      <c r="CB553" s="1">
        <v>1.7682112229522301E-5</v>
      </c>
      <c r="CC553" s="1">
        <v>1.63285567396087E-5</v>
      </c>
      <c r="CD553" s="1">
        <v>2.05975338758435E-5</v>
      </c>
      <c r="CE553" s="1">
        <v>1.64051052706781E-5</v>
      </c>
      <c r="CF553" s="1">
        <v>2.3408667402691201E-5</v>
      </c>
    </row>
    <row r="554" spans="1:84" x14ac:dyDescent="0.25">
      <c r="A554" t="s">
        <v>635</v>
      </c>
      <c r="B554" s="1">
        <v>3.2109088351717198E-5</v>
      </c>
      <c r="C554" s="1">
        <v>3.0917777621652897E-5</v>
      </c>
      <c r="D554" s="1">
        <v>3.55117736035026E-5</v>
      </c>
      <c r="E554" s="1">
        <v>3.1536157621303499E-5</v>
      </c>
      <c r="F554" s="1">
        <v>3.1259489333024201E-5</v>
      </c>
      <c r="G554" s="1">
        <v>3.4362838050583303E-5</v>
      </c>
      <c r="H554" s="1">
        <v>3.0960098229115802E-5</v>
      </c>
      <c r="I554" s="1">
        <v>4.1357365262228901E-5</v>
      </c>
      <c r="J554" s="1">
        <v>3.3317613997496597E-5</v>
      </c>
      <c r="K554" s="1">
        <v>3.2973799534374801E-5</v>
      </c>
      <c r="L554" s="1">
        <v>3.7081914342707003E-5</v>
      </c>
      <c r="M554" s="1">
        <v>3.24439315591007E-5</v>
      </c>
      <c r="N554" s="1">
        <v>3.0446470191236501E-5</v>
      </c>
      <c r="O554" s="1">
        <v>3.8912301533855498E-5</v>
      </c>
      <c r="P554" s="1">
        <v>3.8061705708969303E-5</v>
      </c>
      <c r="Q554" s="1">
        <v>4.0875107515603297E-5</v>
      </c>
      <c r="R554" s="1">
        <v>3.9766611735103598E-5</v>
      </c>
      <c r="S554" s="1">
        <v>2.9955814170534699E-5</v>
      </c>
      <c r="T554" s="1">
        <v>3.1624073017155697E-5</v>
      </c>
      <c r="U554" s="1">
        <v>3.13613418256863E-5</v>
      </c>
      <c r="V554" s="1">
        <v>3.1694125937065103E-5</v>
      </c>
      <c r="W554" s="1">
        <v>3.3042138966265998E-5</v>
      </c>
      <c r="X554" s="1">
        <v>3.4314438380533802E-5</v>
      </c>
      <c r="Y554" s="1">
        <v>4.3326392187736901E-5</v>
      </c>
      <c r="Z554" s="1">
        <v>2.9099475796101601E-5</v>
      </c>
      <c r="AA554" s="1">
        <v>3.1396415579365499E-5</v>
      </c>
      <c r="AB554" s="1">
        <v>3.3950007491512197E-5</v>
      </c>
      <c r="AC554" s="1">
        <v>3.4310873161302798E-5</v>
      </c>
      <c r="AD554" s="1">
        <v>3.5229430068284199E-5</v>
      </c>
      <c r="AE554" s="1">
        <v>3.2326126529369503E-5</v>
      </c>
      <c r="AF554" s="1">
        <v>5.1220966270193397E-5</v>
      </c>
      <c r="AG554" s="1">
        <v>3.3352975151501501E-5</v>
      </c>
      <c r="AH554" s="1">
        <v>3.47560635418631E-5</v>
      </c>
      <c r="AI554" s="1">
        <v>3.2400817872257903E-5</v>
      </c>
      <c r="AJ554" s="1">
        <v>3.0430759579758099E-5</v>
      </c>
      <c r="AK554" s="1">
        <v>0.78900825977325395</v>
      </c>
      <c r="AL554" s="1">
        <v>3.0278202757472101E-5</v>
      </c>
      <c r="AM554" s="1">
        <v>4.0246381104225198E-5</v>
      </c>
      <c r="AN554" s="1">
        <v>3.1929725082591101E-5</v>
      </c>
      <c r="AO554" s="1">
        <v>2.91243813990149E-5</v>
      </c>
      <c r="AP554" s="1">
        <v>4.0847153286449598E-5</v>
      </c>
      <c r="AQ554" s="1">
        <v>7.4109339038841399E-5</v>
      </c>
      <c r="AR554" s="1">
        <v>3.5145669244229699E-5</v>
      </c>
      <c r="AS554" s="1">
        <v>0.188951715826988</v>
      </c>
      <c r="AT554" s="1">
        <v>3.50116315530613E-5</v>
      </c>
      <c r="AU554" s="1">
        <v>3.76685929950326E-5</v>
      </c>
      <c r="AV554" s="1">
        <v>4.0536582673666999E-5</v>
      </c>
      <c r="AW554" s="1">
        <v>3.8648438930977102E-5</v>
      </c>
      <c r="AX554" s="1">
        <v>3.5141558328177699E-5</v>
      </c>
      <c r="AY554" s="1">
        <v>4.7691519284853698E-5</v>
      </c>
      <c r="AZ554" s="1">
        <v>3.8241774745984003E-5</v>
      </c>
      <c r="BA554" s="1">
        <v>3.5015142202610103E-5</v>
      </c>
      <c r="BB554" s="1">
        <v>3.09860988636501E-5</v>
      </c>
      <c r="BC554" s="1">
        <v>4.7498357162112302E-5</v>
      </c>
      <c r="BD554" s="1">
        <v>2.9543574783019701E-5</v>
      </c>
      <c r="BE554" s="1">
        <v>2.9202250516391302E-5</v>
      </c>
      <c r="BF554" s="1">
        <v>3.3620588510530002E-5</v>
      </c>
      <c r="BG554" s="1">
        <v>3.0424638680415201E-5</v>
      </c>
      <c r="BH554" s="1">
        <v>3.05071425827918E-5</v>
      </c>
      <c r="BI554" s="1">
        <v>3.7699104723287699E-5</v>
      </c>
      <c r="BJ554" s="1">
        <v>3.8698279240634197E-5</v>
      </c>
      <c r="BK554" s="1">
        <v>3.1107687391340699E-5</v>
      </c>
      <c r="BL554" s="1">
        <v>3.1980343919713003E-5</v>
      </c>
      <c r="BM554" s="1">
        <v>3.2239935535471798E-5</v>
      </c>
      <c r="BN554" s="1">
        <v>3.3611966500757201E-5</v>
      </c>
      <c r="BO554" s="1">
        <v>3.2351959816878601E-5</v>
      </c>
      <c r="BP554" s="1">
        <v>3.4476433938834803E-5</v>
      </c>
      <c r="BQ554" s="1">
        <v>3.0648749088868499E-5</v>
      </c>
      <c r="BR554" s="1">
        <v>5.3160958486841897E-5</v>
      </c>
      <c r="BS554" s="1">
        <v>4.8036454245448099E-5</v>
      </c>
      <c r="BT554" s="1">
        <v>1.9184775650501199E-2</v>
      </c>
      <c r="BU554" s="1">
        <v>3.7539775803452297E-5</v>
      </c>
      <c r="BV554" s="1">
        <v>3.4119027986889698E-5</v>
      </c>
      <c r="BW554" s="1">
        <v>3.0839932151138701E-5</v>
      </c>
      <c r="BX554" s="1">
        <v>3.2014766475185698E-5</v>
      </c>
      <c r="BY554" s="1">
        <v>4.0999948396347402E-5</v>
      </c>
      <c r="BZ554" s="1">
        <v>3.8930633309064399E-5</v>
      </c>
      <c r="CA554" s="1">
        <v>3.25775072269607E-5</v>
      </c>
      <c r="CB554" s="1">
        <v>3.3167812944157002E-5</v>
      </c>
      <c r="CC554" s="1">
        <v>3.0628838430857198E-5</v>
      </c>
      <c r="CD554" s="1">
        <v>3.8636513636447401E-5</v>
      </c>
      <c r="CE554" s="1">
        <v>3.0772425816394301E-5</v>
      </c>
      <c r="CF554" s="1">
        <v>4.3909596570301801E-5</v>
      </c>
    </row>
    <row r="555" spans="1:84" x14ac:dyDescent="0.25">
      <c r="A555" t="s">
        <v>636</v>
      </c>
      <c r="B555" s="1">
        <v>1.39849971674266E-5</v>
      </c>
      <c r="C555" s="1">
        <v>1.34661268020863E-5</v>
      </c>
      <c r="D555" s="1">
        <v>1.5467025150428499E-5</v>
      </c>
      <c r="E555" s="1">
        <v>1.3735459106101101E-5</v>
      </c>
      <c r="F555" s="1">
        <v>1.36149583340738E-5</v>
      </c>
      <c r="G555" s="1">
        <v>1.4966609342081901E-5</v>
      </c>
      <c r="H555" s="1">
        <v>1.34845586217124E-5</v>
      </c>
      <c r="I555" s="1">
        <v>1.8013050066656399E-5</v>
      </c>
      <c r="J555" s="1">
        <v>1.4511365407088301E-5</v>
      </c>
      <c r="K555" s="1">
        <v>1.43616189234307E-5</v>
      </c>
      <c r="L555" s="1">
        <v>1.6150892406585599E-5</v>
      </c>
      <c r="M555" s="1">
        <v>1.4130836461845299E-5</v>
      </c>
      <c r="N555" s="1">
        <v>1.3260850209917401E-5</v>
      </c>
      <c r="O555" s="1">
        <v>1.6948111806413999E-5</v>
      </c>
      <c r="P555" s="1">
        <v>1.6577638234593899E-5</v>
      </c>
      <c r="Q555" s="1">
        <v>1.7803005903260701E-5</v>
      </c>
      <c r="R555" s="1">
        <v>1.73202042788034E-5</v>
      </c>
      <c r="S555" s="1">
        <v>1.3047146239841801E-5</v>
      </c>
      <c r="T555" s="1">
        <v>1.37737497425405E-5</v>
      </c>
      <c r="U555" s="1">
        <v>1.36593189381528E-5</v>
      </c>
      <c r="V555" s="1">
        <v>1.3804261470795601E-5</v>
      </c>
      <c r="W555" s="1">
        <v>1.4391383047041001E-5</v>
      </c>
      <c r="X555" s="1">
        <v>1.4945528164389499E-5</v>
      </c>
      <c r="Y555" s="1">
        <v>1.8870652638724998E-5</v>
      </c>
      <c r="Z555" s="1">
        <v>1.26741715575917E-5</v>
      </c>
      <c r="AA555" s="1">
        <v>1.36745948111638E-5</v>
      </c>
      <c r="AB555" s="1">
        <v>1.47868031490361E-5</v>
      </c>
      <c r="AC555" s="1">
        <v>1.49439756569336E-5</v>
      </c>
      <c r="AD555" s="1">
        <v>1.5344050552812402E-5</v>
      </c>
      <c r="AE555" s="1">
        <v>1.407952640875E-5</v>
      </c>
      <c r="AF555" s="1">
        <v>2.2309106498141699E-5</v>
      </c>
      <c r="AG555" s="1">
        <v>1.45267686093575E-5</v>
      </c>
      <c r="AH555" s="1">
        <v>1.51378781083622E-5</v>
      </c>
      <c r="AI555" s="1">
        <v>1.4112059034232501E-5</v>
      </c>
      <c r="AJ555" s="1">
        <v>1.32540071717812E-5</v>
      </c>
      <c r="AK555" s="1">
        <v>2.1035773897892701E-5</v>
      </c>
      <c r="AL555" s="1">
        <v>1.3187561307859101E-5</v>
      </c>
      <c r="AM555" s="1">
        <v>1.75291661435039E-5</v>
      </c>
      <c r="AN555" s="1">
        <v>1.3906876120017801E-5</v>
      </c>
      <c r="AO555" s="1">
        <v>1.26850191008998E-5</v>
      </c>
      <c r="AP555" s="1">
        <v>1.7790829588193399E-5</v>
      </c>
      <c r="AQ555" s="1">
        <v>0.99867534637451105</v>
      </c>
      <c r="AR555" s="1">
        <v>1.5307568901334801E-5</v>
      </c>
      <c r="AS555" s="1">
        <v>7.4530093115754398E-5</v>
      </c>
      <c r="AT555" s="1">
        <v>1.52491893459227E-5</v>
      </c>
      <c r="AU555" s="1">
        <v>1.64064185810275E-5</v>
      </c>
      <c r="AV555" s="1">
        <v>1.7655562260188101E-5</v>
      </c>
      <c r="AW555" s="1">
        <v>1.6833188055897999E-5</v>
      </c>
      <c r="AX555" s="1">
        <v>1.53057790157618E-5</v>
      </c>
      <c r="AY555" s="1">
        <v>2.0771869458258101E-5</v>
      </c>
      <c r="AZ555" s="1">
        <v>1.6656067600706501E-5</v>
      </c>
      <c r="BA555" s="1">
        <v>1.5250719116011099E-5</v>
      </c>
      <c r="BB555" s="1">
        <v>1.34958827402442E-5</v>
      </c>
      <c r="BC555" s="1">
        <v>2.0687737560365302E-5</v>
      </c>
      <c r="BD555" s="1">
        <v>1.2867596524301899E-5</v>
      </c>
      <c r="BE555" s="1">
        <v>1.27189341583289E-5</v>
      </c>
      <c r="BF555" s="1">
        <v>1.46433267218526E-5</v>
      </c>
      <c r="BG555" s="1">
        <v>1.32513414428103E-5</v>
      </c>
      <c r="BH555" s="1">
        <v>1.32872755784774E-5</v>
      </c>
      <c r="BI555" s="1">
        <v>1.64197081176098E-5</v>
      </c>
      <c r="BJ555" s="1">
        <v>1.6854895875439901E-5</v>
      </c>
      <c r="BK555" s="1">
        <v>1.35488398882444E-5</v>
      </c>
      <c r="BL555" s="1">
        <v>1.39289231810835E-5</v>
      </c>
      <c r="BM555" s="1">
        <v>1.40419861054397E-5</v>
      </c>
      <c r="BN555" s="1">
        <v>1.4639569599239599E-5</v>
      </c>
      <c r="BO555" s="1">
        <v>1.4090778677200401E-5</v>
      </c>
      <c r="BP555" s="1">
        <v>1.5016085853858301E-5</v>
      </c>
      <c r="BQ555" s="1">
        <v>1.33489511426887E-5</v>
      </c>
      <c r="BR555" s="1">
        <v>2.3154061636887399E-5</v>
      </c>
      <c r="BS555" s="1">
        <v>2.0922103431075801E-5</v>
      </c>
      <c r="BT555" s="1">
        <v>1.7838126950664398E-5</v>
      </c>
      <c r="BU555" s="1">
        <v>1.6350313671864501E-5</v>
      </c>
      <c r="BV555" s="1">
        <v>1.4860419469187001E-5</v>
      </c>
      <c r="BW555" s="1">
        <v>1.34322208396042E-5</v>
      </c>
      <c r="BX555" s="1">
        <v>1.39439152917475E-5</v>
      </c>
      <c r="BY555" s="1">
        <v>1.7857379134511501E-5</v>
      </c>
      <c r="BZ555" s="1">
        <v>1.6956095350906199E-5</v>
      </c>
      <c r="CA555" s="1">
        <v>1.4189015928423E-5</v>
      </c>
      <c r="CB555" s="1">
        <v>1.4446120985667199E-5</v>
      </c>
      <c r="CC555" s="1">
        <v>1.33402791107073E-5</v>
      </c>
      <c r="CD555" s="1">
        <v>1.6827994841150899E-5</v>
      </c>
      <c r="CE555" s="1">
        <v>1.34028186948853E-5</v>
      </c>
      <c r="CF555" s="1">
        <v>1.9124665413983098E-5</v>
      </c>
    </row>
    <row r="556" spans="1:84" x14ac:dyDescent="0.25">
      <c r="A556" t="s">
        <v>637</v>
      </c>
      <c r="B556" s="1">
        <v>2.3678578145336299E-5</v>
      </c>
      <c r="C556" s="1">
        <v>2.2800057195127E-5</v>
      </c>
      <c r="D556" s="1">
        <v>2.61878594756126E-5</v>
      </c>
      <c r="E556" s="1">
        <v>2.3256074200617099E-5</v>
      </c>
      <c r="F556" s="1">
        <v>2.3052049073157802E-5</v>
      </c>
      <c r="G556" s="1">
        <v>2.5340586944366798E-5</v>
      </c>
      <c r="H556" s="1">
        <v>2.2831265596323599E-5</v>
      </c>
      <c r="I556" s="1">
        <v>3.0498642445309E-5</v>
      </c>
      <c r="J556" s="1">
        <v>2.4569793822593001E-5</v>
      </c>
      <c r="K556" s="1">
        <v>2.4316252165590399E-5</v>
      </c>
      <c r="L556" s="1">
        <v>2.7345746275386699E-5</v>
      </c>
      <c r="M556" s="1">
        <v>2.3925504137878299E-5</v>
      </c>
      <c r="N556" s="1">
        <v>2.2452493794844401E-5</v>
      </c>
      <c r="O556" s="1">
        <v>2.8695551009150202E-5</v>
      </c>
      <c r="P556" s="1">
        <v>2.8068287065252601E-5</v>
      </c>
      <c r="Q556" s="1">
        <v>3.0143006370053599E-5</v>
      </c>
      <c r="R556" s="1">
        <v>2.9325554351089499E-5</v>
      </c>
      <c r="S556" s="1">
        <v>2.20906640606699E-5</v>
      </c>
      <c r="T556" s="1">
        <v>2.33209066209383E-5</v>
      </c>
      <c r="U556" s="1">
        <v>2.3127158783609E-5</v>
      </c>
      <c r="V556" s="1">
        <v>2.3372567738988399E-5</v>
      </c>
      <c r="W556" s="1">
        <v>2.43666472670156E-5</v>
      </c>
      <c r="X556" s="1">
        <v>2.5304892915301001E-5</v>
      </c>
      <c r="Y556" s="1">
        <v>3.1950683478498798E-5</v>
      </c>
      <c r="Z556" s="1">
        <v>2.1459163690451499E-5</v>
      </c>
      <c r="AA556" s="1">
        <v>2.3153022993938002E-5</v>
      </c>
      <c r="AB556" s="1">
        <v>2.5036148144863498E-5</v>
      </c>
      <c r="AC556" s="1">
        <v>2.5302264475612901E-5</v>
      </c>
      <c r="AD556" s="1">
        <v>2.5979647034546299E-5</v>
      </c>
      <c r="AE556" s="1">
        <v>2.3838629203964899E-5</v>
      </c>
      <c r="AF556" s="1">
        <v>3.7772471841890297E-5</v>
      </c>
      <c r="AG556" s="1">
        <v>2.4595872673671601E-5</v>
      </c>
      <c r="AH556" s="1">
        <v>2.5630568416090601E-5</v>
      </c>
      <c r="AI556" s="1">
        <v>2.3893711841083101E-5</v>
      </c>
      <c r="AJ556" s="1">
        <v>2.2440908651333299E-5</v>
      </c>
      <c r="AK556" s="1">
        <v>3.56165401171892E-5</v>
      </c>
      <c r="AL556" s="1">
        <v>2.23284059757133E-5</v>
      </c>
      <c r="AM556" s="1">
        <v>2.9679356885026199E-5</v>
      </c>
      <c r="AN556" s="1">
        <v>2.3546308511868099E-5</v>
      </c>
      <c r="AO556" s="1">
        <v>2.1477530026459101E-5</v>
      </c>
      <c r="AP556" s="1">
        <v>3.0122389944153801E-5</v>
      </c>
      <c r="AQ556" s="1">
        <v>5.4651307436870397E-5</v>
      </c>
      <c r="AR556" s="1">
        <v>2.5917877792380699E-5</v>
      </c>
      <c r="AS556" s="1">
        <v>0.99782860279083196</v>
      </c>
      <c r="AT556" s="1">
        <v>2.5819033908192001E-5</v>
      </c>
      <c r="AU556" s="1">
        <v>2.77783874480519E-5</v>
      </c>
      <c r="AV556" s="1">
        <v>2.9893362807342701E-5</v>
      </c>
      <c r="AW556" s="1">
        <v>2.8500966436695301E-5</v>
      </c>
      <c r="AX556" s="1">
        <v>2.5914847356034399E-5</v>
      </c>
      <c r="AY556" s="1">
        <v>3.5169712646165802E-5</v>
      </c>
      <c r="AZ556" s="1">
        <v>2.8201076929690299E-5</v>
      </c>
      <c r="BA556" s="1">
        <v>2.5821624149102701E-5</v>
      </c>
      <c r="BB556" s="1">
        <v>2.2850437744637E-5</v>
      </c>
      <c r="BC556" s="1">
        <v>3.5027263947995298E-5</v>
      </c>
      <c r="BD556" s="1">
        <v>2.1786661818623499E-5</v>
      </c>
      <c r="BE556" s="1">
        <v>2.15349537029396E-5</v>
      </c>
      <c r="BF556" s="1">
        <v>2.4793222110019899E-5</v>
      </c>
      <c r="BG556" s="1">
        <v>2.2436393919633701E-5</v>
      </c>
      <c r="BH556" s="1">
        <v>2.24972372961929E-5</v>
      </c>
      <c r="BI556" s="1">
        <v>2.78008883469738E-5</v>
      </c>
      <c r="BJ556" s="1">
        <v>2.8537720936583301E-5</v>
      </c>
      <c r="BK556" s="1">
        <v>2.2940101189305999E-5</v>
      </c>
      <c r="BL556" s="1">
        <v>2.3583635993418199E-5</v>
      </c>
      <c r="BM556" s="1">
        <v>2.3775068257236799E-5</v>
      </c>
      <c r="BN556" s="1">
        <v>2.47868629230652E-5</v>
      </c>
      <c r="BO556" s="1">
        <v>2.3857681298977601E-5</v>
      </c>
      <c r="BP556" s="1">
        <v>2.5424356863368299E-5</v>
      </c>
      <c r="BQ556" s="1">
        <v>2.2601663658861E-5</v>
      </c>
      <c r="BR556" s="1">
        <v>3.9203103369800299E-5</v>
      </c>
      <c r="BS556" s="1">
        <v>3.5424080124357702E-5</v>
      </c>
      <c r="BT556" s="1">
        <v>3.02024709526449E-5</v>
      </c>
      <c r="BU556" s="1">
        <v>2.7683392545441101E-5</v>
      </c>
      <c r="BV556" s="1">
        <v>2.5160790755762702E-5</v>
      </c>
      <c r="BW556" s="1">
        <v>2.27426498895511E-5</v>
      </c>
      <c r="BX556" s="1">
        <v>2.3609019990544698E-5</v>
      </c>
      <c r="BY556" s="1">
        <v>3.0235069061745801E-5</v>
      </c>
      <c r="BZ556" s="1">
        <v>2.87090679194079E-5</v>
      </c>
      <c r="CA556" s="1">
        <v>2.4024009690037901E-5</v>
      </c>
      <c r="CB556" s="1">
        <v>2.4459326596115699E-5</v>
      </c>
      <c r="CC556" s="1">
        <v>2.2586978957406201E-5</v>
      </c>
      <c r="CD556" s="1">
        <v>2.8492173441918499E-5</v>
      </c>
      <c r="CE556" s="1">
        <v>2.2692867787554799E-5</v>
      </c>
      <c r="CF556" s="1">
        <v>3.23807616950944E-5</v>
      </c>
    </row>
    <row r="557" spans="1:84" x14ac:dyDescent="0.25">
      <c r="A557" t="s">
        <v>638</v>
      </c>
      <c r="B557" s="1">
        <v>1.31690585476462E-5</v>
      </c>
      <c r="C557" s="1">
        <v>1.26804607134545E-5</v>
      </c>
      <c r="D557" s="1">
        <v>1.4564619050361201E-5</v>
      </c>
      <c r="E557" s="1">
        <v>1.29340796775068E-5</v>
      </c>
      <c r="F557" s="1">
        <v>1.28206092995242E-5</v>
      </c>
      <c r="G557" s="1">
        <v>1.40933998409309E-5</v>
      </c>
      <c r="H557" s="1">
        <v>1.2697817510343099E-5</v>
      </c>
      <c r="I557" s="1">
        <v>1.69620998349273E-5</v>
      </c>
      <c r="J557" s="1">
        <v>1.3664717698702501E-5</v>
      </c>
      <c r="K557" s="1">
        <v>1.35237069116556E-5</v>
      </c>
      <c r="L557" s="1">
        <v>1.5208588592940901E-5</v>
      </c>
      <c r="M557" s="1">
        <v>1.33063895191298E-5</v>
      </c>
      <c r="N557" s="1">
        <v>1.2487161257013199E-5</v>
      </c>
      <c r="O557" s="1">
        <v>8.84275883436203E-2</v>
      </c>
      <c r="P557" s="1">
        <v>1.56104360939934E-5</v>
      </c>
      <c r="Q557" s="1">
        <v>1.6764310203143301E-5</v>
      </c>
      <c r="R557" s="1">
        <v>1.6309677448589301E-5</v>
      </c>
      <c r="S557" s="1">
        <v>1.2285926459298899E-5</v>
      </c>
      <c r="T557" s="1">
        <v>1.29701365949586E-5</v>
      </c>
      <c r="U557" s="1">
        <v>1.28623823911766E-5</v>
      </c>
      <c r="V557" s="1">
        <v>1.29988684420823E-5</v>
      </c>
      <c r="W557" s="1">
        <v>1.3551734809880099E-5</v>
      </c>
      <c r="X557" s="1">
        <v>1.4073549209570001E-5</v>
      </c>
      <c r="Y557" s="1">
        <v>1.7769667465472499E-5</v>
      </c>
      <c r="Z557" s="1">
        <v>1.19347114377887E-5</v>
      </c>
      <c r="AA557" s="1">
        <v>1.28767660498851E-5</v>
      </c>
      <c r="AB557" s="1">
        <v>1.3924083759775301E-5</v>
      </c>
      <c r="AC557" s="1">
        <v>1.4072087651584199E-5</v>
      </c>
      <c r="AD557" s="1">
        <v>1.44488194564473E-5</v>
      </c>
      <c r="AE557" s="1">
        <v>1.32580735225928E-5</v>
      </c>
      <c r="AF557" s="1">
        <v>2.1007508621551002E-5</v>
      </c>
      <c r="AG557" s="1">
        <v>1.3679221410711701E-5</v>
      </c>
      <c r="AH557" s="1">
        <v>1.42546759889228E-5</v>
      </c>
      <c r="AI557" s="1">
        <v>1.3288707123138E-5</v>
      </c>
      <c r="AJ557" s="1">
        <v>1.2480717487051099E-5</v>
      </c>
      <c r="AK557" s="1">
        <v>1.9808467186521701E-5</v>
      </c>
      <c r="AL557" s="1">
        <v>1.24181487990426E-5</v>
      </c>
      <c r="AM557" s="1">
        <v>1.6506446627317901E-5</v>
      </c>
      <c r="AN557" s="1">
        <v>1.30954958876827E-5</v>
      </c>
      <c r="AO557" s="1">
        <v>1.19449259727844E-5</v>
      </c>
      <c r="AP557" s="1">
        <v>1.6752845112932799E-5</v>
      </c>
      <c r="AQ557" s="1">
        <v>3.0394827263080501E-5</v>
      </c>
      <c r="AR557" s="1">
        <v>4.4499967247247599E-2</v>
      </c>
      <c r="AS557" s="1">
        <v>7.01817261870019E-5</v>
      </c>
      <c r="AT557" s="1">
        <v>1.4359493434312699E-5</v>
      </c>
      <c r="AU557" s="1">
        <v>4.8372503370046602E-2</v>
      </c>
      <c r="AV557" s="1">
        <v>3.4858014434576E-2</v>
      </c>
      <c r="AW557" s="1">
        <v>1.5851075659156699E-5</v>
      </c>
      <c r="AX557" s="1">
        <v>1.4412781638384301E-5</v>
      </c>
      <c r="AY557" s="1">
        <v>1.9559958673198701E-5</v>
      </c>
      <c r="AZ557" s="1">
        <v>1.5684288882766799E-5</v>
      </c>
      <c r="BA557" s="1">
        <v>1.4360934073920301E-5</v>
      </c>
      <c r="BB557" s="1">
        <v>1.27084813357214E-5</v>
      </c>
      <c r="BC557" s="1">
        <v>1.9480736227706E-5</v>
      </c>
      <c r="BD557" s="1">
        <v>1.2116852303734E-5</v>
      </c>
      <c r="BE557" s="1">
        <v>1.1976862879237101E-5</v>
      </c>
      <c r="BF557" s="1">
        <v>1.3788978321827E-5</v>
      </c>
      <c r="BG557" s="1">
        <v>1.2478207281674201E-5</v>
      </c>
      <c r="BH557" s="1">
        <v>1.25120450320537E-5</v>
      </c>
      <c r="BI557" s="1">
        <v>1.5461719158338302E-5</v>
      </c>
      <c r="BJ557" s="1">
        <v>1.5871515643084401E-5</v>
      </c>
      <c r="BK557" s="1">
        <v>1.27583489302196E-5</v>
      </c>
      <c r="BL557" s="1">
        <v>1.31162569232401E-5</v>
      </c>
      <c r="BM557" s="1">
        <v>0.76887798309326105</v>
      </c>
      <c r="BN557" s="1">
        <v>1.37854412969318E-5</v>
      </c>
      <c r="BO557" s="1">
        <v>1.32686682263738E-5</v>
      </c>
      <c r="BP557" s="1">
        <v>1.41399905260186E-5</v>
      </c>
      <c r="BQ557" s="1">
        <v>1.25701226352248E-5</v>
      </c>
      <c r="BR557" s="1">
        <v>2.1803165509481901E-5</v>
      </c>
      <c r="BS557" s="1">
        <v>1.9701428755070002E-5</v>
      </c>
      <c r="BT557" s="1">
        <v>1.6797383068478598E-5</v>
      </c>
      <c r="BU557" s="1">
        <v>1.5396373783005401E-5</v>
      </c>
      <c r="BV557" s="1">
        <v>1.3993405445944499E-5</v>
      </c>
      <c r="BW557" s="1">
        <v>1.2648533811443401E-5</v>
      </c>
      <c r="BX557" s="1">
        <v>1.3130374100001001E-5</v>
      </c>
      <c r="BY557" s="1">
        <v>1.6815511116874401E-5</v>
      </c>
      <c r="BZ557" s="1">
        <v>1.3777753338217701E-2</v>
      </c>
      <c r="CA557" s="1">
        <v>1.3361173841985799E-5</v>
      </c>
      <c r="CB557" s="1">
        <v>1.36032795126084E-5</v>
      </c>
      <c r="CC557" s="1">
        <v>1.25619562822976E-5</v>
      </c>
      <c r="CD557" s="1">
        <v>1.5846184396650601E-5</v>
      </c>
      <c r="CE557" s="1">
        <v>1.26208469737321E-5</v>
      </c>
      <c r="CF557" s="1">
        <v>1.8008859115070599E-5</v>
      </c>
    </row>
    <row r="558" spans="1:84" x14ac:dyDescent="0.25">
      <c r="A558" t="s">
        <v>639</v>
      </c>
      <c r="B558" s="1">
        <v>2.266711271659E-5</v>
      </c>
      <c r="C558" s="1">
        <v>2.1826117517775798E-5</v>
      </c>
      <c r="D558" s="1">
        <v>2.50692064582835E-5</v>
      </c>
      <c r="E558" s="1">
        <v>2.2262656784732799E-5</v>
      </c>
      <c r="F558" s="1">
        <v>2.2067346435505799E-5</v>
      </c>
      <c r="G558" s="1">
        <v>2.4258126359200102E-5</v>
      </c>
      <c r="H558" s="1">
        <v>2.1855992599739602E-5</v>
      </c>
      <c r="I558" s="1">
        <v>2.91958476736908E-5</v>
      </c>
      <c r="J558" s="1">
        <v>2.3520258764619898E-5</v>
      </c>
      <c r="K558" s="1">
        <v>2.3277547370526002E-5</v>
      </c>
      <c r="L558" s="1">
        <v>2.6177631298196499E-5</v>
      </c>
      <c r="M558" s="1">
        <v>2.2903490389580801E-5</v>
      </c>
      <c r="N558" s="1">
        <v>2.1493402527994398E-5</v>
      </c>
      <c r="O558" s="1">
        <v>2.74697777058463E-5</v>
      </c>
      <c r="P558" s="1">
        <v>2.6869307475863001E-5</v>
      </c>
      <c r="Q558" s="1">
        <v>2.8855401978944401E-5</v>
      </c>
      <c r="R558" s="1">
        <v>2.8072869099560099E-5</v>
      </c>
      <c r="S558" s="1">
        <v>2.11470287467818E-5</v>
      </c>
      <c r="T558" s="1">
        <v>2.23247188841924E-5</v>
      </c>
      <c r="U558" s="1">
        <v>2.21392474486492E-5</v>
      </c>
      <c r="V558" s="1">
        <v>2.2374173568095998E-5</v>
      </c>
      <c r="W558" s="1">
        <v>2.3325790607486801E-5</v>
      </c>
      <c r="X558" s="1">
        <v>2.4223956643254401E-5</v>
      </c>
      <c r="Y558" s="1">
        <v>9.0276617556810292E-3</v>
      </c>
      <c r="Z558" s="1">
        <v>2.0542503989418E-5</v>
      </c>
      <c r="AA558" s="1">
        <v>2.21640075324103E-5</v>
      </c>
      <c r="AB558" s="1">
        <v>2.39666915149427E-5</v>
      </c>
      <c r="AC558" s="1">
        <v>2.4221440980909301E-5</v>
      </c>
      <c r="AD558" s="1">
        <v>2.48698870564112E-5</v>
      </c>
      <c r="AE558" s="1">
        <v>2.2820328013040102E-5</v>
      </c>
      <c r="AF558" s="1">
        <v>3.6158966395305402E-5</v>
      </c>
      <c r="AG558" s="1">
        <v>2.3545224394183599E-5</v>
      </c>
      <c r="AH558" s="1">
        <v>2.4535720513085801E-5</v>
      </c>
      <c r="AI558" s="1">
        <v>2.2873055058880699E-5</v>
      </c>
      <c r="AJ558" s="1">
        <v>2.1482312149601E-5</v>
      </c>
      <c r="AK558" s="1">
        <v>3.4095126466127099E-5</v>
      </c>
      <c r="AL558" s="1">
        <v>2.1374615243985301E-5</v>
      </c>
      <c r="AM558" s="1">
        <v>2.8411559469532201E-5</v>
      </c>
      <c r="AN558" s="1">
        <v>1.07021108269691E-2</v>
      </c>
      <c r="AO558" s="1">
        <v>2.0560086340992701E-5</v>
      </c>
      <c r="AP558" s="1">
        <v>2.8835667762905302E-5</v>
      </c>
      <c r="AQ558" s="1">
        <v>5.2316794608486803E-5</v>
      </c>
      <c r="AR558" s="1">
        <v>2.4810757167870101E-5</v>
      </c>
      <c r="AS558" s="1">
        <v>1.20799595606513E-4</v>
      </c>
      <c r="AT558" s="1">
        <v>2.47161351580871E-5</v>
      </c>
      <c r="AU558" s="1">
        <v>2.6591793357511E-5</v>
      </c>
      <c r="AV558" s="1">
        <v>2.8616423151106499E-5</v>
      </c>
      <c r="AW558" s="1">
        <v>2.72835059149656E-5</v>
      </c>
      <c r="AX558" s="1">
        <v>2.48078576987609E-5</v>
      </c>
      <c r="AY558" s="1">
        <v>3.3667383831925602E-5</v>
      </c>
      <c r="AZ558" s="1">
        <v>2.69964257313404E-5</v>
      </c>
      <c r="BA558" s="1">
        <v>2.4718614440644099E-5</v>
      </c>
      <c r="BB558" s="1">
        <v>2.18743480218108E-5</v>
      </c>
      <c r="BC558" s="1">
        <v>3.3531021472299397E-5</v>
      </c>
      <c r="BD558" s="1">
        <v>2.0856012270087298E-5</v>
      </c>
      <c r="BE558" s="1">
        <v>2.06150562007678E-5</v>
      </c>
      <c r="BF558" s="1">
        <v>2.37341428146464E-5</v>
      </c>
      <c r="BG558" s="1">
        <v>2.1477990230778198E-5</v>
      </c>
      <c r="BH558" s="1">
        <v>2.1536234271479699E-5</v>
      </c>
      <c r="BI558" s="1">
        <v>2.66133320110384E-5</v>
      </c>
      <c r="BJ558" s="1">
        <v>2.7318690626998401E-5</v>
      </c>
      <c r="BK558" s="1">
        <v>2.1960180674795901E-5</v>
      </c>
      <c r="BL558" s="1">
        <v>2.2576226911041801E-5</v>
      </c>
      <c r="BM558" s="1">
        <v>2.2759480998502099E-5</v>
      </c>
      <c r="BN558" s="1">
        <v>2.37280546571128E-5</v>
      </c>
      <c r="BO558" s="1">
        <v>2.2838565200800002E-5</v>
      </c>
      <c r="BP558" s="1">
        <v>2.4338318326044801E-5</v>
      </c>
      <c r="BQ558" s="1">
        <v>2.1636198653140999E-5</v>
      </c>
      <c r="BR558" s="1">
        <v>3.7528483517235098E-5</v>
      </c>
      <c r="BS558" s="1">
        <v>3.3910888305399499E-5</v>
      </c>
      <c r="BT558" s="1">
        <v>2.8912327252328301E-5</v>
      </c>
      <c r="BU558" s="1">
        <v>2.6500856620259502E-5</v>
      </c>
      <c r="BV558" s="1">
        <v>2.4086009943857701E-5</v>
      </c>
      <c r="BW558" s="1">
        <v>2.1771164028905302E-5</v>
      </c>
      <c r="BX558" s="1">
        <v>2.2600526790483801E-5</v>
      </c>
      <c r="BY558" s="1">
        <v>2.8943532015546201E-5</v>
      </c>
      <c r="BZ558" s="1">
        <v>2.7482717996463102E-5</v>
      </c>
      <c r="CA558" s="1">
        <v>2.2997788619250002E-5</v>
      </c>
      <c r="CB558" s="1">
        <v>2.3414509996655299E-5</v>
      </c>
      <c r="CC558" s="1">
        <v>2.1622143322019801E-5</v>
      </c>
      <c r="CD558" s="1">
        <v>2.7275087632006E-5</v>
      </c>
      <c r="CE558" s="1">
        <v>2.17235083255218E-5</v>
      </c>
      <c r="CF558" s="1">
        <v>0.978154897689819</v>
      </c>
    </row>
    <row r="559" spans="1:84" x14ac:dyDescent="0.25">
      <c r="A559" t="s">
        <v>640</v>
      </c>
      <c r="B559" s="1">
        <v>1.36880025820573E-5</v>
      </c>
      <c r="C559" s="1">
        <v>1.3180151654523701E-5</v>
      </c>
      <c r="D559" s="1">
        <v>1.5138557500904401E-5</v>
      </c>
      <c r="E559" s="1">
        <v>1.3443764146359101E-5</v>
      </c>
      <c r="F559" s="1">
        <v>1.3325821782927899E-5</v>
      </c>
      <c r="G559" s="1">
        <v>1.4648769138148E-5</v>
      </c>
      <c r="H559" s="1">
        <v>1.3198192391428101E-5</v>
      </c>
      <c r="I559" s="1">
        <v>1.7630514776101299E-5</v>
      </c>
      <c r="J559" s="1">
        <v>1.4203193131834201E-5</v>
      </c>
      <c r="K559" s="1">
        <v>1.40566262416541E-5</v>
      </c>
      <c r="L559" s="1">
        <v>1.5807901945663599E-5</v>
      </c>
      <c r="M559" s="1">
        <v>1.3830745047016499E-5</v>
      </c>
      <c r="N559" s="1">
        <v>1.2979234270460401E-5</v>
      </c>
      <c r="O559" s="1">
        <v>1.6588192011113201E-5</v>
      </c>
      <c r="P559" s="1">
        <v>1.6225585568463399E-5</v>
      </c>
      <c r="Q559" s="1">
        <v>1.7424928955733702E-5</v>
      </c>
      <c r="R559" s="1">
        <v>1.6952380974544199E-5</v>
      </c>
      <c r="S559" s="1">
        <v>1.27700686789467E-5</v>
      </c>
      <c r="T559" s="1">
        <v>1.34812426040298E-5</v>
      </c>
      <c r="U559" s="1">
        <v>1.33692410599906E-5</v>
      </c>
      <c r="V559" s="1">
        <v>1.3511105862562501E-5</v>
      </c>
      <c r="W559" s="1">
        <v>1.4085759175941301E-5</v>
      </c>
      <c r="X559" s="1">
        <v>1.46281363413436E-5</v>
      </c>
      <c r="Y559" s="1">
        <v>1.84699038072722E-5</v>
      </c>
      <c r="Z559" s="1">
        <v>1.2405014786054301E-5</v>
      </c>
      <c r="AA559" s="1">
        <v>1.3384192243392999E-5</v>
      </c>
      <c r="AB559" s="1">
        <v>1.44727810038602E-5</v>
      </c>
      <c r="AC559" s="1">
        <v>1.46266165756969E-5</v>
      </c>
      <c r="AD559" s="1">
        <v>1.5018194062577E-5</v>
      </c>
      <c r="AE559" s="1">
        <v>1.37805254780687E-5</v>
      </c>
      <c r="AF559" s="1">
        <v>2.1835336156072999E-5</v>
      </c>
      <c r="AG559" s="1">
        <v>1.4218268916010801E-5</v>
      </c>
      <c r="AH559" s="1">
        <v>1.4816400835115899E-5</v>
      </c>
      <c r="AI559" s="1">
        <v>1.3812365978083101E-5</v>
      </c>
      <c r="AJ559" s="1">
        <v>1.2972536751476501E-5</v>
      </c>
      <c r="AK559" s="1">
        <v>2.0589044652297101E-5</v>
      </c>
      <c r="AL559" s="1">
        <v>1.29075024233316E-5</v>
      </c>
      <c r="AM559" s="1">
        <v>1.7156906324089501E-5</v>
      </c>
      <c r="AN559" s="1">
        <v>1.36115413624793E-5</v>
      </c>
      <c r="AO559" s="1">
        <v>1.2415631317708099E-5</v>
      </c>
      <c r="AP559" s="1">
        <v>1.74130127561511E-5</v>
      </c>
      <c r="AQ559" s="1">
        <v>3.1592575396643897E-5</v>
      </c>
      <c r="AR559" s="1">
        <v>1.49824873005854E-5</v>
      </c>
      <c r="AS559" s="1">
        <v>7.2947324952110594E-5</v>
      </c>
      <c r="AT559" s="1">
        <v>1.49253482959466E-5</v>
      </c>
      <c r="AU559" s="1">
        <v>1.6058002074714699E-5</v>
      </c>
      <c r="AV559" s="1">
        <v>1.7280617612414001E-5</v>
      </c>
      <c r="AW559" s="1">
        <v>1.64757075253874E-5</v>
      </c>
      <c r="AX559" s="1">
        <v>1.4980735613789801E-5</v>
      </c>
      <c r="AY559" s="1">
        <v>0.99869215488433805</v>
      </c>
      <c r="AZ559" s="1">
        <v>1.6302348740282401E-5</v>
      </c>
      <c r="BA559" s="1">
        <v>1.49268453242257E-5</v>
      </c>
      <c r="BB559" s="1">
        <v>1.3209275493863901E-5</v>
      </c>
      <c r="BC559" s="1">
        <v>2.0248398868716302E-5</v>
      </c>
      <c r="BD559" s="1">
        <v>1.2594332474691301E-5</v>
      </c>
      <c r="BE559" s="1">
        <v>1.2448826964828099E-5</v>
      </c>
      <c r="BF559" s="1">
        <v>1.43323513839277E-5</v>
      </c>
      <c r="BG559" s="1">
        <v>1.2969927411177101E-5</v>
      </c>
      <c r="BH559" s="1">
        <v>1.3005098480789401E-5</v>
      </c>
      <c r="BI559" s="1">
        <v>1.60710096679395E-5</v>
      </c>
      <c r="BJ559" s="1">
        <v>1.6496955140610198E-5</v>
      </c>
      <c r="BK559" s="1">
        <v>1.3261108506412701E-5</v>
      </c>
      <c r="BL559" s="1">
        <v>1.36331200337735E-5</v>
      </c>
      <c r="BM559" s="1">
        <v>1.3743781892117099E-5</v>
      </c>
      <c r="BN559" s="1">
        <v>1.43286752063431E-5</v>
      </c>
      <c r="BO559" s="1">
        <v>1.3791537639917801E-5</v>
      </c>
      <c r="BP559" s="1">
        <v>1.46971951835439E-5</v>
      </c>
      <c r="BQ559" s="1">
        <v>1.3065465282124901E-5</v>
      </c>
      <c r="BR559" s="1">
        <v>2.26623487833421E-5</v>
      </c>
      <c r="BS559" s="1">
        <v>2.0477789803408002E-5</v>
      </c>
      <c r="BT559" s="1">
        <v>1.7459306036471301E-5</v>
      </c>
      <c r="BU559" s="1">
        <v>1.6003088603611101E-5</v>
      </c>
      <c r="BV559" s="1">
        <v>1.45448339026188E-5</v>
      </c>
      <c r="BW559" s="1">
        <v>1.31469660118455E-5</v>
      </c>
      <c r="BX559" s="1">
        <v>1.36477938212919E-5</v>
      </c>
      <c r="BY559" s="1">
        <v>1.74781489477027E-5</v>
      </c>
      <c r="BZ559" s="1">
        <v>1.6596006389590901E-5</v>
      </c>
      <c r="CA559" s="1">
        <v>1.3887688510294501E-5</v>
      </c>
      <c r="CB559" s="1">
        <v>1.41393347803386E-5</v>
      </c>
      <c r="CC559" s="1">
        <v>1.30569769680732E-5</v>
      </c>
      <c r="CD559" s="1">
        <v>1.6470625268993899E-5</v>
      </c>
      <c r="CE559" s="1">
        <v>1.3118187780491999E-5</v>
      </c>
      <c r="CF559" s="1">
        <v>1.87185214599594E-5</v>
      </c>
    </row>
    <row r="560" spans="1:84" x14ac:dyDescent="0.25">
      <c r="A560" t="s">
        <v>641</v>
      </c>
      <c r="B560" s="1">
        <v>1.96131659322418E-5</v>
      </c>
      <c r="C560" s="1">
        <v>1.8885479221353301E-5</v>
      </c>
      <c r="D560" s="1">
        <v>2.1691625079256401E-5</v>
      </c>
      <c r="E560" s="1">
        <v>1.9263201465946598E-5</v>
      </c>
      <c r="F560" s="1">
        <v>1.9094206436420699E-5</v>
      </c>
      <c r="G560" s="1">
        <v>2.0989820768591E-5</v>
      </c>
      <c r="H560" s="1">
        <v>1.8911328879766999E-5</v>
      </c>
      <c r="I560" s="1">
        <v>2.5262283088522899E-5</v>
      </c>
      <c r="J560" s="1">
        <v>2.0351368220872202E-5</v>
      </c>
      <c r="K560" s="1">
        <v>2.0141356799285801E-5</v>
      </c>
      <c r="L560" s="1">
        <v>2.26507127081276E-5</v>
      </c>
      <c r="M560" s="1">
        <v>1.98176967387553E-5</v>
      </c>
      <c r="N560" s="1">
        <v>1.8597589587443501E-5</v>
      </c>
      <c r="O560" s="1">
        <v>2.3768767277942899E-5</v>
      </c>
      <c r="P560" s="1">
        <v>2.3249198420671699E-5</v>
      </c>
      <c r="Q560" s="1">
        <v>2.4967705030576299E-5</v>
      </c>
      <c r="R560" s="1">
        <v>1.1896370910107999E-2</v>
      </c>
      <c r="S560" s="1">
        <v>1.8297883798368201E-5</v>
      </c>
      <c r="T560" s="1">
        <v>9.8861651495098998E-3</v>
      </c>
      <c r="U560" s="1">
        <v>1.9156421330990199E-5</v>
      </c>
      <c r="V560" s="1">
        <v>1.9359695215825899E-5</v>
      </c>
      <c r="W560" s="1">
        <v>2.0183098968118399E-5</v>
      </c>
      <c r="X560" s="1">
        <v>0.43073639273643399</v>
      </c>
      <c r="Y560" s="1">
        <v>2.6465020710020299E-5</v>
      </c>
      <c r="Z560" s="1">
        <v>1.7774806110537601E-5</v>
      </c>
      <c r="AA560" s="1">
        <v>1.9177843569195799E-5</v>
      </c>
      <c r="AB560" s="1">
        <v>2.0737652448588E-5</v>
      </c>
      <c r="AC560" s="1">
        <v>2.0958079403499101E-5</v>
      </c>
      <c r="AD560" s="1">
        <v>2.1519161236938001E-5</v>
      </c>
      <c r="AE560" s="1">
        <v>1.9745737517950999E-5</v>
      </c>
      <c r="AF560" s="1">
        <v>3.1287258025258698E-5</v>
      </c>
      <c r="AG560" s="1">
        <v>2.0372968720039299E-5</v>
      </c>
      <c r="AH560" s="1">
        <v>2.1230016500339799E-5</v>
      </c>
      <c r="AI560" s="1">
        <v>7.9851001501083305E-3</v>
      </c>
      <c r="AJ560" s="1">
        <v>1.85879944183398E-5</v>
      </c>
      <c r="AK560" s="1">
        <v>1.1793417856097201E-2</v>
      </c>
      <c r="AL560" s="1">
        <v>8.4924492985010095E-3</v>
      </c>
      <c r="AM560" s="1">
        <v>2.4583661797805601E-5</v>
      </c>
      <c r="AN560" s="1">
        <v>1.9503604562487399E-5</v>
      </c>
      <c r="AO560" s="1">
        <v>1.7790020137908801E-5</v>
      </c>
      <c r="AP560" s="1">
        <v>2.49506301770452E-5</v>
      </c>
      <c r="AQ560" s="1">
        <v>4.5268137910170399E-5</v>
      </c>
      <c r="AR560" s="1">
        <v>2.14679967029951E-5</v>
      </c>
      <c r="AS560" s="1">
        <v>1.0557301342487301E-2</v>
      </c>
      <c r="AT560" s="1">
        <v>2.1386123989941501E-5</v>
      </c>
      <c r="AU560" s="1">
        <v>1.23027870431542E-2</v>
      </c>
      <c r="AV560" s="1">
        <v>2.4760924134170599E-5</v>
      </c>
      <c r="AW560" s="1">
        <v>0.13212959468364699</v>
      </c>
      <c r="AX560" s="1">
        <v>2.14654864976182E-5</v>
      </c>
      <c r="AY560" s="1">
        <v>2.91313681373139E-5</v>
      </c>
      <c r="AZ560" s="1">
        <v>0.122416786849498</v>
      </c>
      <c r="BA560" s="1">
        <v>2.1388268578448299E-5</v>
      </c>
      <c r="BB560" s="1">
        <v>1.8927210476249399E-5</v>
      </c>
      <c r="BC560" s="1">
        <v>2.9013379389652901E-5</v>
      </c>
      <c r="BD560" s="1">
        <v>1.8046075638267201E-5</v>
      </c>
      <c r="BE560" s="1">
        <v>1.7837584891822101E-5</v>
      </c>
      <c r="BF560" s="1">
        <v>2.0536435840767801E-5</v>
      </c>
      <c r="BG560" s="1">
        <v>1.85842545761261E-5</v>
      </c>
      <c r="BH560" s="1">
        <v>1.8634651496540701E-5</v>
      </c>
      <c r="BI560" s="1">
        <v>2.30277109949383E-5</v>
      </c>
      <c r="BJ560" s="1">
        <v>2.3638034690520699E-5</v>
      </c>
      <c r="BK560" s="1">
        <v>1.90014798135962E-5</v>
      </c>
      <c r="BL560" s="1">
        <v>1.9534525563358299E-5</v>
      </c>
      <c r="BM560" s="1">
        <v>1.9693090507644202E-5</v>
      </c>
      <c r="BN560" s="1">
        <v>2.0531166228465699E-5</v>
      </c>
      <c r="BO560" s="1">
        <v>1.97615172510268E-5</v>
      </c>
      <c r="BP560" s="1">
        <v>2.1059209757367999E-5</v>
      </c>
      <c r="BQ560" s="1">
        <v>1.87211480806581E-5</v>
      </c>
      <c r="BR560" s="1">
        <v>3.4927632659673601E-2</v>
      </c>
      <c r="BS560" s="1">
        <v>2.9342065317905501E-5</v>
      </c>
      <c r="BT560" s="1">
        <v>0.197470143437385</v>
      </c>
      <c r="BU560" s="1">
        <v>7.8900102525949391E-3</v>
      </c>
      <c r="BV560" s="1">
        <v>2.08408964681439E-5</v>
      </c>
      <c r="BW560" s="1">
        <v>1.8837929019355202E-5</v>
      </c>
      <c r="BX560" s="1">
        <v>1.9555551261873899E-5</v>
      </c>
      <c r="BY560" s="1">
        <v>2.5043962523341101E-5</v>
      </c>
      <c r="BZ560" s="1">
        <v>2.37799631577217E-5</v>
      </c>
      <c r="CA560" s="1">
        <v>1.9899289327440699E-5</v>
      </c>
      <c r="CB560" s="1">
        <v>2.02598657779162E-5</v>
      </c>
      <c r="CC560" s="1">
        <v>1.8708984498516599E-5</v>
      </c>
      <c r="CD560" s="1">
        <v>2.36003088502911E-5</v>
      </c>
      <c r="CE560" s="1">
        <v>1.87966925295768E-5</v>
      </c>
      <c r="CF560" s="1">
        <v>2.68212588707683E-5</v>
      </c>
    </row>
    <row r="561" spans="1:84" x14ac:dyDescent="0.25">
      <c r="A561" t="s">
        <v>642</v>
      </c>
      <c r="B561" s="1">
        <v>8.2416027784347506E-2</v>
      </c>
      <c r="C561" s="1">
        <v>1.2829754268750499E-5</v>
      </c>
      <c r="D561" s="1">
        <v>1.4736096090928099E-5</v>
      </c>
      <c r="E561" s="1">
        <v>1.30863591039087E-5</v>
      </c>
      <c r="F561" s="1">
        <v>1.2971552678209199E-5</v>
      </c>
      <c r="G561" s="1">
        <v>1.4259328963817001E-5</v>
      </c>
      <c r="H561" s="1">
        <v>1.2847315701947001E-5</v>
      </c>
      <c r="I561" s="1">
        <v>1.7161803043563799E-5</v>
      </c>
      <c r="J561" s="1">
        <v>1.38255982164992E-5</v>
      </c>
      <c r="K561" s="1">
        <v>1.36829285111161E-5</v>
      </c>
      <c r="L561" s="1">
        <v>1.53876462718471E-5</v>
      </c>
      <c r="M561" s="1">
        <v>1.3463051800499601E-5</v>
      </c>
      <c r="N561" s="1">
        <v>1.26341783470707E-5</v>
      </c>
      <c r="O561" s="1">
        <v>1.61471907631494E-5</v>
      </c>
      <c r="P561" s="1">
        <v>1.5794224964338301E-5</v>
      </c>
      <c r="Q561" s="1">
        <v>1.6961685105343298E-5</v>
      </c>
      <c r="R561" s="1">
        <v>1.6501699064974599E-5</v>
      </c>
      <c r="S561" s="1">
        <v>1.24305743156583E-5</v>
      </c>
      <c r="T561" s="1">
        <v>1.31228407553862E-5</v>
      </c>
      <c r="U561" s="1">
        <v>1.3013817806495299E-5</v>
      </c>
      <c r="V561" s="1">
        <v>1.31519100250443E-5</v>
      </c>
      <c r="W561" s="1">
        <v>1.37112865559174E-5</v>
      </c>
      <c r="X561" s="1">
        <v>1.42392436828231E-5</v>
      </c>
      <c r="Y561" s="1">
        <v>1.3155368156731099E-2</v>
      </c>
      <c r="Z561" s="1">
        <v>1.2075224731233901E-5</v>
      </c>
      <c r="AA561" s="1">
        <v>1.30283706312184E-5</v>
      </c>
      <c r="AB561" s="1">
        <v>1.40880192702752E-5</v>
      </c>
      <c r="AC561" s="1">
        <v>1.4237764844438E-5</v>
      </c>
      <c r="AD561" s="1">
        <v>1.46189322549616E-5</v>
      </c>
      <c r="AE561" s="1">
        <v>1.3414167369773999E-5</v>
      </c>
      <c r="AF561" s="1">
        <v>2.125484024873E-5</v>
      </c>
      <c r="AG561" s="1">
        <v>1.38402729135123E-5</v>
      </c>
      <c r="AH561" s="1">
        <v>1.4422503227251501E-5</v>
      </c>
      <c r="AI561" s="1">
        <v>1.34451620397157E-5</v>
      </c>
      <c r="AJ561" s="1">
        <v>1.26276590890483E-5</v>
      </c>
      <c r="AK561" s="1">
        <v>0.78601938486099199</v>
      </c>
      <c r="AL561" s="1">
        <v>1.25643537103314E-5</v>
      </c>
      <c r="AM561" s="1">
        <v>1.6700785636203299E-5</v>
      </c>
      <c r="AN561" s="1">
        <v>1.32496752485167E-5</v>
      </c>
      <c r="AO561" s="1">
        <v>1.2085559319530101E-5</v>
      </c>
      <c r="AP561" s="1">
        <v>1.69500835909275E-5</v>
      </c>
      <c r="AQ561" s="1">
        <v>3.07526788674294E-5</v>
      </c>
      <c r="AR561" s="1">
        <v>1.45841750054387E-5</v>
      </c>
      <c r="AS561" s="1">
        <v>0.111313618719577</v>
      </c>
      <c r="AT561" s="1">
        <v>1.4528554856951801E-5</v>
      </c>
      <c r="AU561" s="1">
        <v>1.5631096175638901E-5</v>
      </c>
      <c r="AV561" s="1">
        <v>1.68212081916863E-5</v>
      </c>
      <c r="AW561" s="1">
        <v>1.60376966960029E-5</v>
      </c>
      <c r="AX561" s="1">
        <v>1.45824697028729E-5</v>
      </c>
      <c r="AY561" s="1">
        <v>1.97902481886558E-5</v>
      </c>
      <c r="AZ561" s="1">
        <v>1.5868947230046601E-5</v>
      </c>
      <c r="BA561" s="1">
        <v>1.4530011867464E-5</v>
      </c>
      <c r="BB561" s="1">
        <v>1.28581041280995E-5</v>
      </c>
      <c r="BC561" s="1">
        <v>1.97100907826097E-5</v>
      </c>
      <c r="BD561" s="1">
        <v>1.2259509276191199E-5</v>
      </c>
      <c r="BE561" s="1">
        <v>1.2117872756789399E-5</v>
      </c>
      <c r="BF561" s="1">
        <v>1.39513231260934E-5</v>
      </c>
      <c r="BG561" s="1">
        <v>1.2625119779841001E-5</v>
      </c>
      <c r="BH561" s="1">
        <v>1.26593558888998E-5</v>
      </c>
      <c r="BI561" s="1">
        <v>1.5643758160877001E-5</v>
      </c>
      <c r="BJ561" s="1">
        <v>1.6058378605521199E-5</v>
      </c>
      <c r="BK561" s="1">
        <v>1.2908559256175E-5</v>
      </c>
      <c r="BL561" s="1">
        <v>1.32706809381488E-5</v>
      </c>
      <c r="BM561" s="1">
        <v>1.3378400581132101E-5</v>
      </c>
      <c r="BN561" s="1">
        <v>1.3947744264442E-5</v>
      </c>
      <c r="BO561" s="1">
        <v>1.34248866743291E-5</v>
      </c>
      <c r="BP561" s="1">
        <v>1.43064671647152E-5</v>
      </c>
      <c r="BQ561" s="1">
        <v>1.2718116522592E-5</v>
      </c>
      <c r="BR561" s="1">
        <v>2.2059864932089099E-5</v>
      </c>
      <c r="BS561" s="1">
        <v>1.9933382645831399E-5</v>
      </c>
      <c r="BT561" s="1">
        <v>1.6995145415421501E-5</v>
      </c>
      <c r="BU561" s="1">
        <v>1.5577643353026299E-5</v>
      </c>
      <c r="BV561" s="1">
        <v>1.41581567731918E-5</v>
      </c>
      <c r="BW561" s="1">
        <v>1.27974508359329E-5</v>
      </c>
      <c r="BX561" s="1">
        <v>1.32849645524402E-5</v>
      </c>
      <c r="BY561" s="1">
        <v>1.7013488104566901E-5</v>
      </c>
      <c r="BZ561" s="1">
        <v>1.6154797776834999E-5</v>
      </c>
      <c r="CA561" s="1">
        <v>1.3518481864593899E-5</v>
      </c>
      <c r="CB561" s="1">
        <v>1.3763437891611801E-5</v>
      </c>
      <c r="CC561" s="1">
        <v>1.2709854672721099E-5</v>
      </c>
      <c r="CD561" s="1">
        <v>1.6032749044825299E-5</v>
      </c>
      <c r="CE561" s="1">
        <v>1.27694383991183E-5</v>
      </c>
      <c r="CF561" s="1">
        <v>5.94328623265028E-3</v>
      </c>
    </row>
    <row r="562" spans="1:84" x14ac:dyDescent="0.25">
      <c r="A562" t="s">
        <v>643</v>
      </c>
      <c r="B562" s="1">
        <v>1.99161022464977E-5</v>
      </c>
      <c r="C562" s="1">
        <v>1.9177176000084701E-5</v>
      </c>
      <c r="D562" s="1">
        <v>2.2026664737495499E-5</v>
      </c>
      <c r="E562" s="1">
        <v>1.9560733562684601E-5</v>
      </c>
      <c r="F562" s="1">
        <v>1.93891282833646E-5</v>
      </c>
      <c r="G562" s="1">
        <v>2.13140210689743E-5</v>
      </c>
      <c r="H562" s="1">
        <v>1.92034258361672E-5</v>
      </c>
      <c r="I562" s="1">
        <v>2.56524726864881E-5</v>
      </c>
      <c r="J562" s="1">
        <v>2.0665705960709602E-5</v>
      </c>
      <c r="K562" s="1">
        <v>2.0452451281016601E-5</v>
      </c>
      <c r="L562" s="1">
        <v>2.3000566216069199E-5</v>
      </c>
      <c r="M562" s="1">
        <v>2.01237926376052E-5</v>
      </c>
      <c r="N562" s="1">
        <v>1.8884840756072598E-5</v>
      </c>
      <c r="O562" s="1">
        <v>2.41358884522924E-5</v>
      </c>
      <c r="P562" s="1">
        <v>2.3608296032762101E-5</v>
      </c>
      <c r="Q562" s="1">
        <v>2.5353347155032602E-5</v>
      </c>
      <c r="R562" s="1">
        <v>2.46657855313969E-5</v>
      </c>
      <c r="S562" s="1">
        <v>1.8580503819975999E-5</v>
      </c>
      <c r="T562" s="1">
        <v>1.9615265046013499E-5</v>
      </c>
      <c r="U562" s="1">
        <v>0.30601006746292098</v>
      </c>
      <c r="V562" s="1">
        <v>1.9658715245895999E-5</v>
      </c>
      <c r="W562" s="1">
        <v>2.0494839191087501E-5</v>
      </c>
      <c r="X562" s="1">
        <v>2.1284000467858199E-5</v>
      </c>
      <c r="Y562" s="1">
        <v>2.6873789465753301E-5</v>
      </c>
      <c r="Z562" s="1">
        <v>1.8049349819193499E-5</v>
      </c>
      <c r="AA562" s="1">
        <v>1.94740568986162E-5</v>
      </c>
      <c r="AB562" s="1">
        <v>2.10579582926584E-5</v>
      </c>
      <c r="AC562" s="1">
        <v>2.1281788576743501E-5</v>
      </c>
      <c r="AD562" s="1">
        <v>2.1851536075700999E-5</v>
      </c>
      <c r="AE562" s="1">
        <v>2.0050722014275302E-5</v>
      </c>
      <c r="AF562" s="1">
        <v>3.17705089400988E-5</v>
      </c>
      <c r="AG562" s="1">
        <v>2.06876411539269E-5</v>
      </c>
      <c r="AH562" s="1">
        <v>2.1557925720117001E-5</v>
      </c>
      <c r="AI562" s="1">
        <v>2.0097051674383601E-5</v>
      </c>
      <c r="AJ562" s="1">
        <v>1.88750964298378E-5</v>
      </c>
      <c r="AK562" s="1">
        <v>2.9957147489767501E-5</v>
      </c>
      <c r="AL562" s="1">
        <v>1.8780470782075998E-5</v>
      </c>
      <c r="AM562" s="1">
        <v>2.4963370378827602E-5</v>
      </c>
      <c r="AN562" s="1">
        <v>1.9804849216598001E-5</v>
      </c>
      <c r="AO562" s="1">
        <v>1.8064796677208499E-5</v>
      </c>
      <c r="AP562" s="1">
        <v>2.5336006729048599E-5</v>
      </c>
      <c r="AQ562" s="1">
        <v>4.5967331971041797E-5</v>
      </c>
      <c r="AR562" s="1">
        <v>2.1799582100356899E-5</v>
      </c>
      <c r="AS562" s="1">
        <v>1.0613867198117E-4</v>
      </c>
      <c r="AT562" s="1">
        <v>2.1716445189667801E-5</v>
      </c>
      <c r="AU562" s="1">
        <v>2.3364460503216799E-5</v>
      </c>
      <c r="AV562" s="1">
        <v>2.5143370294244899E-5</v>
      </c>
      <c r="AW562" s="1">
        <v>2.39722248807083E-5</v>
      </c>
      <c r="AX562" s="1">
        <v>2.17970336962025E-5</v>
      </c>
      <c r="AY562" s="1">
        <v>2.95813188131432E-5</v>
      </c>
      <c r="AZ562" s="1">
        <v>2.37199856201186E-5</v>
      </c>
      <c r="BA562" s="1">
        <v>2.17186225199839E-5</v>
      </c>
      <c r="BB562" s="1">
        <v>1.9219551177229698E-5</v>
      </c>
      <c r="BC562" s="1">
        <v>2.9461507438099899E-5</v>
      </c>
      <c r="BD562" s="1">
        <v>1.83248066605301E-5</v>
      </c>
      <c r="BE562" s="1">
        <v>1.8113096302840801E-5</v>
      </c>
      <c r="BF562" s="1">
        <v>2.0853633031947501E-5</v>
      </c>
      <c r="BG562" s="1">
        <v>1.88713001989526E-5</v>
      </c>
      <c r="BH562" s="1">
        <v>1.8922473827842599E-5</v>
      </c>
      <c r="BI562" s="1">
        <v>2.33833870879607E-5</v>
      </c>
      <c r="BJ562" s="1">
        <v>2.4003138605621599E-5</v>
      </c>
      <c r="BK562" s="1">
        <v>1.92949682968901E-5</v>
      </c>
      <c r="BL562" s="1">
        <v>1.98362467926926E-5</v>
      </c>
      <c r="BM562" s="1">
        <v>1.9997260096715699E-5</v>
      </c>
      <c r="BN562" s="1">
        <v>2.08482833841117E-5</v>
      </c>
      <c r="BO562" s="1">
        <v>2.0066745491931201E-5</v>
      </c>
      <c r="BP562" s="1">
        <v>2.13844814425101E-5</v>
      </c>
      <c r="BQ562" s="1">
        <v>1.9010307369171601E-5</v>
      </c>
      <c r="BR562" s="1">
        <v>3.2973814086290002E-5</v>
      </c>
      <c r="BS562" s="1">
        <v>2.9795270165777701E-5</v>
      </c>
      <c r="BT562" s="1">
        <v>0.63324093818664495</v>
      </c>
      <c r="BU562" s="1">
        <v>5.8884646743535898E-2</v>
      </c>
      <c r="BV562" s="1">
        <v>2.1162795746931799E-5</v>
      </c>
      <c r="BW562" s="1">
        <v>1.91288909263676E-5</v>
      </c>
      <c r="BX562" s="1">
        <v>1.9857598090311499E-5</v>
      </c>
      <c r="BY562" s="1">
        <v>2.5430781533941599E-5</v>
      </c>
      <c r="BZ562" s="1">
        <v>2.41472589550539E-5</v>
      </c>
      <c r="CA562" s="1">
        <v>2.02066457859473E-5</v>
      </c>
      <c r="CB562" s="1">
        <v>2.0572791981976401E-5</v>
      </c>
      <c r="CC562" s="1">
        <v>1.8997956431121501E-5</v>
      </c>
      <c r="CD562" s="1">
        <v>2.39648288697935E-5</v>
      </c>
      <c r="CE562" s="1">
        <v>1.90870196092873E-5</v>
      </c>
      <c r="CF562" s="1">
        <v>2.7235528250457699E-5</v>
      </c>
    </row>
    <row r="563" spans="1:84" x14ac:dyDescent="0.25">
      <c r="A563" t="s">
        <v>644</v>
      </c>
      <c r="B563" s="1">
        <v>1.7349855625070601E-5</v>
      </c>
      <c r="C563" s="1">
        <v>1.6706142559996799E-5</v>
      </c>
      <c r="D563" s="1">
        <v>1.91884664673125E-5</v>
      </c>
      <c r="E563" s="1">
        <v>1.7040278180502301E-5</v>
      </c>
      <c r="F563" s="1">
        <v>1.6890784536371902E-5</v>
      </c>
      <c r="G563" s="1">
        <v>1.8567649021861099E-5</v>
      </c>
      <c r="H563" s="1">
        <v>1.67290090757887E-5</v>
      </c>
      <c r="I563" s="1">
        <v>2.2347079720930101E-5</v>
      </c>
      <c r="J563" s="1">
        <v>1.8002872820943499E-5</v>
      </c>
      <c r="K563" s="1">
        <v>1.7817093976191201E-5</v>
      </c>
      <c r="L563" s="1">
        <v>2.00368776859249E-5</v>
      </c>
      <c r="M563" s="1">
        <v>1.75307850440731E-5</v>
      </c>
      <c r="N563" s="1">
        <v>4.7939825803041403E-2</v>
      </c>
      <c r="O563" s="1">
        <v>2.1025911337346699E-5</v>
      </c>
      <c r="P563" s="1">
        <v>2.05663000087952E-5</v>
      </c>
      <c r="Q563" s="1">
        <v>2.20864967559464E-5</v>
      </c>
      <c r="R563" s="1">
        <v>2.14875308301998E-5</v>
      </c>
      <c r="S563" s="1">
        <v>1.6186353605007699E-5</v>
      </c>
      <c r="T563" s="1">
        <v>1.7087782907765301E-5</v>
      </c>
      <c r="U563" s="1">
        <v>1.6945818060776198E-5</v>
      </c>
      <c r="V563" s="1">
        <v>1.71256342582637E-5</v>
      </c>
      <c r="W563" s="1">
        <v>1.7854021280072599E-5</v>
      </c>
      <c r="X563" s="1">
        <v>1.85414955922169E-5</v>
      </c>
      <c r="Y563" s="1">
        <v>0.11112160235643299</v>
      </c>
      <c r="Z563" s="1">
        <v>1.57236390805337E-5</v>
      </c>
      <c r="AA563" s="1">
        <v>1.6964770111371699E-5</v>
      </c>
      <c r="AB563" s="1">
        <v>1.8344580894336101E-5</v>
      </c>
      <c r="AC563" s="1">
        <v>1.8539571101427999E-5</v>
      </c>
      <c r="AD563" s="1">
        <v>1.9035904188058298E-5</v>
      </c>
      <c r="AE563" s="1">
        <v>1.7467129509895999E-5</v>
      </c>
      <c r="AF563" s="1">
        <v>2.7676787794916799E-5</v>
      </c>
      <c r="AG563" s="1">
        <v>0.13412283360958099</v>
      </c>
      <c r="AH563" s="1">
        <v>1.8780126993078701E-5</v>
      </c>
      <c r="AI563" s="1">
        <v>1.50865614414215E-2</v>
      </c>
      <c r="AJ563" s="1">
        <v>1.64429875439964E-5</v>
      </c>
      <c r="AK563" s="1">
        <v>3.6597684025764403E-2</v>
      </c>
      <c r="AL563" s="1">
        <v>1.6360552763217098E-5</v>
      </c>
      <c r="AM563" s="1">
        <v>2.1746769562014301E-5</v>
      </c>
      <c r="AN563" s="1">
        <v>0.28386819362640298</v>
      </c>
      <c r="AO563" s="1">
        <v>1.5737095964141099E-5</v>
      </c>
      <c r="AP563" s="1">
        <v>2.2071390048949901E-5</v>
      </c>
      <c r="AQ563" s="1">
        <v>4.0044309571385302E-5</v>
      </c>
      <c r="AR563" s="1">
        <v>1.8990644093719301E-5</v>
      </c>
      <c r="AS563" s="1">
        <v>9.2462403699755601E-5</v>
      </c>
      <c r="AT563" s="1">
        <v>1.8918219211627699E-5</v>
      </c>
      <c r="AU563" s="1">
        <v>2.0353883883217299E-5</v>
      </c>
      <c r="AV563" s="1">
        <v>2.1903577362536399E-5</v>
      </c>
      <c r="AW563" s="1">
        <v>2.0883335309918001E-5</v>
      </c>
      <c r="AX563" s="1">
        <v>1.89884249266469E-5</v>
      </c>
      <c r="AY563" s="1">
        <v>2.5769682906684401E-5</v>
      </c>
      <c r="AZ563" s="1">
        <v>2.7501786127686501E-2</v>
      </c>
      <c r="BA563" s="1">
        <v>6.2397373840212796E-3</v>
      </c>
      <c r="BB563" s="1">
        <v>1.6743058949941701E-5</v>
      </c>
      <c r="BC563" s="1">
        <v>2.5665309294709001E-5</v>
      </c>
      <c r="BD563" s="1">
        <v>1.59636038006283E-5</v>
      </c>
      <c r="BE563" s="1">
        <v>1.5474973246455101E-2</v>
      </c>
      <c r="BF563" s="1">
        <v>1.8166583686252101E-5</v>
      </c>
      <c r="BG563" s="1">
        <v>1.6439678802271299E-5</v>
      </c>
      <c r="BH563" s="1">
        <v>1.6484260413562801E-5</v>
      </c>
      <c r="BI563" s="1">
        <v>1.7739107832312501E-2</v>
      </c>
      <c r="BJ563" s="1">
        <v>2.0910265448037501E-5</v>
      </c>
      <c r="BK563" s="1">
        <v>1.6808757209219001E-5</v>
      </c>
      <c r="BL563" s="1">
        <v>1.72802901943214E-5</v>
      </c>
      <c r="BM563" s="1">
        <v>1.7420557924197001E-5</v>
      </c>
      <c r="BN563" s="1">
        <v>1.8161923435400199E-5</v>
      </c>
      <c r="BO563" s="1">
        <v>2.50091683119535E-2</v>
      </c>
      <c r="BP563" s="1">
        <v>1.8629030819283798E-5</v>
      </c>
      <c r="BQ563" s="1">
        <v>1.6560774383833601E-5</v>
      </c>
      <c r="BR563" s="1">
        <v>2.8725044103339301E-5</v>
      </c>
      <c r="BS563" s="1">
        <v>2.59560656559187E-5</v>
      </c>
      <c r="BT563" s="1">
        <v>0.169884413480758</v>
      </c>
      <c r="BU563" s="1">
        <v>2.02842802536906E-5</v>
      </c>
      <c r="BV563" s="1">
        <v>8.6526311933994293E-2</v>
      </c>
      <c r="BW563" s="1">
        <v>1.6664080249029202E-5</v>
      </c>
      <c r="BX563" s="1">
        <v>1.7298889360972599E-5</v>
      </c>
      <c r="BY563" s="1">
        <v>2.2153952158987498E-5</v>
      </c>
      <c r="BZ563" s="1">
        <v>2.1035815734648999E-5</v>
      </c>
      <c r="CA563" s="1">
        <v>8.1175407394766808E-3</v>
      </c>
      <c r="CB563" s="1">
        <v>1.79219296114752E-5</v>
      </c>
      <c r="CC563" s="1">
        <v>1.6550016880501001E-5</v>
      </c>
      <c r="CD563" s="1">
        <v>2.0876892449450601E-5</v>
      </c>
      <c r="CE563" s="1">
        <v>1.66276022355305E-5</v>
      </c>
      <c r="CF563" s="1">
        <v>1.33806047961115E-2</v>
      </c>
    </row>
    <row r="564" spans="1:84" x14ac:dyDescent="0.25">
      <c r="A564" t="s">
        <v>645</v>
      </c>
      <c r="B564" s="1">
        <v>3.6829576856689501E-5</v>
      </c>
      <c r="C564" s="1">
        <v>3.5463126550894197E-5</v>
      </c>
      <c r="D564" s="1">
        <v>4.0732506022322903E-5</v>
      </c>
      <c r="E564" s="1">
        <v>3.61724160029552E-5</v>
      </c>
      <c r="F564" s="1">
        <v>3.5855075111612603E-5</v>
      </c>
      <c r="G564" s="1">
        <v>3.9414659113390297E-5</v>
      </c>
      <c r="H564" s="1">
        <v>3.5511668102117201E-5</v>
      </c>
      <c r="I564" s="1">
        <v>4.7437479224754497E-5</v>
      </c>
      <c r="J564" s="1">
        <v>3.8215770473470898E-5</v>
      </c>
      <c r="K564" s="1">
        <v>3.7821409932803302E-5</v>
      </c>
      <c r="L564" s="1">
        <v>4.25334765168372E-5</v>
      </c>
      <c r="M564" s="1">
        <v>3.72136455553118E-5</v>
      </c>
      <c r="N564" s="1">
        <v>3.4922530176118003E-5</v>
      </c>
      <c r="O564" s="1">
        <v>4.4632957724388601E-5</v>
      </c>
      <c r="P564" s="1">
        <v>4.3657313653966398E-5</v>
      </c>
      <c r="Q564" s="1">
        <v>1.5687147155404001E-2</v>
      </c>
      <c r="R564" s="1">
        <v>4.5612861867994002E-5</v>
      </c>
      <c r="S564" s="1">
        <v>3.4359738492639701E-5</v>
      </c>
      <c r="T564" s="1">
        <v>3.6273257137509002E-5</v>
      </c>
      <c r="U564" s="1">
        <v>3.59719015250448E-5</v>
      </c>
      <c r="V564" s="1">
        <v>3.6353609175421298E-5</v>
      </c>
      <c r="W564" s="1">
        <v>3.78997974621597E-5</v>
      </c>
      <c r="X564" s="1">
        <v>3.9359139918815297E-5</v>
      </c>
      <c r="Y564" s="1">
        <v>4.9695980123942698E-5</v>
      </c>
      <c r="Z564" s="1">
        <v>3.3377509680576602E-5</v>
      </c>
      <c r="AA564" s="1">
        <v>3.60121302946936E-5</v>
      </c>
      <c r="AB564" s="1">
        <v>3.89411361538805E-5</v>
      </c>
      <c r="AC564" s="1">
        <v>3.9355054468614899E-5</v>
      </c>
      <c r="AD564" s="1">
        <v>4.0408649510936798E-5</v>
      </c>
      <c r="AE564" s="1">
        <v>3.707852010848E-5</v>
      </c>
      <c r="AF564" s="1">
        <v>5.87511676712892E-5</v>
      </c>
      <c r="AG564" s="1">
        <v>3.8256333937169903E-5</v>
      </c>
      <c r="AH564" s="1">
        <v>3.9865695725893602E-5</v>
      </c>
      <c r="AI564" s="1">
        <v>3.7164194509387003E-5</v>
      </c>
      <c r="AJ564" s="1">
        <v>3.4904507629107603E-5</v>
      </c>
      <c r="AK564" s="1">
        <v>5.5397838877979598E-5</v>
      </c>
      <c r="AL564" s="1">
        <v>3.4729524486465298E-5</v>
      </c>
      <c r="AM564" s="1">
        <v>4.6163164370227598E-5</v>
      </c>
      <c r="AN564" s="1">
        <v>3.6623841879190803E-5</v>
      </c>
      <c r="AO564" s="1">
        <v>3.34060750901699E-5</v>
      </c>
      <c r="AP564" s="1">
        <v>4.6852259401930401E-5</v>
      </c>
      <c r="AQ564" s="1">
        <v>8.5004452557768605E-5</v>
      </c>
      <c r="AR564" s="1">
        <v>4.0312574128620299E-5</v>
      </c>
      <c r="AS564" s="1">
        <v>0.95350712537765503</v>
      </c>
      <c r="AT564" s="1">
        <v>4.0158833144232597E-5</v>
      </c>
      <c r="AU564" s="1">
        <v>4.3206404370721402E-5</v>
      </c>
      <c r="AV564" s="1">
        <v>4.6496028517140001E-5</v>
      </c>
      <c r="AW564" s="1">
        <v>4.4330303353490301E-5</v>
      </c>
      <c r="AX564" s="1">
        <v>4.0307862946065102E-5</v>
      </c>
      <c r="AY564" s="1">
        <v>5.4702843044651598E-5</v>
      </c>
      <c r="AZ564" s="1">
        <v>4.3863856262760203E-5</v>
      </c>
      <c r="BA564" s="1">
        <v>4.0162860386772E-5</v>
      </c>
      <c r="BB564" s="1">
        <v>3.5541488614398898E-5</v>
      </c>
      <c r="BC564" s="1">
        <v>5.4481282859342098E-5</v>
      </c>
      <c r="BD564" s="1">
        <v>3.3886895835166797E-5</v>
      </c>
      <c r="BE564" s="1">
        <v>3.3495391107862802E-5</v>
      </c>
      <c r="BF564" s="1">
        <v>3.85632883990183E-5</v>
      </c>
      <c r="BG564" s="1">
        <v>3.4897489967988797E-5</v>
      </c>
      <c r="BH564" s="1">
        <v>3.4992121072718799E-5</v>
      </c>
      <c r="BI564" s="1">
        <v>4.3241401726845598E-5</v>
      </c>
      <c r="BJ564" s="1">
        <v>4.43874705524649E-5</v>
      </c>
      <c r="BK564" s="1">
        <v>3.56809541699476E-5</v>
      </c>
      <c r="BL564" s="1">
        <v>3.6681904020952E-5</v>
      </c>
      <c r="BM564" s="1">
        <v>3.6979658034397201E-5</v>
      </c>
      <c r="BN564" s="1">
        <v>3.8553396734641797E-5</v>
      </c>
      <c r="BO564" s="1">
        <v>3.7108151445863701E-5</v>
      </c>
      <c r="BP564" s="1">
        <v>3.95449569623451E-5</v>
      </c>
      <c r="BQ564" s="1">
        <v>3.5154545912519097E-5</v>
      </c>
      <c r="BR564" s="1">
        <v>2.7536215260624799E-2</v>
      </c>
      <c r="BS564" s="1">
        <v>5.5098487791838097E-5</v>
      </c>
      <c r="BT564" s="1">
        <v>4.6976816520327702E-5</v>
      </c>
      <c r="BU564" s="1">
        <v>4.30586514994502E-5</v>
      </c>
      <c r="BV564" s="1">
        <v>3.9135004044510397E-5</v>
      </c>
      <c r="BW564" s="1">
        <v>3.5373835999052897E-5</v>
      </c>
      <c r="BX564" s="1">
        <v>3.67213870049454E-5</v>
      </c>
      <c r="BY564" s="1">
        <v>4.7027519030962099E-5</v>
      </c>
      <c r="BZ564" s="1">
        <v>4.4653981603914797E-5</v>
      </c>
      <c r="CA564" s="1">
        <v>3.73668590327724E-5</v>
      </c>
      <c r="CB564" s="1">
        <v>3.8043948734411902E-5</v>
      </c>
      <c r="CC564" s="1">
        <v>3.5131706681568101E-5</v>
      </c>
      <c r="CD564" s="1">
        <v>4.4316624553175602E-5</v>
      </c>
      <c r="CE564" s="1">
        <v>3.5296405258122798E-5</v>
      </c>
      <c r="CF564" s="1">
        <v>5.0364924391033101E-5</v>
      </c>
    </row>
    <row r="565" spans="1:84" x14ac:dyDescent="0.25">
      <c r="A565" t="s">
        <v>646</v>
      </c>
      <c r="B565" s="1">
        <v>1.6194979252759299E-5</v>
      </c>
      <c r="C565" s="1">
        <v>1.5594112483086E-5</v>
      </c>
      <c r="D565" s="1">
        <v>1.7911204849951901E-5</v>
      </c>
      <c r="E565" s="1">
        <v>1.5906007320154401E-5</v>
      </c>
      <c r="F565" s="1">
        <v>1.5766463548061401E-5</v>
      </c>
      <c r="G565" s="1">
        <v>1.7331711205770201E-5</v>
      </c>
      <c r="H565" s="1">
        <v>1.5615458323736601E-5</v>
      </c>
      <c r="I565" s="1">
        <v>2.0859566575381901E-5</v>
      </c>
      <c r="J565" s="1">
        <v>1.6804526239866299E-5</v>
      </c>
      <c r="K565" s="1">
        <v>1.6631116523058099E-5</v>
      </c>
      <c r="L565" s="1">
        <v>1.8703140085562999E-5</v>
      </c>
      <c r="M565" s="1">
        <v>1.6363863323931501E-5</v>
      </c>
      <c r="N565" s="1">
        <v>1.53563978528836E-5</v>
      </c>
      <c r="O565" s="1">
        <v>1.96263408724917E-5</v>
      </c>
      <c r="P565" s="1">
        <v>1.9197323126718399E-5</v>
      </c>
      <c r="Q565" s="1">
        <v>2.0616327674360898E-5</v>
      </c>
      <c r="R565" s="1">
        <v>2.0057232177350599E-5</v>
      </c>
      <c r="S565" s="1">
        <v>1.5108924344531199E-5</v>
      </c>
      <c r="T565" s="1">
        <v>1.5950348824844601E-5</v>
      </c>
      <c r="U565" s="1">
        <v>1.5817835446796299E-5</v>
      </c>
      <c r="V565" s="1">
        <v>1.5985682694008499E-5</v>
      </c>
      <c r="W565" s="1">
        <v>1.66655845532659E-5</v>
      </c>
      <c r="X565" s="1">
        <v>1.7307298548985201E-5</v>
      </c>
      <c r="Y565" s="1">
        <v>2.18526911339722E-5</v>
      </c>
      <c r="Z565" s="1">
        <v>1.4677009858132801E-5</v>
      </c>
      <c r="AA565" s="1">
        <v>1.5835525118745799E-5</v>
      </c>
      <c r="AB565" s="1">
        <v>1.7123489669756899E-5</v>
      </c>
      <c r="AC565" s="1">
        <v>1.7305499568465101E-5</v>
      </c>
      <c r="AD565" s="1">
        <v>1.7768796169548201E-5</v>
      </c>
      <c r="AE565" s="1">
        <v>1.6304446035064699E-5</v>
      </c>
      <c r="AF565" s="1">
        <v>2.5834506232058599E-5</v>
      </c>
      <c r="AG565" s="1">
        <v>1.6822363249957501E-5</v>
      </c>
      <c r="AH565" s="1">
        <v>1.7530044715385799E-5</v>
      </c>
      <c r="AI565" s="1">
        <v>1.63421191246015E-5</v>
      </c>
      <c r="AJ565" s="1">
        <v>1.5348474335041801E-5</v>
      </c>
      <c r="AK565" s="1">
        <v>2.4359955204999999E-5</v>
      </c>
      <c r="AL565" s="1">
        <v>1.5271527445293001E-5</v>
      </c>
      <c r="AM565" s="1">
        <v>2.0299215975683101E-5</v>
      </c>
      <c r="AN565" s="1">
        <v>1.6104511814774001E-5</v>
      </c>
      <c r="AO565" s="1">
        <v>1.46895708894589E-5</v>
      </c>
      <c r="AP565" s="1">
        <v>2.0602228687494001E-5</v>
      </c>
      <c r="AQ565" s="1">
        <v>0.99846601486205999</v>
      </c>
      <c r="AR565" s="1">
        <v>1.7726550140650899E-5</v>
      </c>
      <c r="AS565" s="1">
        <v>8.6308573372662E-5</v>
      </c>
      <c r="AT565" s="1">
        <v>1.76589455804787E-5</v>
      </c>
      <c r="AU565" s="1">
        <v>1.8999046005774201E-5</v>
      </c>
      <c r="AV565" s="1">
        <v>2.04455845960183E-5</v>
      </c>
      <c r="AW565" s="1">
        <v>1.9493254512781199E-5</v>
      </c>
      <c r="AX565" s="1">
        <v>1.7724476492730901E-5</v>
      </c>
      <c r="AY565" s="1">
        <v>2.4054346795310199E-5</v>
      </c>
      <c r="AZ565" s="1">
        <v>1.9288145267637399E-5</v>
      </c>
      <c r="BA565" s="1">
        <v>1.7660715457168401E-5</v>
      </c>
      <c r="BB565" s="1">
        <v>1.56285714183468E-5</v>
      </c>
      <c r="BC565" s="1">
        <v>2.3956919903866899E-5</v>
      </c>
      <c r="BD565" s="1">
        <v>1.49010011227801E-5</v>
      </c>
      <c r="BE565" s="1">
        <v>1.4728845599165599E-5</v>
      </c>
      <c r="BF565" s="1">
        <v>1.69573413586476E-5</v>
      </c>
      <c r="BG565" s="1">
        <v>1.5345387510024001E-5</v>
      </c>
      <c r="BH565" s="1">
        <v>1.5387000530608899E-5</v>
      </c>
      <c r="BI565" s="1">
        <v>1.9014436475117599E-5</v>
      </c>
      <c r="BJ565" s="1">
        <v>1.95183929463382E-5</v>
      </c>
      <c r="BK565" s="1">
        <v>1.5689896827097901E-5</v>
      </c>
      <c r="BL565" s="1">
        <v>1.6130043150042099E-5</v>
      </c>
      <c r="BM565" s="1">
        <v>1.6260974007309401E-5</v>
      </c>
      <c r="BN565" s="1">
        <v>1.69529903359944E-5</v>
      </c>
      <c r="BO565" s="1">
        <v>1.6317475456162302E-5</v>
      </c>
      <c r="BP565" s="1">
        <v>1.7389005734003102E-5</v>
      </c>
      <c r="BQ565" s="1">
        <v>1.54584213305497E-5</v>
      </c>
      <c r="BR565" s="1">
        <v>2.6812986106961E-5</v>
      </c>
      <c r="BS565" s="1">
        <v>2.4228322217822999E-5</v>
      </c>
      <c r="BT565" s="1">
        <v>2.0657000277424201E-5</v>
      </c>
      <c r="BU565" s="1">
        <v>1.8934075342258401E-5</v>
      </c>
      <c r="BV565" s="1">
        <v>1.72087402461329E-5</v>
      </c>
      <c r="BW565" s="1">
        <v>1.55548495968105E-5</v>
      </c>
      <c r="BX565" s="1">
        <v>1.6147405403898998E-5</v>
      </c>
      <c r="BY565" s="1">
        <v>2.0679295630543401E-5</v>
      </c>
      <c r="BZ565" s="1">
        <v>1.9635584976640499E-5</v>
      </c>
      <c r="CA565" s="1">
        <v>1.64312368724495E-5</v>
      </c>
      <c r="CB565" s="1">
        <v>1.67289726960007E-5</v>
      </c>
      <c r="CC565" s="1">
        <v>1.54483786900527E-5</v>
      </c>
      <c r="CD565" s="1">
        <v>1.94872409338131E-5</v>
      </c>
      <c r="CE565" s="1">
        <v>1.5520801753154902E-5</v>
      </c>
      <c r="CF565" s="1">
        <v>2.2146843548398401E-5</v>
      </c>
    </row>
    <row r="566" spans="1:84" x14ac:dyDescent="0.25">
      <c r="A566" t="s">
        <v>647</v>
      </c>
      <c r="B566" s="1">
        <v>7.3571756482124301E-2</v>
      </c>
      <c r="C566" s="1">
        <v>1.34663860080763E-5</v>
      </c>
      <c r="D566" s="1">
        <v>1.5467323464690701E-5</v>
      </c>
      <c r="E566" s="1">
        <v>1.37357237690594E-5</v>
      </c>
      <c r="F566" s="1">
        <v>1.3615221178042701E-5</v>
      </c>
      <c r="G566" s="1">
        <v>1.49668985613971E-5</v>
      </c>
      <c r="H566" s="1">
        <v>1.34848187371972E-5</v>
      </c>
      <c r="I566" s="1">
        <v>1.80133993126219E-5</v>
      </c>
      <c r="J566" s="1">
        <v>1.4511646440951099E-5</v>
      </c>
      <c r="K566" s="1">
        <v>1.43618963193148E-5</v>
      </c>
      <c r="L566" s="1">
        <v>1.6151205272762999E-5</v>
      </c>
      <c r="M566" s="1">
        <v>1.4131109310255801E-5</v>
      </c>
      <c r="N566" s="1">
        <v>1.3261105777928601E-5</v>
      </c>
      <c r="O566" s="1">
        <v>1.6948439224506701E-5</v>
      </c>
      <c r="P566" s="1">
        <v>1.6577958376728899E-5</v>
      </c>
      <c r="Q566" s="1">
        <v>1.7803349692257998E-5</v>
      </c>
      <c r="R566" s="1">
        <v>1.7320537153864201E-5</v>
      </c>
      <c r="S566" s="1">
        <v>1.30473981698742E-5</v>
      </c>
      <c r="T566" s="1">
        <v>1.37740162244881E-5</v>
      </c>
      <c r="U566" s="1">
        <v>1.3659582691616301E-5</v>
      </c>
      <c r="V566" s="1">
        <v>1.38045279527432E-5</v>
      </c>
      <c r="W566" s="1">
        <v>1.4391661352419701E-5</v>
      </c>
      <c r="X566" s="1">
        <v>1.49458173837047E-5</v>
      </c>
      <c r="Y566" s="1">
        <v>1.68622806668281E-2</v>
      </c>
      <c r="Z566" s="1">
        <v>1.26744162116665E-5</v>
      </c>
      <c r="AA566" s="1">
        <v>1.3674858564627299E-5</v>
      </c>
      <c r="AB566" s="1">
        <v>1.47870887303724E-5</v>
      </c>
      <c r="AC566" s="1">
        <v>1.4944264876248699E-5</v>
      </c>
      <c r="AD566" s="1">
        <v>1.5344347048085102E-5</v>
      </c>
      <c r="AE566" s="1">
        <v>1.40797983476659E-5</v>
      </c>
      <c r="AF566" s="1">
        <v>2.23095375986304E-5</v>
      </c>
      <c r="AG566" s="1">
        <v>1.45270487337256E-5</v>
      </c>
      <c r="AH566" s="1">
        <v>1.51381700561614E-5</v>
      </c>
      <c r="AI566" s="1">
        <v>1.41123309731483E-5</v>
      </c>
      <c r="AJ566" s="1">
        <v>1.32542627397924E-5</v>
      </c>
      <c r="AK566" s="1">
        <v>0.778325974941253</v>
      </c>
      <c r="AL566" s="1">
        <v>1.3187815966375601E-5</v>
      </c>
      <c r="AM566" s="1">
        <v>1.7529504475533E-5</v>
      </c>
      <c r="AN566" s="1">
        <v>1.39071444209548E-5</v>
      </c>
      <c r="AO566" s="1">
        <v>1.26852637549745E-5</v>
      </c>
      <c r="AP566" s="1">
        <v>1.77911733771907E-5</v>
      </c>
      <c r="AQ566" s="1">
        <v>3.2278676371788599E-5</v>
      </c>
      <c r="AR566" s="1">
        <v>1.5307863577618199E-5</v>
      </c>
      <c r="AS566" s="1">
        <v>0.12292677164077701</v>
      </c>
      <c r="AT566" s="1">
        <v>1.52494840222061E-5</v>
      </c>
      <c r="AU566" s="1">
        <v>1.64067350851837E-5</v>
      </c>
      <c r="AV566" s="1">
        <v>1.7655902411206602E-5</v>
      </c>
      <c r="AW566" s="1">
        <v>1.6833511836011799E-5</v>
      </c>
      <c r="AX566" s="1">
        <v>1.53060736920451E-5</v>
      </c>
      <c r="AY566" s="1">
        <v>2.0772269635926902E-5</v>
      </c>
      <c r="AZ566" s="1">
        <v>1.6656389561830999E-5</v>
      </c>
      <c r="BA566" s="1">
        <v>1.5251013792294499E-5</v>
      </c>
      <c r="BB566" s="1">
        <v>1.34961428557289E-5</v>
      </c>
      <c r="BC566" s="1">
        <v>2.0688135919044698E-5</v>
      </c>
      <c r="BD566" s="1">
        <v>1.28678448163555E-5</v>
      </c>
      <c r="BE566" s="1">
        <v>1.2719179721898399E-5</v>
      </c>
      <c r="BF566" s="1">
        <v>1.46436086652101E-5</v>
      </c>
      <c r="BG566" s="1">
        <v>1.32515970108215E-5</v>
      </c>
      <c r="BH566" s="1">
        <v>1.32875320559833E-5</v>
      </c>
      <c r="BI566" s="1">
        <v>1.64200264407554E-5</v>
      </c>
      <c r="BJ566" s="1">
        <v>1.68552214745432E-5</v>
      </c>
      <c r="BK566" s="1">
        <v>1.35491018227185E-5</v>
      </c>
      <c r="BL566" s="1">
        <v>1.39291923915152E-5</v>
      </c>
      <c r="BM566" s="1">
        <v>1.40422571348608E-5</v>
      </c>
      <c r="BN566" s="1">
        <v>1.46398524520918E-5</v>
      </c>
      <c r="BO566" s="1">
        <v>1.40910506161162E-5</v>
      </c>
      <c r="BP566" s="1">
        <v>1.50163759826682E-5</v>
      </c>
      <c r="BQ566" s="1">
        <v>1.3349209439184E-5</v>
      </c>
      <c r="BR566" s="1">
        <v>2.3154509108280699E-5</v>
      </c>
      <c r="BS566" s="1">
        <v>2.0922507246723399E-5</v>
      </c>
      <c r="BT566" s="1">
        <v>1.7838470739661699E-5</v>
      </c>
      <c r="BU566" s="1">
        <v>1.6350628357031301E-5</v>
      </c>
      <c r="BV566" s="1">
        <v>1.4860705960018E-5</v>
      </c>
      <c r="BW566" s="1">
        <v>1.34324800455942E-5</v>
      </c>
      <c r="BX566" s="1">
        <v>1.3944184502179199E-5</v>
      </c>
      <c r="BY566" s="1">
        <v>1.7857724742498201E-5</v>
      </c>
      <c r="BZ566" s="1">
        <v>1.69564227689988E-5</v>
      </c>
      <c r="CA566" s="1">
        <v>1.41892896863282E-5</v>
      </c>
      <c r="CB566" s="1">
        <v>1.4446400200540599E-5</v>
      </c>
      <c r="CC566" s="1">
        <v>1.33405364977079E-5</v>
      </c>
      <c r="CD566" s="1">
        <v>1.6828318621264699E-5</v>
      </c>
      <c r="CE566" s="1">
        <v>1.34030769913806E-5</v>
      </c>
      <c r="CF566" s="1">
        <v>7.1037057787179904E-3</v>
      </c>
    </row>
    <row r="567" spans="1:84" x14ac:dyDescent="0.25">
      <c r="A567" t="s">
        <v>648</v>
      </c>
      <c r="B567" s="1">
        <v>7.77402147650718E-2</v>
      </c>
      <c r="C567" s="1">
        <v>1.3270609997562101E-5</v>
      </c>
      <c r="D567" s="1">
        <v>1.5242457266140199E-5</v>
      </c>
      <c r="E567" s="1">
        <v>1.3536032383854E-5</v>
      </c>
      <c r="F567" s="1">
        <v>1.34172814796329E-5</v>
      </c>
      <c r="G567" s="1">
        <v>1.47493083204608E-5</v>
      </c>
      <c r="H567" s="1">
        <v>1.3288775335240599E-5</v>
      </c>
      <c r="I567" s="1">
        <v>1.7751517589204E-5</v>
      </c>
      <c r="J567" s="1">
        <v>1.43006736834649E-5</v>
      </c>
      <c r="K567" s="1">
        <v>1.4153100892144701E-5</v>
      </c>
      <c r="L567" s="1">
        <v>1.5916397387627499E-5</v>
      </c>
      <c r="M567" s="1">
        <v>1.3925669009040499E-5</v>
      </c>
      <c r="N567" s="1">
        <v>1.3068314729025499E-5</v>
      </c>
      <c r="O567" s="1">
        <v>1.67020407388918E-5</v>
      </c>
      <c r="P567" s="1">
        <v>1.6336945918737901E-5</v>
      </c>
      <c r="Q567" s="1">
        <v>1.7544522052048699E-5</v>
      </c>
      <c r="R567" s="1">
        <v>1.7068728993763199E-5</v>
      </c>
      <c r="S567" s="1">
        <v>1.2857713954872399E-5</v>
      </c>
      <c r="T567" s="1">
        <v>1.3573767319030499E-5</v>
      </c>
      <c r="U567" s="1">
        <v>1.3460998161462999E-5</v>
      </c>
      <c r="V567" s="1">
        <v>1.36038361233659E-5</v>
      </c>
      <c r="W567" s="1">
        <v>1.41824339152663E-5</v>
      </c>
      <c r="X567" s="1">
        <v>1.47285327329882E-5</v>
      </c>
      <c r="Y567" s="1">
        <v>1.56609714031219E-2</v>
      </c>
      <c r="Z567" s="1">
        <v>1.2490153494582E-5</v>
      </c>
      <c r="AA567" s="1">
        <v>1.3476052117766801E-5</v>
      </c>
      <c r="AB567" s="1">
        <v>1.4572111467714399E-5</v>
      </c>
      <c r="AC567" s="1">
        <v>1.4727002962899801E-5</v>
      </c>
      <c r="AD567" s="1">
        <v>1.5121268006623701E-5</v>
      </c>
      <c r="AE567" s="1">
        <v>1.3875104741600799E-5</v>
      </c>
      <c r="AF567" s="1">
        <v>2.1985199055052301E-5</v>
      </c>
      <c r="AG567" s="1">
        <v>1.43158522405428E-5</v>
      </c>
      <c r="AH567" s="1">
        <v>1.49180896187317E-5</v>
      </c>
      <c r="AI567" s="1">
        <v>1.39071644298383E-5</v>
      </c>
      <c r="AJ567" s="1">
        <v>1.3061570825811901E-5</v>
      </c>
      <c r="AK567" s="1">
        <v>0.77297568321228005</v>
      </c>
      <c r="AL567" s="1">
        <v>1.2996089935768301E-5</v>
      </c>
      <c r="AM567" s="1">
        <v>1.7274658603127998E-5</v>
      </c>
      <c r="AN567" s="1">
        <v>1.37049610202666E-5</v>
      </c>
      <c r="AO567" s="1">
        <v>1.25008436953066E-5</v>
      </c>
      <c r="AP567" s="1">
        <v>1.75325221789535E-5</v>
      </c>
      <c r="AQ567" s="1">
        <v>3.1809406209504198E-5</v>
      </c>
      <c r="AR567" s="1">
        <v>1.50853165905573E-5</v>
      </c>
      <c r="AS567" s="1">
        <v>0.125339806079864</v>
      </c>
      <c r="AT567" s="1">
        <v>1.5027784684207201E-5</v>
      </c>
      <c r="AU567" s="1">
        <v>1.6168212823686098E-5</v>
      </c>
      <c r="AV567" s="1">
        <v>1.7399219359504001E-5</v>
      </c>
      <c r="AW567" s="1">
        <v>1.6588785001658801E-5</v>
      </c>
      <c r="AX567" s="1">
        <v>1.5083553080330599E-5</v>
      </c>
      <c r="AY567" s="1">
        <v>2.0470279196160801E-5</v>
      </c>
      <c r="AZ567" s="1">
        <v>1.64142365974839E-5</v>
      </c>
      <c r="BA567" s="1">
        <v>1.5029292626422799E-5</v>
      </c>
      <c r="BB567" s="1">
        <v>1.3299934835231301E-5</v>
      </c>
      <c r="BC567" s="1">
        <v>2.0387369659147202E-5</v>
      </c>
      <c r="BD567" s="1">
        <v>1.26807708511478E-5</v>
      </c>
      <c r="BE567" s="1">
        <v>1.2534266716102099E-5</v>
      </c>
      <c r="BF567" s="1">
        <v>1.44307186928926E-5</v>
      </c>
      <c r="BG567" s="1">
        <v>1.3058944205113201E-5</v>
      </c>
      <c r="BH567" s="1">
        <v>1.3094356290821399E-5</v>
      </c>
      <c r="BI567" s="1">
        <v>1.61813095473917E-5</v>
      </c>
      <c r="BJ567" s="1">
        <v>1.66101781360339E-5</v>
      </c>
      <c r="BK567" s="1">
        <v>1.3352122550713799E-5</v>
      </c>
      <c r="BL567" s="1">
        <v>1.3726687939197199E-5</v>
      </c>
      <c r="BM567" s="1">
        <v>1.3838109225616701E-5</v>
      </c>
      <c r="BN567" s="1">
        <v>1.44270170494564E-5</v>
      </c>
      <c r="BO567" s="1">
        <v>1.38861933010048E-5</v>
      </c>
      <c r="BP567" s="1">
        <v>1.47980663314228E-5</v>
      </c>
      <c r="BQ567" s="1">
        <v>1.3155136912246201E-5</v>
      </c>
      <c r="BR567" s="1">
        <v>2.2817886929260499E-5</v>
      </c>
      <c r="BS567" s="1">
        <v>2.0618334019672999E-5</v>
      </c>
      <c r="BT567" s="1">
        <v>1.7579133782419302E-5</v>
      </c>
      <c r="BU567" s="1">
        <v>1.61129210027866E-5</v>
      </c>
      <c r="BV567" s="1">
        <v>1.46446591315907E-5</v>
      </c>
      <c r="BW567" s="1">
        <v>1.3237196981208301E-5</v>
      </c>
      <c r="BX567" s="1">
        <v>1.37414626806275E-5</v>
      </c>
      <c r="BY567" s="1">
        <v>1.7598105841898298E-5</v>
      </c>
      <c r="BZ567" s="1">
        <v>1.6709907868062099E-5</v>
      </c>
      <c r="CA567" s="1">
        <v>1.39830035550403E-5</v>
      </c>
      <c r="CB567" s="1">
        <v>1.42363769555231E-5</v>
      </c>
      <c r="CC567" s="1">
        <v>1.31465903905336E-5</v>
      </c>
      <c r="CD567" s="1">
        <v>1.6583666365477199E-5</v>
      </c>
      <c r="CE567" s="1">
        <v>1.32082213895046E-5</v>
      </c>
      <c r="CF567" s="1">
        <v>7.0914276875555498E-3</v>
      </c>
    </row>
    <row r="568" spans="1:84" x14ac:dyDescent="0.25">
      <c r="A568" t="s">
        <v>649</v>
      </c>
      <c r="B568" s="1">
        <v>7.8580781817436204E-2</v>
      </c>
      <c r="C568" s="1">
        <v>1.3081217730359599E-5</v>
      </c>
      <c r="D568" s="1">
        <v>1.5024923413875499E-5</v>
      </c>
      <c r="E568" s="1">
        <v>1.3342851161723901E-5</v>
      </c>
      <c r="F568" s="1">
        <v>1.3225794646132201E-5</v>
      </c>
      <c r="G568" s="1">
        <v>1.4538811228703701E-5</v>
      </c>
      <c r="H568" s="1">
        <v>1.30991229525534E-5</v>
      </c>
      <c r="I568" s="1">
        <v>1.7498174202046299E-5</v>
      </c>
      <c r="J568" s="1">
        <v>1.4096580343903E-5</v>
      </c>
      <c r="K568" s="1">
        <v>1.39511130328173E-5</v>
      </c>
      <c r="L568" s="1">
        <v>1.5689243809902099E-5</v>
      </c>
      <c r="M568" s="1">
        <v>1.3726927136303799E-5</v>
      </c>
      <c r="N568" s="1">
        <v>1.28818082885118E-5</v>
      </c>
      <c r="O568" s="1">
        <v>1.64636767294723E-5</v>
      </c>
      <c r="P568" s="1">
        <v>1.61037914949702E-5</v>
      </c>
      <c r="Q568" s="1">
        <v>1.7294132703682401E-5</v>
      </c>
      <c r="R568" s="1">
        <v>1.6825131751829701E-5</v>
      </c>
      <c r="S568" s="1">
        <v>1.2674213394348E-5</v>
      </c>
      <c r="T568" s="1">
        <v>1.33800485855317E-5</v>
      </c>
      <c r="U568" s="1">
        <v>1.32688883240916E-5</v>
      </c>
      <c r="V568" s="1">
        <v>1.34096871988731E-5</v>
      </c>
      <c r="W568" s="1">
        <v>1.3980027688376099E-5</v>
      </c>
      <c r="X568" s="1">
        <v>1.45183330459985E-5</v>
      </c>
      <c r="Y568" s="1">
        <v>1.94425024092197E-2</v>
      </c>
      <c r="Z568" s="1">
        <v>1.23118988994974E-5</v>
      </c>
      <c r="AA568" s="1">
        <v>1.32837267301511E-5</v>
      </c>
      <c r="AB568" s="1">
        <v>1.43641445902176E-5</v>
      </c>
      <c r="AC568" s="1">
        <v>1.4516825103783E-5</v>
      </c>
      <c r="AD568" s="1">
        <v>1.92722456995397E-3</v>
      </c>
      <c r="AE568" s="1">
        <v>1.36770850076572E-5</v>
      </c>
      <c r="AF568" s="1">
        <v>2.16714342968771E-5</v>
      </c>
      <c r="AG568" s="1">
        <v>1.41115424412419E-5</v>
      </c>
      <c r="AH568" s="1">
        <v>1.47051841850043E-5</v>
      </c>
      <c r="AI568" s="1">
        <v>1.3708686310564999E-5</v>
      </c>
      <c r="AJ568" s="1">
        <v>1.2875161701231199E-5</v>
      </c>
      <c r="AK568" s="1">
        <v>0.76951962709426802</v>
      </c>
      <c r="AL568" s="1">
        <v>1.28106148622464E-5</v>
      </c>
      <c r="AM568" s="1">
        <v>1.7028120055329E-5</v>
      </c>
      <c r="AN568" s="1">
        <v>1.3509368727682101E-5</v>
      </c>
      <c r="AO568" s="1">
        <v>1.23224363051122E-5</v>
      </c>
      <c r="AP568" s="1">
        <v>1.7282305634580498E-5</v>
      </c>
      <c r="AQ568" s="1">
        <v>3.1355433748103597E-5</v>
      </c>
      <c r="AR568" s="1">
        <v>1.4870024642732401E-5</v>
      </c>
      <c r="AS568" s="1">
        <v>0.115659192204475</v>
      </c>
      <c r="AT568" s="1">
        <v>1.4813314010098101E-5</v>
      </c>
      <c r="AU568" s="1">
        <v>1.5937466741888699E-5</v>
      </c>
      <c r="AV568" s="1">
        <v>1.71509036590578E-5</v>
      </c>
      <c r="AW568" s="1">
        <v>1.63520362548297E-5</v>
      </c>
      <c r="AX568" s="1">
        <v>1.4868285688862601E-5</v>
      </c>
      <c r="AY568" s="1">
        <v>2.0178136765025498E-5</v>
      </c>
      <c r="AZ568" s="1">
        <v>1.6179978047148301E-5</v>
      </c>
      <c r="BA568" s="1">
        <v>1.4814800124440799E-5</v>
      </c>
      <c r="BB568" s="1">
        <v>1.3110123290971301E-5</v>
      </c>
      <c r="BC568" s="1">
        <v>2.00964095711242E-5</v>
      </c>
      <c r="BD568" s="1">
        <v>1.24997959574102E-5</v>
      </c>
      <c r="BE568" s="1">
        <v>1.2355382750683899E-5</v>
      </c>
      <c r="BF568" s="1">
        <v>1.4224769074644401E-5</v>
      </c>
      <c r="BG568" s="1">
        <v>1.2872571460320601E-5</v>
      </c>
      <c r="BH568" s="1">
        <v>1.29074787764693E-5</v>
      </c>
      <c r="BI568" s="1">
        <v>1.5950376109685701E-5</v>
      </c>
      <c r="BJ568" s="1">
        <v>1.6373123798985E-5</v>
      </c>
      <c r="BK568" s="1">
        <v>1.3161566130293E-5</v>
      </c>
      <c r="BL568" s="1">
        <v>1.35307855089195E-5</v>
      </c>
      <c r="BM568" s="1">
        <v>1.3640616998600299E-5</v>
      </c>
      <c r="BN568" s="1">
        <v>1.42211201819009E-5</v>
      </c>
      <c r="BO568" s="1">
        <v>1.3688014405488501E-5</v>
      </c>
      <c r="BP568" s="1">
        <v>1.45868734762188E-5</v>
      </c>
      <c r="BQ568" s="1">
        <v>1.29673917399486E-5</v>
      </c>
      <c r="BR568" s="1">
        <v>2.2492238713311898E-5</v>
      </c>
      <c r="BS568" s="1">
        <v>8.5658002644777298E-3</v>
      </c>
      <c r="BT568" s="1">
        <v>1.73282514879247E-5</v>
      </c>
      <c r="BU568" s="1">
        <v>1.5882964362390299E-5</v>
      </c>
      <c r="BV568" s="1">
        <v>1.44356563396286E-5</v>
      </c>
      <c r="BW568" s="1">
        <v>1.30482812892296E-5</v>
      </c>
      <c r="BX568" s="1">
        <v>1.3545349247578901E-5</v>
      </c>
      <c r="BY568" s="1">
        <v>1.7346952517982501E-5</v>
      </c>
      <c r="BZ568" s="1">
        <v>1.6471431081299599E-5</v>
      </c>
      <c r="CA568" s="1">
        <v>1.37834440465667E-5</v>
      </c>
      <c r="CB568" s="1">
        <v>1.4033200386620501E-5</v>
      </c>
      <c r="CC568" s="1">
        <v>1.29589670905261E-5</v>
      </c>
      <c r="CD568" s="1">
        <v>1.63469921972136E-5</v>
      </c>
      <c r="CE568" s="1">
        <v>1.3019719517615101E-5</v>
      </c>
      <c r="CF568" s="1">
        <v>5.1651839166879602E-3</v>
      </c>
    </row>
    <row r="569" spans="1:84" x14ac:dyDescent="0.25">
      <c r="A569" t="s">
        <v>650</v>
      </c>
      <c r="B569" s="1">
        <v>2.1428186300909099E-5</v>
      </c>
      <c r="C569" s="1">
        <v>2.0633158783311901E-5</v>
      </c>
      <c r="D569" s="1">
        <v>2.36989890254335E-5</v>
      </c>
      <c r="E569" s="1">
        <v>2.1045838366262601E-5</v>
      </c>
      <c r="F569" s="1">
        <v>2.0861203665845001E-5</v>
      </c>
      <c r="G569" s="1">
        <v>2.2932239517103799E-5</v>
      </c>
      <c r="H569" s="1">
        <v>2.0661402231780799E-5</v>
      </c>
      <c r="I569" s="1">
        <v>2.7600079192779901E-5</v>
      </c>
      <c r="J569" s="1">
        <v>2.22347043745685E-5</v>
      </c>
      <c r="K569" s="1">
        <v>2.2005257051205202E-5</v>
      </c>
      <c r="L569" s="1">
        <v>2.4746830604271899E-5</v>
      </c>
      <c r="M569" s="1">
        <v>2.1651645511155901E-5</v>
      </c>
      <c r="N569" s="1">
        <v>2.03186300495872E-5</v>
      </c>
      <c r="O569" s="1">
        <v>2.59683511103503E-5</v>
      </c>
      <c r="P569" s="1">
        <v>2.5400702725164501E-5</v>
      </c>
      <c r="Q569" s="1">
        <v>2.7278241759631701E-5</v>
      </c>
      <c r="R569" s="1">
        <v>2.6538480597082498E-5</v>
      </c>
      <c r="S569" s="1">
        <v>1.99911864910973E-5</v>
      </c>
      <c r="T569" s="1">
        <v>2.1104508050484501E-5</v>
      </c>
      <c r="U569" s="1">
        <v>2.0929175661876699E-5</v>
      </c>
      <c r="V569" s="1">
        <v>2.1151259716134501E-5</v>
      </c>
      <c r="W569" s="1">
        <v>2.20508627535309E-5</v>
      </c>
      <c r="X569" s="1">
        <v>2.28999397222651E-5</v>
      </c>
      <c r="Y569" s="1">
        <v>2.8914120775880201E-5</v>
      </c>
      <c r="Z569" s="1">
        <v>1.9419705495238301E-5</v>
      </c>
      <c r="AA569" s="1">
        <v>2.0952580598532198E-5</v>
      </c>
      <c r="AB569" s="1">
        <v>2.2656735382042802E-5</v>
      </c>
      <c r="AC569" s="1">
        <v>2.2897560484125201E-5</v>
      </c>
      <c r="AD569" s="1">
        <v>2.3510565370088399E-5</v>
      </c>
      <c r="AE569" s="1">
        <v>2.1573028789134601E-5</v>
      </c>
      <c r="AF569" s="1">
        <v>3.418261258048E-5</v>
      </c>
      <c r="AG569" s="1">
        <v>2.22583039430901E-5</v>
      </c>
      <c r="AH569" s="1">
        <v>2.31946614803746E-5</v>
      </c>
      <c r="AI569" s="1">
        <v>2.1622874555759999E-5</v>
      </c>
      <c r="AJ569" s="1">
        <v>2.0308145394665101E-5</v>
      </c>
      <c r="AK569" s="1">
        <v>3.2231575460173102E-5</v>
      </c>
      <c r="AL569" s="1">
        <v>2.02063347387593E-5</v>
      </c>
      <c r="AM569" s="1">
        <v>2.6858657292905199E-5</v>
      </c>
      <c r="AN569" s="1">
        <v>2.1308487703208801E-5</v>
      </c>
      <c r="AO569" s="1">
        <v>1.9436325601418499E-5</v>
      </c>
      <c r="AP569" s="1">
        <v>2.7259586204309E-5</v>
      </c>
      <c r="AQ569" s="1">
        <v>4.9457295972388197E-5</v>
      </c>
      <c r="AR569" s="1">
        <v>2.3454666006728001E-5</v>
      </c>
      <c r="AS569" s="1">
        <v>0.99803495407104403</v>
      </c>
      <c r="AT569" s="1">
        <v>2.3365217202808701E-5</v>
      </c>
      <c r="AU569" s="1">
        <v>2.5138355340459299E-5</v>
      </c>
      <c r="AV569" s="1">
        <v>2.7052325094700699E-5</v>
      </c>
      <c r="AW569" s="1">
        <v>2.5792260203161199E-5</v>
      </c>
      <c r="AX569" s="1">
        <v>2.3451924789696901E-5</v>
      </c>
      <c r="AY569" s="1">
        <v>3.1827214115764898E-5</v>
      </c>
      <c r="AZ569" s="1">
        <v>2.5520872441120402E-5</v>
      </c>
      <c r="BA569" s="1">
        <v>2.33675600611604E-5</v>
      </c>
      <c r="BB569" s="1">
        <v>2.0678753571701199E-5</v>
      </c>
      <c r="BC569" s="1">
        <v>3.1698305974714397E-5</v>
      </c>
      <c r="BD569" s="1">
        <v>1.97160770767368E-5</v>
      </c>
      <c r="BE569" s="1">
        <v>1.9488292309688401E-5</v>
      </c>
      <c r="BF569" s="1">
        <v>2.2436895960708999E-5</v>
      </c>
      <c r="BG569" s="1">
        <v>2.0304059944464801E-5</v>
      </c>
      <c r="BH569" s="1">
        <v>2.03591189347207E-5</v>
      </c>
      <c r="BI569" s="1">
        <v>2.5158717107842598E-5</v>
      </c>
      <c r="BJ569" s="1">
        <v>2.5825522243394499E-5</v>
      </c>
      <c r="BK569" s="1">
        <v>2.0759895051014599E-5</v>
      </c>
      <c r="BL569" s="1">
        <v>2.1342269974411401E-5</v>
      </c>
      <c r="BM569" s="1">
        <v>2.1515506887226301E-5</v>
      </c>
      <c r="BN569" s="1">
        <v>2.24311406782362E-5</v>
      </c>
      <c r="BO569" s="1">
        <v>2.15902691707015E-5</v>
      </c>
      <c r="BP569" s="1">
        <v>2.30080495384754E-5</v>
      </c>
      <c r="BQ569" s="1">
        <v>2.0453620891203101E-5</v>
      </c>
      <c r="BR569" s="1">
        <v>3.5477274650474997E-5</v>
      </c>
      <c r="BS569" s="1">
        <v>3.2057407224783599E-5</v>
      </c>
      <c r="BT569" s="1">
        <v>2.7332056561135599E-5</v>
      </c>
      <c r="BU569" s="1">
        <v>2.50523880822584E-5</v>
      </c>
      <c r="BV569" s="1">
        <v>2.2769532733946101E-5</v>
      </c>
      <c r="BW569" s="1">
        <v>2.0581208445946601E-5</v>
      </c>
      <c r="BX569" s="1">
        <v>2.1365240172599402E-5</v>
      </c>
      <c r="BY569" s="1">
        <v>2.7361555112292899E-5</v>
      </c>
      <c r="BZ569" s="1">
        <v>2.5980583814089098E-5</v>
      </c>
      <c r="CA569" s="1">
        <v>2.17407905438449E-5</v>
      </c>
      <c r="CB569" s="1">
        <v>2.2134734535938999E-5</v>
      </c>
      <c r="CC569" s="1">
        <v>2.0440333173610199E-5</v>
      </c>
      <c r="CD569" s="1">
        <v>2.57843039435101E-5</v>
      </c>
      <c r="CE569" s="1">
        <v>2.0536157535389001E-5</v>
      </c>
      <c r="CF569" s="1">
        <v>2.93033244815887E-5</v>
      </c>
    </row>
    <row r="570" spans="1:84" x14ac:dyDescent="0.25">
      <c r="A570" t="s">
        <v>651</v>
      </c>
      <c r="B570" s="1">
        <v>2.3382297513308E-5</v>
      </c>
      <c r="C570" s="1">
        <v>2.25147687160642E-5</v>
      </c>
      <c r="D570" s="1">
        <v>0.163476511836051</v>
      </c>
      <c r="E570" s="1">
        <v>2.2965079551795399E-5</v>
      </c>
      <c r="F570" s="1">
        <v>2.2763608285458701E-5</v>
      </c>
      <c r="G570" s="1">
        <v>2.5023509806487699E-5</v>
      </c>
      <c r="H570" s="1">
        <v>2.2545586034539101E-5</v>
      </c>
      <c r="I570" s="1">
        <v>3.01170239254133E-5</v>
      </c>
      <c r="J570" s="1">
        <v>2.4262362785520899E-5</v>
      </c>
      <c r="K570" s="1">
        <v>2.4011991627048701E-5</v>
      </c>
      <c r="L570" s="1">
        <v>2.7003579816664501E-5</v>
      </c>
      <c r="M570" s="1">
        <v>6.9019831717014299E-2</v>
      </c>
      <c r="N570" s="1">
        <v>2.2171554519445601E-5</v>
      </c>
      <c r="O570" s="1">
        <v>2.8336495233816E-5</v>
      </c>
      <c r="P570" s="1">
        <v>2.7717078410205401E-5</v>
      </c>
      <c r="Q570" s="1">
        <v>2.9765838917228298E-5</v>
      </c>
      <c r="R570" s="1">
        <v>2.89586150756804E-5</v>
      </c>
      <c r="S570" s="1">
        <v>2.1814252249896499E-5</v>
      </c>
      <c r="T570" s="1">
        <v>2.3029100702842599E-5</v>
      </c>
      <c r="U570" s="1">
        <v>2.28377775783883E-5</v>
      </c>
      <c r="V570" s="1">
        <v>2.3080116079654501E-5</v>
      </c>
      <c r="W570" s="1">
        <v>2.4061757358140299E-5</v>
      </c>
      <c r="X570" s="1">
        <v>2.4988263248815201E-5</v>
      </c>
      <c r="Y570" s="1">
        <v>3.1550898711429902E-5</v>
      </c>
      <c r="Z570" s="1">
        <v>2.1190653569647101E-5</v>
      </c>
      <c r="AA570" s="1">
        <v>2.2863318008603501E-5</v>
      </c>
      <c r="AB570" s="1">
        <v>2.47228799707954E-5</v>
      </c>
      <c r="AC570" s="1">
        <v>2.4985667550936301E-5</v>
      </c>
      <c r="AD570" s="1">
        <v>2.5654573619249199E-5</v>
      </c>
      <c r="AE570" s="1">
        <v>2.3540345864603201E-5</v>
      </c>
      <c r="AF570" s="1">
        <v>3.7299840187188197E-5</v>
      </c>
      <c r="AG570" s="1">
        <v>2.4288114218506901E-5</v>
      </c>
      <c r="AH570" s="1">
        <v>2.5309862394351499E-5</v>
      </c>
      <c r="AI570" s="1">
        <v>2.3594739104737501E-5</v>
      </c>
      <c r="AJ570" s="1">
        <v>2.2160114895086702E-5</v>
      </c>
      <c r="AK570" s="1">
        <v>3.5170884075341699E-5</v>
      </c>
      <c r="AL570" s="1">
        <v>2.2049020117265101E-5</v>
      </c>
      <c r="AM570" s="1">
        <v>2.9307990189408799E-5</v>
      </c>
      <c r="AN570" s="1">
        <v>2.3251681341207502E-5</v>
      </c>
      <c r="AO570" s="1">
        <v>2.1208790712989799E-5</v>
      </c>
      <c r="AP570" s="1">
        <v>0.52171027660369795</v>
      </c>
      <c r="AQ570" s="1">
        <v>5.39674765605013E-5</v>
      </c>
      <c r="AR570" s="1">
        <v>2.5593577447580099E-5</v>
      </c>
      <c r="AS570" s="1">
        <v>1.24611033243127E-4</v>
      </c>
      <c r="AT570" s="1">
        <v>2.54959704761859E-5</v>
      </c>
      <c r="AU570" s="1">
        <v>2.74308076768647E-5</v>
      </c>
      <c r="AV570" s="1">
        <v>2.95193185593234E-5</v>
      </c>
      <c r="AW570" s="1">
        <v>2.8144346288172501E-5</v>
      </c>
      <c r="AX570" s="1">
        <v>2.55905852100113E-5</v>
      </c>
      <c r="AY570" s="1">
        <v>3.47296481777448E-5</v>
      </c>
      <c r="AZ570" s="1">
        <v>2.7848207537317601E-5</v>
      </c>
      <c r="BA570" s="1">
        <v>2.54985279752872E-5</v>
      </c>
      <c r="BB570" s="1">
        <v>2.25645198952406E-5</v>
      </c>
      <c r="BC570" s="1">
        <v>3.4588982089189799E-5</v>
      </c>
      <c r="BD570" s="1">
        <v>2.1514053514692898E-5</v>
      </c>
      <c r="BE570" s="1">
        <v>2.1265495888655998E-5</v>
      </c>
      <c r="BF570" s="1">
        <v>2.44829952862346E-5</v>
      </c>
      <c r="BG570" s="1">
        <v>2.2155656552058601E-5</v>
      </c>
      <c r="BH570" s="1">
        <v>2.22157377720577E-5</v>
      </c>
      <c r="BI570" s="1">
        <v>2.7453026632429101E-5</v>
      </c>
      <c r="BJ570" s="1">
        <v>2.8180640583741401E-5</v>
      </c>
      <c r="BK570" s="1">
        <v>2.2653061023447602E-5</v>
      </c>
      <c r="BL570" s="1">
        <v>2.3288543161470399E-5</v>
      </c>
      <c r="BM570" s="1">
        <v>2.3477579816244499E-5</v>
      </c>
      <c r="BN570" s="1">
        <v>2.44767143158242E-5</v>
      </c>
      <c r="BO570" s="1">
        <v>2.35591596720041E-5</v>
      </c>
      <c r="BP570" s="1">
        <v>2.51062319875927E-5</v>
      </c>
      <c r="BQ570" s="1">
        <v>2.2318856281344701E-5</v>
      </c>
      <c r="BR570" s="1">
        <v>3.8712569221388501E-5</v>
      </c>
      <c r="BS570" s="1">
        <v>9.3373633921146296E-2</v>
      </c>
      <c r="BT570" s="1">
        <v>2.98245595331536E-5</v>
      </c>
      <c r="BU570" s="1">
        <v>2.7337002393323901E-5</v>
      </c>
      <c r="BV570" s="1">
        <v>2.4845963707775799E-5</v>
      </c>
      <c r="BW570" s="1">
        <v>2.2458079911302701E-5</v>
      </c>
      <c r="BX570" s="1">
        <v>2.3313610654440702E-5</v>
      </c>
      <c r="BY570" s="1">
        <v>2.9856748369638801E-5</v>
      </c>
      <c r="BZ570" s="1">
        <v>2.8349842978059301E-5</v>
      </c>
      <c r="CA570" s="1">
        <v>2.37234071391867E-5</v>
      </c>
      <c r="CB570" s="1">
        <v>2.4153276172000901E-5</v>
      </c>
      <c r="CC570" s="1">
        <v>2.2304357116809101E-5</v>
      </c>
      <c r="CD570" s="1">
        <v>2.813566243276E-5</v>
      </c>
      <c r="CE570" s="1">
        <v>0.13697014749050099</v>
      </c>
      <c r="CF570" s="1">
        <v>1.3349363580346101E-2</v>
      </c>
    </row>
    <row r="571" spans="1:84" x14ac:dyDescent="0.25">
      <c r="A571" t="s">
        <v>652</v>
      </c>
      <c r="B571" s="1">
        <v>7.7488111855927804E-6</v>
      </c>
      <c r="C571" s="1">
        <v>7.4613149081414997E-6</v>
      </c>
      <c r="D571" s="1">
        <v>8.5699730334454199E-6</v>
      </c>
      <c r="E571" s="1">
        <v>7.6105466177978003E-6</v>
      </c>
      <c r="F571" s="1">
        <v>7.5437797022459504E-6</v>
      </c>
      <c r="G571" s="1">
        <v>8.2927026596735198E-6</v>
      </c>
      <c r="H571" s="1">
        <v>7.4715276241477096E-6</v>
      </c>
      <c r="I571" s="1">
        <v>9.9806757134501805E-6</v>
      </c>
      <c r="J571" s="1">
        <v>8.0404615800944106E-6</v>
      </c>
      <c r="K571" s="1">
        <v>7.9574892879463698E-6</v>
      </c>
      <c r="L571" s="1">
        <v>8.9488912635715594E-6</v>
      </c>
      <c r="M571" s="1">
        <v>7.8296170613611998E-6</v>
      </c>
      <c r="N571" s="1">
        <v>3.6983456462621599E-2</v>
      </c>
      <c r="O571" s="1">
        <v>9.3906146503286402E-6</v>
      </c>
      <c r="P571" s="1">
        <v>9.1853426056331904E-6</v>
      </c>
      <c r="Q571" s="1">
        <v>9.8642940429272096E-6</v>
      </c>
      <c r="R571" s="1">
        <v>9.5967825473053296E-6</v>
      </c>
      <c r="S571" s="1">
        <v>7.2291663855139598E-6</v>
      </c>
      <c r="T571" s="1">
        <v>7.6317628554534099E-6</v>
      </c>
      <c r="U571" s="1">
        <v>7.5683592513087197E-6</v>
      </c>
      <c r="V571" s="1">
        <v>7.6486685429699702E-6</v>
      </c>
      <c r="W571" s="1">
        <v>7.97398115537362E-6</v>
      </c>
      <c r="X571" s="1">
        <v>8.2810220192186501E-6</v>
      </c>
      <c r="Y571" s="1">
        <v>1.0455856681801301E-5</v>
      </c>
      <c r="Z571" s="1">
        <v>7.0225082708930097E-6</v>
      </c>
      <c r="AA571" s="1">
        <v>7.5768230090034101E-6</v>
      </c>
      <c r="AB571" s="1">
        <v>8.1930757005466097E-6</v>
      </c>
      <c r="AC571" s="1">
        <v>8.2801625467254696E-6</v>
      </c>
      <c r="AD571" s="1">
        <v>8.5018355093779906E-6</v>
      </c>
      <c r="AE571" s="1">
        <v>7.8011880759731799E-6</v>
      </c>
      <c r="AF571" s="1">
        <v>1.2361036169750099E-5</v>
      </c>
      <c r="AG571" s="1">
        <v>8.0489953688811494E-6</v>
      </c>
      <c r="AH571" s="1">
        <v>8.3875993368565105E-6</v>
      </c>
      <c r="AI571" s="1">
        <v>7.8192133514676192E-6</v>
      </c>
      <c r="AJ571" s="1">
        <v>7.3437836363154904E-6</v>
      </c>
      <c r="AK571" s="1">
        <v>1.1655507478280901E-5</v>
      </c>
      <c r="AL571" s="1">
        <v>7.3069672907877197E-6</v>
      </c>
      <c r="AM571" s="1">
        <v>9.7125648608198305E-6</v>
      </c>
      <c r="AN571" s="1">
        <v>7.7055256042512997E-6</v>
      </c>
      <c r="AO571" s="1">
        <v>7.0285186666296702E-6</v>
      </c>
      <c r="AP571" s="1">
        <v>9.8575474112294597E-6</v>
      </c>
      <c r="AQ571" s="1">
        <v>1.7884631233755499E-5</v>
      </c>
      <c r="AR571" s="1">
        <v>8.4816210801363906E-6</v>
      </c>
      <c r="AS571" s="1">
        <v>0.91393578052520696</v>
      </c>
      <c r="AT571" s="1">
        <v>8.4492749010678296E-6</v>
      </c>
      <c r="AU571" s="1">
        <v>9.0904732132912597E-6</v>
      </c>
      <c r="AV571" s="1">
        <v>9.7825986813404597E-6</v>
      </c>
      <c r="AW571" s="1">
        <v>9.3269372882787104E-6</v>
      </c>
      <c r="AX571" s="1">
        <v>8.4806297309114598E-6</v>
      </c>
      <c r="AY571" s="1">
        <v>1.15092825581086E-5</v>
      </c>
      <c r="AZ571" s="1">
        <v>9.2287982624838992E-6</v>
      </c>
      <c r="BA571" s="1">
        <v>8.4501225501298904E-6</v>
      </c>
      <c r="BB571" s="1">
        <v>7.4778022280952402E-6</v>
      </c>
      <c r="BC571" s="1">
        <v>1.14626664071693E-5</v>
      </c>
      <c r="BD571" s="1">
        <v>7.1296813075605297E-6</v>
      </c>
      <c r="BE571" s="1">
        <v>7.0473106461577101E-6</v>
      </c>
      <c r="BF571" s="1">
        <v>8.1135776781593399E-6</v>
      </c>
      <c r="BG571" s="1">
        <v>7.3423066169198103E-6</v>
      </c>
      <c r="BH571" s="1">
        <v>7.3622172749310198E-6</v>
      </c>
      <c r="BI571" s="1">
        <v>9.0978364823968099E-6</v>
      </c>
      <c r="BJ571" s="1">
        <v>9.3389644462149506E-6</v>
      </c>
      <c r="BK571" s="1">
        <v>7.5071448009111902E-6</v>
      </c>
      <c r="BL571" s="1">
        <v>7.7177410275908102E-6</v>
      </c>
      <c r="BM571" s="1">
        <v>7.7803879321436398E-6</v>
      </c>
      <c r="BN571" s="1">
        <v>8.11149675428168E-6</v>
      </c>
      <c r="BO571" s="1">
        <v>7.8074226621538401E-6</v>
      </c>
      <c r="BP571" s="1">
        <v>8.3201166489743594E-6</v>
      </c>
      <c r="BQ571" s="1">
        <v>7.3963906288554401E-6</v>
      </c>
      <c r="BR571" s="1">
        <v>1.28292085719294E-5</v>
      </c>
      <c r="BS571" s="1">
        <v>1.15925249701831E-5</v>
      </c>
      <c r="BT571" s="1">
        <v>4.8387452960014302E-2</v>
      </c>
      <c r="BU571" s="1">
        <v>9.0593857748899592E-6</v>
      </c>
      <c r="BV571" s="1">
        <v>8.2338647189317203E-6</v>
      </c>
      <c r="BW571" s="1">
        <v>7.4425283855816798E-6</v>
      </c>
      <c r="BX571" s="1">
        <v>7.7260483521968092E-6</v>
      </c>
      <c r="BY571" s="1">
        <v>9.8944210549234396E-6</v>
      </c>
      <c r="BZ571" s="1">
        <v>9.3950384325580604E-6</v>
      </c>
      <c r="CA571" s="1">
        <v>7.8618531915708394E-6</v>
      </c>
      <c r="CB571" s="1">
        <v>8.0043109846883403E-6</v>
      </c>
      <c r="CC571" s="1">
        <v>7.3915853135986203E-6</v>
      </c>
      <c r="CD571" s="1">
        <v>9.3240596470422992E-6</v>
      </c>
      <c r="CE571" s="1">
        <v>7.4262370617361697E-6</v>
      </c>
      <c r="CF571" s="1">
        <v>1.0596600077406E-5</v>
      </c>
    </row>
    <row r="572" spans="1:84" x14ac:dyDescent="0.25">
      <c r="A572" t="s">
        <v>653</v>
      </c>
      <c r="B572" s="1">
        <v>1.8992110199178501E-5</v>
      </c>
      <c r="C572" s="1">
        <v>1.82874664460541E-5</v>
      </c>
      <c r="D572" s="1">
        <v>2.1004754671594101E-5</v>
      </c>
      <c r="E572" s="1">
        <v>1.8653228835319101E-5</v>
      </c>
      <c r="F572" s="1">
        <v>1.8489583453629102E-5</v>
      </c>
      <c r="G572" s="1">
        <v>0.59851831197738603</v>
      </c>
      <c r="H572" s="1">
        <v>1.8312497559236302E-5</v>
      </c>
      <c r="I572" s="1">
        <v>2.4462346118525599E-5</v>
      </c>
      <c r="J572" s="1">
        <v>1.9706936654983999E-5</v>
      </c>
      <c r="K572" s="1">
        <v>1.9503575458656902E-5</v>
      </c>
      <c r="L572" s="1">
        <v>2.1933472453383698E-5</v>
      </c>
      <c r="M572" s="1">
        <v>1.9190165403415402E-5</v>
      </c>
      <c r="N572" s="1">
        <v>1.80086935870349E-5</v>
      </c>
      <c r="O572" s="1">
        <v>2.3016124032437801E-5</v>
      </c>
      <c r="P572" s="1">
        <v>2.2513007934321599E-5</v>
      </c>
      <c r="Q572" s="1">
        <v>2.4177097657229701E-5</v>
      </c>
      <c r="R572" s="1">
        <v>2.3521435650763999E-5</v>
      </c>
      <c r="S572" s="1">
        <v>1.7718477465678E-5</v>
      </c>
      <c r="T572" s="1">
        <v>1.8705230104387701E-5</v>
      </c>
      <c r="U572" s="1">
        <v>1.8549828382674601E-5</v>
      </c>
      <c r="V572" s="1">
        <v>1.8746664864011099E-5</v>
      </c>
      <c r="W572" s="1">
        <v>1.9543997041182501E-5</v>
      </c>
      <c r="X572" s="1">
        <v>2.0296545699238699E-5</v>
      </c>
      <c r="Y572" s="1">
        <v>2.5626999558880901E-5</v>
      </c>
      <c r="Z572" s="1">
        <v>1.7211963495356E-5</v>
      </c>
      <c r="AA572" s="1">
        <v>1.8570572137832601E-5</v>
      </c>
      <c r="AB572" s="1">
        <v>2.0080989997950301E-5</v>
      </c>
      <c r="AC572" s="1">
        <v>2.029443749052E-5</v>
      </c>
      <c r="AD572" s="1">
        <v>2.0837751435465101E-5</v>
      </c>
      <c r="AE572" s="1">
        <v>1.9120485376333801E-5</v>
      </c>
      <c r="AF572" s="1">
        <v>3.0296539989649301E-5</v>
      </c>
      <c r="AG572" s="1">
        <v>1.9727855033124699E-5</v>
      </c>
      <c r="AH572" s="1">
        <v>2.0557763491524299E-5</v>
      </c>
      <c r="AI572" s="1">
        <v>1.9164664990967099E-5</v>
      </c>
      <c r="AJ572" s="1">
        <v>1.7999400370172201E-5</v>
      </c>
      <c r="AK572" s="1">
        <v>2.8567308618221401E-5</v>
      </c>
      <c r="AL572" s="1">
        <v>1.7909163943841098E-5</v>
      </c>
      <c r="AM572" s="1">
        <v>2.3805214368621798E-5</v>
      </c>
      <c r="AN572" s="1">
        <v>1.8886019461206099E-5</v>
      </c>
      <c r="AO572" s="1">
        <v>1.7226695490535301E-5</v>
      </c>
      <c r="AP572" s="1">
        <v>0.32984483242034901</v>
      </c>
      <c r="AQ572" s="1">
        <v>4.3834712414536598E-5</v>
      </c>
      <c r="AR572" s="1">
        <v>2.0788207621080801E-5</v>
      </c>
      <c r="AS572" s="1">
        <v>1.01214449387043E-4</v>
      </c>
      <c r="AT572" s="1">
        <v>2.0708926967927201E-5</v>
      </c>
      <c r="AU572" s="1">
        <v>2.2280484699876901E-5</v>
      </c>
      <c r="AV572" s="1">
        <v>3.5398866981267901E-2</v>
      </c>
      <c r="AW572" s="1">
        <v>2.2860051103634699E-5</v>
      </c>
      <c r="AX572" s="1">
        <v>9.4615956768393499E-3</v>
      </c>
      <c r="AY572" s="1">
        <v>2.8208916774019599E-5</v>
      </c>
      <c r="AZ572" s="1">
        <v>2.2619515220867399E-5</v>
      </c>
      <c r="BA572" s="1">
        <v>2.0711004253826101E-5</v>
      </c>
      <c r="BB572" s="1">
        <v>1.8327875295653899E-5</v>
      </c>
      <c r="BC572" s="1">
        <v>2.8094664230593399E-5</v>
      </c>
      <c r="BD572" s="1">
        <v>1.74746419361326E-5</v>
      </c>
      <c r="BE572" s="1">
        <v>1.7272752302233099E-5</v>
      </c>
      <c r="BF572" s="1">
        <v>1.98861434910213E-5</v>
      </c>
      <c r="BG572" s="1">
        <v>1.7995780581259101E-5</v>
      </c>
      <c r="BH572" s="1">
        <v>1.8044580428977399E-5</v>
      </c>
      <c r="BI572" s="1">
        <v>2.22985327127389E-5</v>
      </c>
      <c r="BJ572" s="1">
        <v>2.2889531464898E-5</v>
      </c>
      <c r="BK572" s="1">
        <v>1.8399792679701901E-5</v>
      </c>
      <c r="BL572" s="1">
        <v>1.8915960026788502E-5</v>
      </c>
      <c r="BM572" s="1">
        <v>1.9069504560320601E-5</v>
      </c>
      <c r="BN572" s="1">
        <v>1.9881043044733801E-5</v>
      </c>
      <c r="BO572" s="1">
        <v>1.91357648873236E-5</v>
      </c>
      <c r="BP572" s="1">
        <v>2.0392364604049301E-5</v>
      </c>
      <c r="BQ572" s="1">
        <v>1.8128337615053102E-5</v>
      </c>
      <c r="BR572" s="1">
        <v>3.14440185320563E-5</v>
      </c>
      <c r="BS572" s="1">
        <v>2.8412941901478899E-5</v>
      </c>
      <c r="BT572" s="1">
        <v>2.42247933783801E-5</v>
      </c>
      <c r="BU572" s="1">
        <v>2.2204292690730599E-5</v>
      </c>
      <c r="BV572" s="1">
        <v>2.0180963474558599E-5</v>
      </c>
      <c r="BW572" s="1">
        <v>1.8241420548292801E-5</v>
      </c>
      <c r="BX572" s="1">
        <v>1.8936319975182401E-5</v>
      </c>
      <c r="BY572" s="1">
        <v>1.9794333726167599E-2</v>
      </c>
      <c r="BZ572" s="1">
        <v>5.27573237195611E-3</v>
      </c>
      <c r="CA572" s="1">
        <v>1.9269175027147799E-5</v>
      </c>
      <c r="CB572" s="1">
        <v>1.9618333681137301E-5</v>
      </c>
      <c r="CC572" s="1">
        <v>1.81165614776546E-5</v>
      </c>
      <c r="CD572" s="1">
        <v>2.2852998881717199E-5</v>
      </c>
      <c r="CE572" s="1">
        <v>1.8201491911895499E-5</v>
      </c>
      <c r="CF572" s="1">
        <v>2.5971958166337501E-5</v>
      </c>
    </row>
    <row r="573" spans="1:84" x14ac:dyDescent="0.25">
      <c r="A573" t="s">
        <v>654</v>
      </c>
      <c r="B573" s="1">
        <v>7.4002332985401098E-2</v>
      </c>
      <c r="C573" s="1">
        <v>4.7245084715541398E-5</v>
      </c>
      <c r="D573" s="1">
        <v>5.4265114158624702E-5</v>
      </c>
      <c r="E573" s="1">
        <v>4.8190020606853E-5</v>
      </c>
      <c r="F573" s="1">
        <v>4.7767251089680899E-5</v>
      </c>
      <c r="G573" s="1">
        <v>9.2099763453006703E-2</v>
      </c>
      <c r="H573" s="1">
        <v>4.7309753426816301E-5</v>
      </c>
      <c r="I573" s="1">
        <v>6.3197694544214701E-5</v>
      </c>
      <c r="J573" s="1">
        <v>2.5992292910814199E-2</v>
      </c>
      <c r="K573" s="1">
        <v>5.0386865041218698E-5</v>
      </c>
      <c r="L573" s="1">
        <v>0.19850540161132799</v>
      </c>
      <c r="M573" s="1">
        <v>4.9577178288018297E-5</v>
      </c>
      <c r="N573" s="1">
        <v>4.65248849650379E-5</v>
      </c>
      <c r="O573" s="1">
        <v>5.9461421187734197E-5</v>
      </c>
      <c r="P573" s="1">
        <v>5.8161636843578802E-5</v>
      </c>
      <c r="Q573" s="1">
        <v>6.2460763729177402E-5</v>
      </c>
      <c r="R573" s="1">
        <v>6.0766880778828602E-5</v>
      </c>
      <c r="S573" s="1">
        <v>4.57751193607691E-5</v>
      </c>
      <c r="T573" s="1">
        <v>4.8324363888241303E-5</v>
      </c>
      <c r="U573" s="1">
        <v>4.7922891099005897E-5</v>
      </c>
      <c r="V573" s="1">
        <v>4.8431411414639997E-5</v>
      </c>
      <c r="W573" s="1">
        <v>5.0491293222876198E-5</v>
      </c>
      <c r="X573" s="1">
        <v>5.2435476391110501E-5</v>
      </c>
      <c r="Y573" s="1">
        <v>6.6206535848323202E-5</v>
      </c>
      <c r="Z573" s="1">
        <v>4.4466560211731101E-5</v>
      </c>
      <c r="AA573" s="1">
        <v>4.7976482164813199E-5</v>
      </c>
      <c r="AB573" s="1">
        <v>5.1878596423193799E-5</v>
      </c>
      <c r="AC573" s="1">
        <v>5.2430030336836299E-5</v>
      </c>
      <c r="AD573" s="1">
        <v>5.38336644240189E-5</v>
      </c>
      <c r="AE573" s="1">
        <v>1.3540044426918E-2</v>
      </c>
      <c r="AF573" s="1">
        <v>7.8270146332215504E-5</v>
      </c>
      <c r="AG573" s="1">
        <v>5.09662822878453E-5</v>
      </c>
      <c r="AH573" s="1">
        <v>5.3110325097804801E-5</v>
      </c>
      <c r="AI573" s="1">
        <v>4.95112981298007E-5</v>
      </c>
      <c r="AJ573" s="1">
        <v>4.6500877942889902E-5</v>
      </c>
      <c r="AK573" s="1">
        <v>7.3802730184979696E-5</v>
      </c>
      <c r="AL573" s="1">
        <v>4.6267756260931397E-5</v>
      </c>
      <c r="AM573" s="1">
        <v>9.9446652457118E-3</v>
      </c>
      <c r="AN573" s="1">
        <v>6.3115447759628296E-2</v>
      </c>
      <c r="AO573" s="1">
        <v>8.6046293377876198E-2</v>
      </c>
      <c r="AP573" s="1">
        <v>6.2418039306066903E-5</v>
      </c>
      <c r="AQ573" s="1">
        <v>1.1324558727210299E-4</v>
      </c>
      <c r="AR573" s="1">
        <v>5.37056730536278E-5</v>
      </c>
      <c r="AS573" s="1">
        <v>2.6148429606109798E-4</v>
      </c>
      <c r="AT573" s="1">
        <v>5.3500854846788503E-5</v>
      </c>
      <c r="AU573" s="1">
        <v>5.7560922869015397E-5</v>
      </c>
      <c r="AV573" s="1">
        <v>6.1943464970681803E-5</v>
      </c>
      <c r="AW573" s="1">
        <v>5.9058213082607802E-5</v>
      </c>
      <c r="AX573" s="1">
        <v>0.15552063286304399</v>
      </c>
      <c r="AY573" s="1">
        <v>7.2876835474744398E-5</v>
      </c>
      <c r="AZ573" s="1">
        <v>5.8436799008631997E-5</v>
      </c>
      <c r="BA573" s="1">
        <v>5.3506220865528997E-5</v>
      </c>
      <c r="BB573" s="1">
        <v>4.7349483793368502E-5</v>
      </c>
      <c r="BC573" s="1">
        <v>7.2581664426252205E-5</v>
      </c>
      <c r="BD573" s="1">
        <v>4.51451815024483E-5</v>
      </c>
      <c r="BE573" s="1">
        <v>4.4623608118854402E-5</v>
      </c>
      <c r="BF573" s="1">
        <v>5.1375220209592899E-5</v>
      </c>
      <c r="BG573" s="1">
        <v>4.6491524699376801E-5</v>
      </c>
      <c r="BH573" s="1">
        <v>4.6617598854936598E-5</v>
      </c>
      <c r="BI573" s="1">
        <v>1.9206266850233002E-2</v>
      </c>
      <c r="BJ573" s="1">
        <v>5.9134374168934301E-5</v>
      </c>
      <c r="BK573" s="1">
        <v>4.7535279009025503E-5</v>
      </c>
      <c r="BL573" s="1">
        <v>4.8868780140764998E-5</v>
      </c>
      <c r="BM573" s="1">
        <v>4.9265454435953803E-5</v>
      </c>
      <c r="BN573" s="1">
        <v>5.1362039812374799E-5</v>
      </c>
      <c r="BO573" s="1">
        <v>4.9436639528721503E-5</v>
      </c>
      <c r="BP573" s="1">
        <v>0.20500499010086001</v>
      </c>
      <c r="BQ573" s="1">
        <v>4.68339858343824E-5</v>
      </c>
      <c r="BR573" s="1">
        <v>8.1234618846792701E-5</v>
      </c>
      <c r="BS573" s="1">
        <v>7.3403927672188702E-5</v>
      </c>
      <c r="BT573" s="1">
        <v>6.2583982071373598E-5</v>
      </c>
      <c r="BU573" s="1">
        <v>5.28955981135368E-2</v>
      </c>
      <c r="BV573" s="1">
        <v>5.2136878366582001E-5</v>
      </c>
      <c r="BW573" s="1">
        <v>4.71261300845071E-5</v>
      </c>
      <c r="BX573" s="1">
        <v>4.8921378038357903E-5</v>
      </c>
      <c r="BY573" s="1">
        <v>6.2651532061863596E-5</v>
      </c>
      <c r="BZ573" s="1">
        <v>5.9489429986570003E-5</v>
      </c>
      <c r="CA573" s="1">
        <v>4.9781298002926599E-5</v>
      </c>
      <c r="CB573" s="1">
        <v>5.0683338486123803E-5</v>
      </c>
      <c r="CC573" s="1">
        <v>4.6803557779639898E-5</v>
      </c>
      <c r="CD573" s="1">
        <v>5.90399940847419E-5</v>
      </c>
      <c r="CE573" s="1">
        <v>4.7022975195432001E-5</v>
      </c>
      <c r="CF573" s="1">
        <v>6.7097724240738899E-5</v>
      </c>
    </row>
    <row r="574" spans="1:84" x14ac:dyDescent="0.25">
      <c r="A574" t="s">
        <v>655</v>
      </c>
      <c r="B574" s="1">
        <v>2.2221103790798201E-5</v>
      </c>
      <c r="C574" s="1">
        <v>2.1396657757577402E-5</v>
      </c>
      <c r="D574" s="1">
        <v>2.4575934730819399E-5</v>
      </c>
      <c r="E574" s="1">
        <v>2.1824605937581499E-5</v>
      </c>
      <c r="F574" s="1">
        <v>2.1633139112964201E-5</v>
      </c>
      <c r="G574" s="1">
        <v>2.37808126257732E-5</v>
      </c>
      <c r="H574" s="1">
        <v>2.14259453059639E-5</v>
      </c>
      <c r="I574" s="1">
        <v>2.8621376259252399E-5</v>
      </c>
      <c r="J574" s="1">
        <v>2.30574642046121E-5</v>
      </c>
      <c r="K574" s="1">
        <v>2.2819527657702501E-5</v>
      </c>
      <c r="L574" s="1">
        <v>5.1444359123706797E-2</v>
      </c>
      <c r="M574" s="1">
        <v>2.2452832126873501E-5</v>
      </c>
      <c r="N574" s="1">
        <v>2.10704893106594E-5</v>
      </c>
      <c r="O574" s="1">
        <v>2.69292704615509E-5</v>
      </c>
      <c r="P574" s="1">
        <v>2.6340616386733001E-5</v>
      </c>
      <c r="Q574" s="1">
        <v>2.8287631721468598E-5</v>
      </c>
      <c r="R574" s="1">
        <v>2.7520494768396E-5</v>
      </c>
      <c r="S574" s="1">
        <v>2.0730929463752501E-5</v>
      </c>
      <c r="T574" s="1">
        <v>2.1885449314140701E-5</v>
      </c>
      <c r="U574" s="1">
        <v>2.1703626771341E-5</v>
      </c>
      <c r="V574" s="1">
        <v>2.1933929019723999E-5</v>
      </c>
      <c r="W574" s="1">
        <v>2.28668213821947E-5</v>
      </c>
      <c r="X574" s="1">
        <v>2.37473159359069E-5</v>
      </c>
      <c r="Y574" s="1">
        <v>2.99840430670883E-5</v>
      </c>
      <c r="Z574" s="1">
        <v>2.0138300897087898E-5</v>
      </c>
      <c r="AA574" s="1">
        <v>2.1727897546952499E-5</v>
      </c>
      <c r="AB574" s="1">
        <v>2.3495113055105301E-5</v>
      </c>
      <c r="AC574" s="1">
        <v>2.3744849386275698E-5</v>
      </c>
      <c r="AD574" s="1">
        <v>2.43805370701011E-5</v>
      </c>
      <c r="AE574" s="1">
        <v>2.23713050218066E-5</v>
      </c>
      <c r="AF574" s="1">
        <v>3.5447486880002503E-5</v>
      </c>
      <c r="AG574" s="1">
        <v>2.3081936888047399E-5</v>
      </c>
      <c r="AH574" s="1">
        <v>2.4052944354480099E-5</v>
      </c>
      <c r="AI574" s="1">
        <v>2.2422995243687101E-5</v>
      </c>
      <c r="AJ574" s="1">
        <v>2.10596172109944E-5</v>
      </c>
      <c r="AK574" s="1">
        <v>3.3424254070268903E-5</v>
      </c>
      <c r="AL574" s="1">
        <v>2.0954039428033802E-5</v>
      </c>
      <c r="AM574" s="1">
        <v>2.7852520361193402E-5</v>
      </c>
      <c r="AN574" s="1">
        <v>2.2096975953900201E-5</v>
      </c>
      <c r="AO574" s="1">
        <v>2.0155535821686499E-5</v>
      </c>
      <c r="AP574" s="1">
        <v>2.8268284950172502E-5</v>
      </c>
      <c r="AQ574" s="1">
        <v>5.1287388487253297E-5</v>
      </c>
      <c r="AR574" s="1">
        <v>2.4322569515788901E-5</v>
      </c>
      <c r="AS574" s="1">
        <v>1.1842269304906901E-4</v>
      </c>
      <c r="AT574" s="1">
        <v>2.42298101511551E-5</v>
      </c>
      <c r="AU574" s="1">
        <v>2.6068561055581001E-5</v>
      </c>
      <c r="AV574" s="1">
        <v>2.80533549812389E-5</v>
      </c>
      <c r="AW574" s="1">
        <v>4.3042700737714698E-2</v>
      </c>
      <c r="AX574" s="1">
        <v>2.4319726435351101E-5</v>
      </c>
      <c r="AY574" s="1">
        <v>3.3004929719027098E-5</v>
      </c>
      <c r="AZ574" s="1">
        <v>2.64652335317805E-5</v>
      </c>
      <c r="BA574" s="1">
        <v>2.42322403209982E-5</v>
      </c>
      <c r="BB574" s="1">
        <v>2.14439387491438E-5</v>
      </c>
      <c r="BC574" s="1">
        <v>3.2871252187760499E-5</v>
      </c>
      <c r="BD574" s="1">
        <v>2.04456391657004E-5</v>
      </c>
      <c r="BE574" s="1">
        <v>2.0209425201755901E-5</v>
      </c>
      <c r="BF574" s="1">
        <v>2.3267139113158899E-5</v>
      </c>
      <c r="BG574" s="1">
        <v>2.1055380784673599E-5</v>
      </c>
      <c r="BH574" s="1">
        <v>2.11124770430615E-5</v>
      </c>
      <c r="BI574" s="1">
        <v>2.6089677703566798E-5</v>
      </c>
      <c r="BJ574" s="1">
        <v>2.6781155611388301E-5</v>
      </c>
      <c r="BK574" s="1">
        <v>0.87044280767440796</v>
      </c>
      <c r="BL574" s="1">
        <v>2.2132006051833701E-5</v>
      </c>
      <c r="BM574" s="1">
        <v>2.23116567212855E-5</v>
      </c>
      <c r="BN574" s="1">
        <v>2.32611710089258E-5</v>
      </c>
      <c r="BO574" s="1">
        <v>2.2389182049664601E-5</v>
      </c>
      <c r="BP574" s="1">
        <v>2.3859427528805099E-5</v>
      </c>
      <c r="BQ574" s="1">
        <v>2.1210475097177499E-5</v>
      </c>
      <c r="BR574" s="1">
        <v>3.6790057492908002E-5</v>
      </c>
      <c r="BS574" s="1">
        <v>3.3243642974412001E-5</v>
      </c>
      <c r="BT574" s="1">
        <v>2.8343436497379999E-5</v>
      </c>
      <c r="BU574" s="1">
        <v>2.59794142039027E-5</v>
      </c>
      <c r="BV574" s="1">
        <v>2.36120831687003E-5</v>
      </c>
      <c r="BW574" s="1">
        <v>2.1342784748412601E-5</v>
      </c>
      <c r="BX574" s="1">
        <v>3.3010032027959803E-2</v>
      </c>
      <c r="BY574" s="1">
        <v>2.8374026442179399E-5</v>
      </c>
      <c r="BZ574" s="1">
        <v>2.6941956093651199E-5</v>
      </c>
      <c r="CA574" s="1">
        <v>2.2545274987351098E-5</v>
      </c>
      <c r="CB574" s="1">
        <v>2.2953796360525299E-5</v>
      </c>
      <c r="CC574" s="1">
        <v>2.1196696252445599E-5</v>
      </c>
      <c r="CD574" s="1">
        <v>2.67384111793944E-5</v>
      </c>
      <c r="CE574" s="1">
        <v>2.1296065824571899E-5</v>
      </c>
      <c r="CF574" s="1">
        <v>3.0387649530894099E-5</v>
      </c>
    </row>
    <row r="575" spans="1:84" x14ac:dyDescent="0.25">
      <c r="A575" t="s">
        <v>656</v>
      </c>
      <c r="B575" s="1">
        <v>1.8412254576105601E-5</v>
      </c>
      <c r="C575" s="1">
        <v>1.7729124010656899E-5</v>
      </c>
      <c r="D575" s="1">
        <v>2.0363449948490499E-5</v>
      </c>
      <c r="E575" s="1">
        <v>1.8083719623973502E-5</v>
      </c>
      <c r="F575" s="1">
        <v>1.79250710061751E-5</v>
      </c>
      <c r="G575" s="1">
        <v>1.9704617443494499E-5</v>
      </c>
      <c r="H575" s="1">
        <v>1.7753391148289601E-5</v>
      </c>
      <c r="I575" s="1">
        <v>2.3715476345387199E-5</v>
      </c>
      <c r="J575" s="1">
        <v>1.9105256797047301E-5</v>
      </c>
      <c r="K575" s="1">
        <v>1.8908103811554601E-5</v>
      </c>
      <c r="L575" s="1">
        <v>0.11710727959871201</v>
      </c>
      <c r="M575" s="1">
        <v>1.8604261640575701E-5</v>
      </c>
      <c r="N575" s="1">
        <v>2.52371504902839E-2</v>
      </c>
      <c r="O575" s="1">
        <v>2.2313408408081101E-5</v>
      </c>
      <c r="P575" s="1">
        <v>2.1825653675477901E-5</v>
      </c>
      <c r="Q575" s="1">
        <v>2.3438937205355601E-5</v>
      </c>
      <c r="R575" s="1">
        <v>2.2803293177275901E-5</v>
      </c>
      <c r="S575" s="1">
        <v>6.7917173728346799E-3</v>
      </c>
      <c r="T575" s="1">
        <v>1.8134132915292799E-5</v>
      </c>
      <c r="U575" s="1">
        <v>1.79834769369335E-5</v>
      </c>
      <c r="V575" s="1">
        <v>1.8174303477280699E-5</v>
      </c>
      <c r="W575" s="1">
        <v>1.8947292119264599E-5</v>
      </c>
      <c r="X575" s="1">
        <v>1.9676863303175101E-5</v>
      </c>
      <c r="Y575" s="1">
        <v>2.4844572180882001E-5</v>
      </c>
      <c r="Z575" s="1">
        <v>1.6686457456671599E-5</v>
      </c>
      <c r="AA575" s="1">
        <v>1.8003587683779099E-5</v>
      </c>
      <c r="AB575" s="1">
        <v>1.94678887055488E-5</v>
      </c>
      <c r="AC575" s="1">
        <v>1.96748187590856E-5</v>
      </c>
      <c r="AD575" s="1">
        <v>2.02015453396597E-5</v>
      </c>
      <c r="AE575" s="1">
        <v>1.8536709831096201E-5</v>
      </c>
      <c r="AF575" s="1">
        <v>2.9371543860179301E-5</v>
      </c>
      <c r="AG575" s="1">
        <v>1.9125534890918E-5</v>
      </c>
      <c r="AH575" s="1">
        <v>1.99301048269262E-5</v>
      </c>
      <c r="AI575" s="1">
        <v>0.32179433107376099</v>
      </c>
      <c r="AJ575" s="1">
        <v>1.7449854567530501E-5</v>
      </c>
      <c r="AK575" s="1">
        <v>1.73710733652114E-2</v>
      </c>
      <c r="AL575" s="1">
        <v>1.73623720911564E-5</v>
      </c>
      <c r="AM575" s="1">
        <v>2.3078408048604601E-5</v>
      </c>
      <c r="AN575" s="1">
        <v>1.8309403458260901E-5</v>
      </c>
      <c r="AO575" s="1">
        <v>3.6272987723350497E-2</v>
      </c>
      <c r="AP575" s="1">
        <v>8.4980398416519096E-2</v>
      </c>
      <c r="AQ575" s="1">
        <v>4.2496376408962499E-5</v>
      </c>
      <c r="AR575" s="1">
        <v>2.0153514924459098E-5</v>
      </c>
      <c r="AS575" s="1">
        <v>9.8124233772978105E-5</v>
      </c>
      <c r="AT575" s="1">
        <v>2.0076655346201699E-5</v>
      </c>
      <c r="AU575" s="1">
        <v>2.1600229956675301E-5</v>
      </c>
      <c r="AV575" s="1">
        <v>2.3244816475198601E-5</v>
      </c>
      <c r="AW575" s="1">
        <v>7.0487007498741094E-2</v>
      </c>
      <c r="AX575" s="1">
        <v>2.01511593331815E-5</v>
      </c>
      <c r="AY575" s="1">
        <v>0.13127028942108099</v>
      </c>
      <c r="AZ575" s="1">
        <v>2.1928910427959599E-5</v>
      </c>
      <c r="BA575" s="1">
        <v>2.00786689674714E-5</v>
      </c>
      <c r="BB575" s="1">
        <v>1.77682995854411E-5</v>
      </c>
      <c r="BC575" s="1">
        <v>2.7236894311499701E-5</v>
      </c>
      <c r="BD575" s="1">
        <v>1.6941115973167999E-5</v>
      </c>
      <c r="BE575" s="1">
        <v>1.6745390894357101E-5</v>
      </c>
      <c r="BF575" s="1">
        <v>1.92789921129588E-5</v>
      </c>
      <c r="BG575" s="1">
        <v>1.7446343917981701E-5</v>
      </c>
      <c r="BH575" s="1">
        <v>1.7493654013378502E-5</v>
      </c>
      <c r="BI575" s="1">
        <v>2.1617726815748001E-5</v>
      </c>
      <c r="BJ575" s="1">
        <v>2.21906811930239E-5</v>
      </c>
      <c r="BK575" s="1">
        <v>1.7838021449278999E-5</v>
      </c>
      <c r="BL575" s="1">
        <v>1.8338429072173299E-5</v>
      </c>
      <c r="BM575" s="1">
        <v>1.8487284251022999E-5</v>
      </c>
      <c r="BN575" s="1">
        <v>1.9274046280770502E-5</v>
      </c>
      <c r="BO575" s="1">
        <v>1.8551523680798699E-5</v>
      </c>
      <c r="BP575" s="1">
        <v>1.9769757273024801E-5</v>
      </c>
      <c r="BQ575" s="1">
        <v>1.7574855519342199E-5</v>
      </c>
      <c r="BR575" s="1">
        <v>7.0916734635829898E-2</v>
      </c>
      <c r="BS575" s="1">
        <v>2.7545454940991402E-5</v>
      </c>
      <c r="BT575" s="1">
        <v>2.3485177734983099E-5</v>
      </c>
      <c r="BU575" s="1">
        <v>6.5733768045902197E-2</v>
      </c>
      <c r="BV575" s="1">
        <v>1.95648099179379E-5</v>
      </c>
      <c r="BW575" s="1">
        <v>1.7684484191704501E-5</v>
      </c>
      <c r="BX575" s="1">
        <v>1.83581669261911E-5</v>
      </c>
      <c r="BY575" s="1">
        <v>5.0517983734607697E-2</v>
      </c>
      <c r="BZ575" s="1">
        <v>2.23239203478442E-5</v>
      </c>
      <c r="CA575" s="1">
        <v>1.8680859284359E-5</v>
      </c>
      <c r="CB575" s="1">
        <v>1.9019358660443601E-5</v>
      </c>
      <c r="CC575" s="1">
        <v>1.7563437722856101E-5</v>
      </c>
      <c r="CD575" s="1">
        <v>2.2155265469336801E-5</v>
      </c>
      <c r="CE575" s="1">
        <v>1.7645774278207601E-5</v>
      </c>
      <c r="CF575" s="1">
        <v>2.5178997020702799E-5</v>
      </c>
    </row>
    <row r="576" spans="1:84" x14ac:dyDescent="0.25">
      <c r="A576" t="s">
        <v>657</v>
      </c>
      <c r="B576" s="1">
        <v>1.9112218069494699E-5</v>
      </c>
      <c r="C576" s="1">
        <v>1.84031177923316E-5</v>
      </c>
      <c r="D576" s="1">
        <v>2.11375900107668E-5</v>
      </c>
      <c r="E576" s="1">
        <v>1.8771192117128501E-5</v>
      </c>
      <c r="F576" s="1">
        <v>1.8606513549457301E-5</v>
      </c>
      <c r="G576" s="1">
        <v>2.0453711840673299E-5</v>
      </c>
      <c r="H576" s="1">
        <v>1.84283071575919E-5</v>
      </c>
      <c r="I576" s="1">
        <v>2.4617047529318299E-5</v>
      </c>
      <c r="J576" s="1">
        <v>1.98315647139679E-5</v>
      </c>
      <c r="K576" s="1">
        <v>1.96269174921326E-5</v>
      </c>
      <c r="L576" s="1">
        <v>2.2072181309340501E-5</v>
      </c>
      <c r="M576" s="1">
        <v>1.9311524738441201E-5</v>
      </c>
      <c r="N576" s="1">
        <v>1.81225823325803E-5</v>
      </c>
      <c r="O576" s="1">
        <v>2.31616795645095E-5</v>
      </c>
      <c r="P576" s="1">
        <v>2.2655382053926499E-5</v>
      </c>
      <c r="Q576" s="1">
        <v>2.4329996449523599E-5</v>
      </c>
      <c r="R576" s="1">
        <v>2.3670187147217799E-5</v>
      </c>
      <c r="S576" s="1">
        <v>1.7830529031925801E-5</v>
      </c>
      <c r="T576" s="1">
        <v>1.8823522623279101E-5</v>
      </c>
      <c r="U576" s="1">
        <v>1.8667138647287999E-5</v>
      </c>
      <c r="V576" s="1">
        <v>1.8865221136366E-5</v>
      </c>
      <c r="W576" s="1">
        <v>1.9667595552164099E-5</v>
      </c>
      <c r="X576" s="1">
        <v>2.0424902686499899E-5</v>
      </c>
      <c r="Y576" s="1">
        <v>2.5789067876758E-5</v>
      </c>
      <c r="Z576" s="1">
        <v>1.7320813640253601E-5</v>
      </c>
      <c r="AA576" s="1">
        <v>1.8688015188672499E-5</v>
      </c>
      <c r="AB576" s="1">
        <v>2.0207984562148299E-5</v>
      </c>
      <c r="AC576" s="1">
        <v>2.0422779925866002E-5</v>
      </c>
      <c r="AD576" s="1">
        <v>2.0969529941794402E-5</v>
      </c>
      <c r="AE576" s="1">
        <v>1.9241404515923898E-5</v>
      </c>
      <c r="AF576" s="1">
        <v>3.04881377815036E-5</v>
      </c>
      <c r="AG576" s="1">
        <v>1.9852614059345698E-5</v>
      </c>
      <c r="AH576" s="1">
        <v>2.0687772121163999E-5</v>
      </c>
      <c r="AI576" s="1">
        <v>1.9285862435935902E-5</v>
      </c>
      <c r="AJ576" s="1">
        <v>1.8113230908056701E-5</v>
      </c>
      <c r="AK576" s="1">
        <v>2.87479706457816E-5</v>
      </c>
      <c r="AL576" s="1">
        <v>1.8022423319052901E-5</v>
      </c>
      <c r="AM576" s="1">
        <v>2.39557593886274E-5</v>
      </c>
      <c r="AN576" s="1">
        <v>1.90054561244323E-5</v>
      </c>
      <c r="AO576" s="1">
        <v>1.73356384038925E-5</v>
      </c>
      <c r="AP576" s="1">
        <v>2.43133563344599E-5</v>
      </c>
      <c r="AQ576" s="1">
        <v>4.4111926399637E-5</v>
      </c>
      <c r="AR576" s="1">
        <v>2.09196732612326E-5</v>
      </c>
      <c r="AS576" s="1">
        <v>0.99824732542037897</v>
      </c>
      <c r="AT576" s="1">
        <v>2.0839892385993099E-5</v>
      </c>
      <c r="AU576" s="1">
        <v>2.2421389076043801E-5</v>
      </c>
      <c r="AV576" s="1">
        <v>2.4128496079356399E-5</v>
      </c>
      <c r="AW576" s="1">
        <v>2.3004620743449699E-5</v>
      </c>
      <c r="AX576" s="1">
        <v>2.0917228539474298E-5</v>
      </c>
      <c r="AY576" s="1">
        <v>2.8387312340782901E-5</v>
      </c>
      <c r="AZ576" s="1">
        <v>2.2762564185541099E-5</v>
      </c>
      <c r="BA576" s="1">
        <v>2.08419824048178E-5</v>
      </c>
      <c r="BB576" s="1">
        <v>1.84437831194372E-5</v>
      </c>
      <c r="BC576" s="1">
        <v>2.8272335839574202E-5</v>
      </c>
      <c r="BD576" s="1">
        <v>1.7585152818355699E-5</v>
      </c>
      <c r="BE576" s="1">
        <v>1.7381988072884201E-5</v>
      </c>
      <c r="BF576" s="1">
        <v>2.0011904780403701E-5</v>
      </c>
      <c r="BG576" s="1">
        <v>1.8109587472281398E-5</v>
      </c>
      <c r="BH576" s="1">
        <v>1.8158696548198299E-5</v>
      </c>
      <c r="BI576" s="1">
        <v>2.2439549866248799E-5</v>
      </c>
      <c r="BJ576" s="1">
        <v>2.30342866416322E-5</v>
      </c>
      <c r="BK576" s="1">
        <v>1.8516155250836099E-5</v>
      </c>
      <c r="BL576" s="1">
        <v>1.9035585864912702E-5</v>
      </c>
      <c r="BM576" s="1">
        <v>1.9190099919796901E-5</v>
      </c>
      <c r="BN576" s="1">
        <v>2.0006771592306901E-5</v>
      </c>
      <c r="BO576" s="1">
        <v>1.9256780433352099E-5</v>
      </c>
      <c r="BP576" s="1">
        <v>2.0521327314781899E-5</v>
      </c>
      <c r="BQ576" s="1">
        <v>1.82429830601904E-5</v>
      </c>
      <c r="BR576" s="1">
        <v>3.1642874091630802E-5</v>
      </c>
      <c r="BS576" s="1">
        <v>2.8592627131729299E-5</v>
      </c>
      <c r="BT576" s="1">
        <v>2.4377994122914899E-5</v>
      </c>
      <c r="BU576" s="1">
        <v>2.2344713215716098E-5</v>
      </c>
      <c r="BV576" s="1">
        <v>2.03085892280796E-5</v>
      </c>
      <c r="BW576" s="1">
        <v>1.8356780856265598E-5</v>
      </c>
      <c r="BX576" s="1">
        <v>1.9056074961554201E-5</v>
      </c>
      <c r="BY576" s="1">
        <v>2.44043039856478E-5</v>
      </c>
      <c r="BZ576" s="1">
        <v>2.3172589862951999E-5</v>
      </c>
      <c r="CA576" s="1">
        <v>1.9391034584259601E-5</v>
      </c>
      <c r="CB576" s="1">
        <v>1.9742401491384899E-5</v>
      </c>
      <c r="CC576" s="1">
        <v>1.8231132344226299E-5</v>
      </c>
      <c r="CD576" s="1">
        <v>2.2997523046797101E-5</v>
      </c>
      <c r="CE576" s="1">
        <v>1.8316599380341301E-5</v>
      </c>
      <c r="CF576" s="1">
        <v>2.6136205633520101E-5</v>
      </c>
    </row>
    <row r="577" spans="1:84" x14ac:dyDescent="0.25">
      <c r="A577" t="s">
        <v>658</v>
      </c>
      <c r="B577" s="1">
        <v>1.07899650174658E-5</v>
      </c>
      <c r="C577" s="1">
        <v>1.03896363725652E-5</v>
      </c>
      <c r="D577" s="1">
        <v>1.19334063128917E-5</v>
      </c>
      <c r="E577" s="1">
        <v>0.138974875211715</v>
      </c>
      <c r="F577" s="1">
        <v>1.0504465535632301E-5</v>
      </c>
      <c r="G577" s="1">
        <v>1.15473167170421E-5</v>
      </c>
      <c r="H577" s="1">
        <v>1.04038572317222E-5</v>
      </c>
      <c r="I577" s="1">
        <v>6.2780998647212899E-2</v>
      </c>
      <c r="J577" s="1">
        <v>1.1196078958164399E-5</v>
      </c>
      <c r="K577" s="1">
        <v>1.1080543117714099E-5</v>
      </c>
      <c r="L577" s="1">
        <v>1.2461037840694099E-5</v>
      </c>
      <c r="M577" s="1">
        <v>1.0902485882979801E-5</v>
      </c>
      <c r="N577" s="1">
        <v>1.02312578746932E-5</v>
      </c>
      <c r="O577" s="1">
        <v>1.30761227410403E-5</v>
      </c>
      <c r="P577" s="1">
        <v>3.3752131275832601E-3</v>
      </c>
      <c r="Q577" s="1">
        <v>6.9229463115334502E-3</v>
      </c>
      <c r="R577" s="1">
        <v>1.3363205653149601E-5</v>
      </c>
      <c r="S577" s="1">
        <v>1.00663773991982E-5</v>
      </c>
      <c r="T577" s="1">
        <v>1.0626979928929299E-5</v>
      </c>
      <c r="U577" s="1">
        <v>1.0538692549744099E-5</v>
      </c>
      <c r="V577" s="1">
        <v>1.06505203802953E-5</v>
      </c>
      <c r="W577" s="1">
        <v>1.11035078589338E-5</v>
      </c>
      <c r="X577" s="1">
        <v>1.15310522232903E-5</v>
      </c>
      <c r="Y577" s="1">
        <v>1.35753192007541E-2</v>
      </c>
      <c r="Z577" s="1">
        <v>9.7786123660625805E-6</v>
      </c>
      <c r="AA577" s="1">
        <v>1.05504777820897E-5</v>
      </c>
      <c r="AB577" s="1">
        <v>1.14085887616965E-5</v>
      </c>
      <c r="AC577" s="1">
        <v>1.1529854418768E-5</v>
      </c>
      <c r="AD577" s="1">
        <v>1.1838526916107999E-5</v>
      </c>
      <c r="AE577" s="1">
        <v>1.08628983070957E-5</v>
      </c>
      <c r="AF577" s="1">
        <v>1.72123363881837E-5</v>
      </c>
      <c r="AG577" s="1">
        <v>1.12079624159378E-5</v>
      </c>
      <c r="AH577" s="1">
        <v>1.1679457202262701E-5</v>
      </c>
      <c r="AI577" s="1">
        <v>1.08879985418752E-5</v>
      </c>
      <c r="AJ577" s="1">
        <v>1.02259782579494E-5</v>
      </c>
      <c r="AK577" s="1">
        <v>0.13927099108695901</v>
      </c>
      <c r="AL577" s="1">
        <v>1.0174712770094601E-5</v>
      </c>
      <c r="AM577" s="1">
        <v>1.3524428140954099E-5</v>
      </c>
      <c r="AN577" s="1">
        <v>1.07296918940846E-5</v>
      </c>
      <c r="AO577" s="1">
        <v>9.7869815363083001E-6</v>
      </c>
      <c r="AP577" s="1">
        <v>1.3726311408390701E-5</v>
      </c>
      <c r="AQ577" s="1">
        <v>2.4903763915062801E-5</v>
      </c>
      <c r="AR577" s="1">
        <v>1.18103798740776E-5</v>
      </c>
      <c r="AS577" s="1">
        <v>5.7502846175338998E-5</v>
      </c>
      <c r="AT577" s="1">
        <v>1.1765338058466999E-5</v>
      </c>
      <c r="AU577" s="1">
        <v>1.26581853692187E-5</v>
      </c>
      <c r="AV577" s="1">
        <v>1.3621947800857E-5</v>
      </c>
      <c r="AW577" s="1">
        <v>7.0466687902808103E-3</v>
      </c>
      <c r="AX577" s="1">
        <v>1.18089992611203E-5</v>
      </c>
      <c r="AY577" s="1">
        <v>1.6026298908400298E-5</v>
      </c>
      <c r="AZ577" s="1">
        <v>1.2850799066654799E-5</v>
      </c>
      <c r="BA577" s="1">
        <v>1.1766518582589901E-5</v>
      </c>
      <c r="BB577" s="1">
        <v>1.04125947473221E-5</v>
      </c>
      <c r="BC577" s="1">
        <v>0.627116799354553</v>
      </c>
      <c r="BD577" s="1">
        <v>9.9278477136977E-6</v>
      </c>
      <c r="BE577" s="1">
        <v>9.8131486083730107E-6</v>
      </c>
      <c r="BF577" s="1">
        <v>1.12978914330597E-5</v>
      </c>
      <c r="BG577" s="1">
        <v>1.0223920980933999E-5</v>
      </c>
      <c r="BH577" s="1">
        <v>1.02516460174229E-5</v>
      </c>
      <c r="BI577" s="1">
        <v>1.26684390124864E-5</v>
      </c>
      <c r="BJ577" s="1">
        <v>1.30042026285082E-5</v>
      </c>
      <c r="BK577" s="1">
        <v>1.04534528873045E-5</v>
      </c>
      <c r="BL577" s="1">
        <v>1.0746702173491899E-5</v>
      </c>
      <c r="BM577" s="1">
        <v>1.0833934538823E-5</v>
      </c>
      <c r="BN577" s="1">
        <v>1.1294993782939801E-5</v>
      </c>
      <c r="BO577" s="1">
        <v>1.0871579434024101E-5</v>
      </c>
      <c r="BP577" s="1">
        <v>1.15854900286649E-5</v>
      </c>
      <c r="BQ577" s="1">
        <v>1.02992316897143E-5</v>
      </c>
      <c r="BR577" s="1">
        <v>1.78642530954675E-5</v>
      </c>
      <c r="BS577" s="1">
        <v>1.6142210370162499E-5</v>
      </c>
      <c r="BT577" s="1">
        <v>1.37628030643099E-5</v>
      </c>
      <c r="BU577" s="1">
        <v>1.26148979688878E-5</v>
      </c>
      <c r="BV577" s="1">
        <v>1.1465386705822299E-5</v>
      </c>
      <c r="BW577" s="1">
        <v>1.0363476576458101E-5</v>
      </c>
      <c r="BX577" s="1">
        <v>1.0758269127109E-5</v>
      </c>
      <c r="BY577" s="1">
        <v>1.3777657841274E-5</v>
      </c>
      <c r="BZ577" s="1">
        <v>1.3082282748655401E-5</v>
      </c>
      <c r="CA577" s="1">
        <v>1.09473730844911E-5</v>
      </c>
      <c r="CB577" s="1">
        <v>1.11457402454107E-5</v>
      </c>
      <c r="CC577" s="1">
        <v>1.0292540537193401E-5</v>
      </c>
      <c r="CD577" s="1">
        <v>1.2983447049918999E-5</v>
      </c>
      <c r="CE577" s="1">
        <v>1.03407919596065E-5</v>
      </c>
      <c r="CF577" s="1">
        <v>1.4755417396372601E-5</v>
      </c>
    </row>
    <row r="578" spans="1:84" x14ac:dyDescent="0.25">
      <c r="A578" t="s">
        <v>659</v>
      </c>
      <c r="B578" s="1">
        <v>2.0882382159470499E-5</v>
      </c>
      <c r="C578" s="1">
        <v>2.0107605450903001E-5</v>
      </c>
      <c r="D578" s="1">
        <v>2.3095344658941E-5</v>
      </c>
      <c r="E578" s="1">
        <v>2.0509771275101199E-5</v>
      </c>
      <c r="F578" s="1">
        <v>2.0329840481281199E-5</v>
      </c>
      <c r="G578" s="1">
        <v>2.2348125639837201E-5</v>
      </c>
      <c r="H578" s="1">
        <v>2.0135128579568101E-5</v>
      </c>
      <c r="I578" s="1">
        <v>2.6897067073150501E-5</v>
      </c>
      <c r="J578" s="1">
        <v>2.16683547478169E-5</v>
      </c>
      <c r="K578" s="1">
        <v>2.1444753656396602E-5</v>
      </c>
      <c r="L578" s="1">
        <v>2.4116496206261201E-5</v>
      </c>
      <c r="M578" s="1">
        <v>2.1100149751873599E-5</v>
      </c>
      <c r="N578" s="1">
        <v>1.9801085727522099E-5</v>
      </c>
      <c r="O578" s="1">
        <v>2.5306902898591899E-5</v>
      </c>
      <c r="P578" s="1">
        <v>2.4753711841185499E-5</v>
      </c>
      <c r="Q578" s="1">
        <v>2.65834278252441E-5</v>
      </c>
      <c r="R578" s="1">
        <v>2.5862509573926201E-5</v>
      </c>
      <c r="S578" s="1">
        <v>1.94819840544369E-5</v>
      </c>
      <c r="T578" s="1">
        <v>2.0566949388012199E-5</v>
      </c>
      <c r="U578" s="1">
        <v>2.03960807994008E-5</v>
      </c>
      <c r="V578" s="1">
        <v>2.06125077966135E-5</v>
      </c>
      <c r="W578" s="1">
        <v>2.14891988434828E-5</v>
      </c>
      <c r="X578" s="1">
        <v>2.2316646209219399E-5</v>
      </c>
      <c r="Y578" s="1">
        <v>2.8177639251225601E-5</v>
      </c>
      <c r="Z578" s="1">
        <v>1.8925058611785001E-5</v>
      </c>
      <c r="AA578" s="1">
        <v>2.04188891075318E-5</v>
      </c>
      <c r="AB578" s="1">
        <v>2.2079637346905599E-5</v>
      </c>
      <c r="AC578" s="1">
        <v>2.2314328816719299E-5</v>
      </c>
      <c r="AD578" s="1">
        <v>2.2911719497642399E-5</v>
      </c>
      <c r="AE578" s="1">
        <v>2.1023533918196302E-5</v>
      </c>
      <c r="AF578" s="1">
        <v>3.3311935112578699E-5</v>
      </c>
      <c r="AG578" s="1">
        <v>2.16913540498353E-5</v>
      </c>
      <c r="AH578" s="1">
        <v>2.26038628170499E-5</v>
      </c>
      <c r="AI578" s="1">
        <v>2.1072110030218E-5</v>
      </c>
      <c r="AJ578" s="1">
        <v>1.9790868464042399E-5</v>
      </c>
      <c r="AK578" s="1">
        <v>3.1410592782776803E-5</v>
      </c>
      <c r="AL578" s="1">
        <v>1.9691651687026E-5</v>
      </c>
      <c r="AM578" s="1">
        <v>2.6174531740252799E-5</v>
      </c>
      <c r="AN578" s="1">
        <v>2.07657321880105E-5</v>
      </c>
      <c r="AO578" s="1">
        <v>1.89412567124236E-5</v>
      </c>
      <c r="AP578" s="1">
        <v>2.6565247026155699E-5</v>
      </c>
      <c r="AQ578" s="1">
        <v>4.81975512229837E-5</v>
      </c>
      <c r="AR578" s="1">
        <v>2.2857244402985E-5</v>
      </c>
      <c r="AS578" s="1">
        <v>0.99808502197265603</v>
      </c>
      <c r="AT578" s="1">
        <v>2.2770072973798899E-5</v>
      </c>
      <c r="AU578" s="1">
        <v>2.4498047423548902E-5</v>
      </c>
      <c r="AV578" s="1">
        <v>2.63632646237965E-5</v>
      </c>
      <c r="AW578" s="1">
        <v>2.5135297619272E-5</v>
      </c>
      <c r="AX578" s="1">
        <v>2.2854572307551198E-5</v>
      </c>
      <c r="AY578" s="1">
        <v>3.1016530556371402E-5</v>
      </c>
      <c r="AZ578" s="1">
        <v>2.4870822016964599E-5</v>
      </c>
      <c r="BA578" s="1">
        <v>2.27723576244898E-5</v>
      </c>
      <c r="BB578" s="1">
        <v>2.0152037905063399E-5</v>
      </c>
      <c r="BC578" s="1">
        <v>3.0890907510183697E-5</v>
      </c>
      <c r="BD578" s="1">
        <v>1.9213881387258799E-5</v>
      </c>
      <c r="BE578" s="1">
        <v>1.89918991964077E-5</v>
      </c>
      <c r="BF578" s="1">
        <v>2.1865398593945402E-5</v>
      </c>
      <c r="BG578" s="1">
        <v>1.97868885152274E-5</v>
      </c>
      <c r="BH578" s="1">
        <v>1.9840545064653199E-5</v>
      </c>
      <c r="BI578" s="1">
        <v>2.45178907789522E-5</v>
      </c>
      <c r="BJ578" s="1">
        <v>2.51677120104432E-5</v>
      </c>
      <c r="BK578" s="1">
        <v>2.0231113012414399E-5</v>
      </c>
      <c r="BL578" s="1">
        <v>2.07986522582359E-5</v>
      </c>
      <c r="BM578" s="1">
        <v>2.0967478121747198E-5</v>
      </c>
      <c r="BN578" s="1">
        <v>2.1859790649614199E-5</v>
      </c>
      <c r="BO578" s="1">
        <v>2.10403359233168E-5</v>
      </c>
      <c r="BP578" s="1">
        <v>2.2422003894462199E-5</v>
      </c>
      <c r="BQ578" s="1">
        <v>1.9932640498154698E-5</v>
      </c>
      <c r="BR578" s="1">
        <v>3.4573618904687403E-5</v>
      </c>
      <c r="BS578" s="1">
        <v>3.1240862881531898E-5</v>
      </c>
      <c r="BT578" s="1">
        <v>2.66358711087377E-5</v>
      </c>
      <c r="BU578" s="1">
        <v>2.44142702285898E-5</v>
      </c>
      <c r="BV578" s="1">
        <v>2.2189562514540699E-5</v>
      </c>
      <c r="BW578" s="1">
        <v>2.0056977518834099E-5</v>
      </c>
      <c r="BX578" s="1">
        <v>2.08210385608254E-5</v>
      </c>
      <c r="BY578" s="1">
        <v>2.66646202362608E-5</v>
      </c>
      <c r="BZ578" s="1">
        <v>2.5318824555142701E-5</v>
      </c>
      <c r="CA578" s="1">
        <v>2.11870228667976E-5</v>
      </c>
      <c r="CB578" s="1">
        <v>2.1570933313341801E-5</v>
      </c>
      <c r="CC578" s="1">
        <v>1.9919691112590899E-5</v>
      </c>
      <c r="CD578" s="1">
        <v>2.5127543267444701E-5</v>
      </c>
      <c r="CE578" s="1">
        <v>2.0013074390590099E-5</v>
      </c>
      <c r="CF578" s="1">
        <v>2.8556929464684799E-5</v>
      </c>
    </row>
    <row r="579" spans="1:84" x14ac:dyDescent="0.25">
      <c r="A579" t="s">
        <v>660</v>
      </c>
      <c r="B579" s="1">
        <v>2.0181676518404799E-5</v>
      </c>
      <c r="C579" s="1">
        <v>1.9432896806392798E-5</v>
      </c>
      <c r="D579" s="1">
        <v>2.23203824134543E-5</v>
      </c>
      <c r="E579" s="1">
        <v>1.9821569367195402E-5</v>
      </c>
      <c r="F579" s="1">
        <v>1.9647675799205899E-5</v>
      </c>
      <c r="G579" s="1">
        <v>2.1598236344289001E-5</v>
      </c>
      <c r="H579" s="1">
        <v>1.9459495888440799E-5</v>
      </c>
      <c r="I579" s="1">
        <v>2.5994539100793099E-5</v>
      </c>
      <c r="J579" s="1">
        <v>2.09412773983785E-5</v>
      </c>
      <c r="K579" s="1">
        <v>2.07251778192585E-5</v>
      </c>
      <c r="L579" s="1">
        <v>2.33072696573799E-5</v>
      </c>
      <c r="M579" s="1">
        <v>2.0392137230373899E-5</v>
      </c>
      <c r="N579" s="1">
        <v>1.91366634680889E-5</v>
      </c>
      <c r="O579" s="1">
        <v>2.4457733161398199E-5</v>
      </c>
      <c r="P579" s="1">
        <v>2.3923104890854999E-5</v>
      </c>
      <c r="Q579" s="1">
        <v>2.5691424525575699E-5</v>
      </c>
      <c r="R579" s="1">
        <v>2.4994695195346099E-5</v>
      </c>
      <c r="S579" s="1">
        <v>1.8828270185622299E-5</v>
      </c>
      <c r="T579" s="1">
        <v>1.9876826627296301E-5</v>
      </c>
      <c r="U579" s="1">
        <v>1.9711693312274201E-5</v>
      </c>
      <c r="V579" s="1">
        <v>1.9920858903788E-5</v>
      </c>
      <c r="W579" s="1">
        <v>2.0768131435033801E-5</v>
      </c>
      <c r="X579" s="1">
        <v>2.15678155655041E-5</v>
      </c>
      <c r="Y579" s="1">
        <v>2.72321412921883E-5</v>
      </c>
      <c r="Z579" s="1">
        <v>1.82900312211131E-5</v>
      </c>
      <c r="AA579" s="1">
        <v>1.97337358258664E-5</v>
      </c>
      <c r="AB579" s="1">
        <v>2.1338757505873201E-5</v>
      </c>
      <c r="AC579" s="1">
        <v>2.1565574570558901E-5</v>
      </c>
      <c r="AD579" s="1">
        <v>2.2142918169265599E-5</v>
      </c>
      <c r="AE579" s="1">
        <v>2.03180916287237E-5</v>
      </c>
      <c r="AF579" s="1">
        <v>3.2194155210163397E-5</v>
      </c>
      <c r="AG579" s="1">
        <v>2.0963503629900502E-5</v>
      </c>
      <c r="AH579" s="1">
        <v>2.1845393348485201E-5</v>
      </c>
      <c r="AI579" s="1">
        <v>2.0365037926239801E-5</v>
      </c>
      <c r="AJ579" s="1">
        <v>1.9126788174617101E-5</v>
      </c>
      <c r="AK579" s="1">
        <v>3.03566157526802E-5</v>
      </c>
      <c r="AL579" s="1">
        <v>1.90309019671985E-5</v>
      </c>
      <c r="AM579" s="1">
        <v>2.52962472586659E-5</v>
      </c>
      <c r="AN579" s="1">
        <v>2.00689410121412E-5</v>
      </c>
      <c r="AO579" s="1">
        <v>1.8305685443919999E-5</v>
      </c>
      <c r="AP579" s="1">
        <v>2.5673853087937398E-5</v>
      </c>
      <c r="AQ579" s="1">
        <v>0.43635946512222201</v>
      </c>
      <c r="AR579" s="1">
        <v>2.2090272977948101E-5</v>
      </c>
      <c r="AS579" s="1">
        <v>0.56183636188507002</v>
      </c>
      <c r="AT579" s="1">
        <v>2.2006026483722901E-5</v>
      </c>
      <c r="AU579" s="1">
        <v>2.36760188272455E-5</v>
      </c>
      <c r="AV579" s="1">
        <v>2.5478650059085299E-5</v>
      </c>
      <c r="AW579" s="1">
        <v>2.4291884983540499E-5</v>
      </c>
      <c r="AX579" s="1">
        <v>2.2087690012995099E-5</v>
      </c>
      <c r="AY579" s="1">
        <v>2.9975775760249201E-5</v>
      </c>
      <c r="AZ579" s="1">
        <v>2.4036284230532998E-5</v>
      </c>
      <c r="BA579" s="1">
        <v>2.2008232917869399E-5</v>
      </c>
      <c r="BB579" s="1">
        <v>1.9475837689242299E-5</v>
      </c>
      <c r="BC579" s="1">
        <v>2.9854365493520099E-5</v>
      </c>
      <c r="BD579" s="1">
        <v>1.8569162421044799E-5</v>
      </c>
      <c r="BE579" s="1">
        <v>1.83546271728118E-5</v>
      </c>
      <c r="BF579" s="1">
        <v>2.1131707399035801E-5</v>
      </c>
      <c r="BG579" s="1">
        <v>1.9122941012028601E-5</v>
      </c>
      <c r="BH579" s="1">
        <v>1.9174798580934199E-5</v>
      </c>
      <c r="BI579" s="1">
        <v>2.36951964325271E-5</v>
      </c>
      <c r="BJ579" s="1">
        <v>2.4323211619048301E-5</v>
      </c>
      <c r="BK579" s="1">
        <v>1.9552260710042901E-5</v>
      </c>
      <c r="BL579" s="1">
        <v>2.0100756955798698E-5</v>
      </c>
      <c r="BM579" s="1">
        <v>2.0263918486307301E-5</v>
      </c>
      <c r="BN579" s="1">
        <v>2.11262868106132E-5</v>
      </c>
      <c r="BO579" s="1">
        <v>2.0334329747129201E-5</v>
      </c>
      <c r="BP579" s="1">
        <v>2.1669635316357E-5</v>
      </c>
      <c r="BQ579" s="1">
        <v>1.9263803551439101E-5</v>
      </c>
      <c r="BR579" s="1">
        <v>3.34135074808727E-5</v>
      </c>
      <c r="BS579" s="1">
        <v>3.0192579288268401E-5</v>
      </c>
      <c r="BT579" s="1">
        <v>2.5742108846316101E-5</v>
      </c>
      <c r="BU579" s="1">
        <v>2.35950519709149E-5</v>
      </c>
      <c r="BV579" s="1">
        <v>2.14449937629979E-5</v>
      </c>
      <c r="BW579" s="1">
        <v>1.9383967810426801E-5</v>
      </c>
      <c r="BX579" s="1">
        <v>2.0122392015764402E-5</v>
      </c>
      <c r="BY579" s="1">
        <v>2.5769892090465799E-5</v>
      </c>
      <c r="BZ579" s="1">
        <v>2.4469254640280201E-5</v>
      </c>
      <c r="CA579" s="1">
        <v>2.04760945052839E-5</v>
      </c>
      <c r="CB579" s="1">
        <v>2.08471228688722E-5</v>
      </c>
      <c r="CC579" s="1">
        <v>1.9251287085353299E-5</v>
      </c>
      <c r="CD579" s="1">
        <v>2.42843907471979E-5</v>
      </c>
      <c r="CE579" s="1">
        <v>1.9341538063599701E-5</v>
      </c>
      <c r="CF579" s="1">
        <v>2.75987058557802E-5</v>
      </c>
    </row>
    <row r="580" spans="1:84" x14ac:dyDescent="0.25">
      <c r="A580" t="s">
        <v>661</v>
      </c>
      <c r="B580" s="1">
        <v>1.9960478311986601E-5</v>
      </c>
      <c r="C580" s="1">
        <v>1.92199058801634E-5</v>
      </c>
      <c r="D580" s="1">
        <v>2.20757428905926E-5</v>
      </c>
      <c r="E580" s="1">
        <v>1.9604316548793499E-5</v>
      </c>
      <c r="F580" s="1">
        <v>2.3033486679196299E-2</v>
      </c>
      <c r="G580" s="1">
        <v>2.1361511244322099E-5</v>
      </c>
      <c r="H580" s="1">
        <v>1.9246213923906901E-5</v>
      </c>
      <c r="I580" s="1">
        <v>2.5709630790515799E-5</v>
      </c>
      <c r="J580" s="1">
        <v>2.07117518584709E-5</v>
      </c>
      <c r="K580" s="1">
        <v>2.04980224225437E-5</v>
      </c>
      <c r="L580" s="1">
        <v>9.7279287874698597E-2</v>
      </c>
      <c r="M580" s="1">
        <v>2.0168630726402598E-5</v>
      </c>
      <c r="N580" s="1">
        <v>1.8926919437944801E-5</v>
      </c>
      <c r="O580" s="1">
        <v>2.4189666874008199E-5</v>
      </c>
      <c r="P580" s="1">
        <v>2.3660897568333799E-5</v>
      </c>
      <c r="Q580" s="1">
        <v>2.54098376899492E-5</v>
      </c>
      <c r="R580" s="1">
        <v>2.4720744477235699E-5</v>
      </c>
      <c r="S580" s="1">
        <v>1.8621904018800699E-5</v>
      </c>
      <c r="T580" s="1">
        <v>1.9658969904412499E-5</v>
      </c>
      <c r="U580" s="1">
        <v>1.9495644664857499E-5</v>
      </c>
      <c r="V580" s="1">
        <v>1.97025183297228E-5</v>
      </c>
      <c r="W580" s="1">
        <v>2.05405049200635E-5</v>
      </c>
      <c r="X580" s="1">
        <v>2.7014011517167001E-2</v>
      </c>
      <c r="Y580" s="1">
        <v>2.6933666958939199E-5</v>
      </c>
      <c r="Z580" s="1">
        <v>1.8089565855916501E-5</v>
      </c>
      <c r="AA580" s="1">
        <v>1.95174470718484E-5</v>
      </c>
      <c r="AB580" s="1">
        <v>2.1104877305333499E-5</v>
      </c>
      <c r="AC580" s="1">
        <v>2.1329207811504599E-5</v>
      </c>
      <c r="AD580" s="1">
        <v>2.1900224965065701E-5</v>
      </c>
      <c r="AE580" s="1">
        <v>2.0095398213015801E-5</v>
      </c>
      <c r="AF580" s="1">
        <v>3.1841296731727198E-5</v>
      </c>
      <c r="AG580" s="1">
        <v>2.07337361644022E-5</v>
      </c>
      <c r="AH580" s="1">
        <v>2.1605959773296399E-5</v>
      </c>
      <c r="AI580" s="1">
        <v>2.0141829736530699E-5</v>
      </c>
      <c r="AJ580" s="1">
        <v>1.89171514648478E-5</v>
      </c>
      <c r="AK580" s="1">
        <v>3.51350605487823E-2</v>
      </c>
      <c r="AL580" s="1">
        <v>1.88223148143151E-5</v>
      </c>
      <c r="AM580" s="1">
        <v>2.5018991436809301E-5</v>
      </c>
      <c r="AN580" s="1">
        <v>1.9848977899528098E-5</v>
      </c>
      <c r="AO580" s="1">
        <v>1.8105047274730101E-5</v>
      </c>
      <c r="AP580" s="1">
        <v>2.5392459065187699E-5</v>
      </c>
      <c r="AQ580" s="1">
        <v>7.6015852391719804E-2</v>
      </c>
      <c r="AR580" s="1">
        <v>2.18481545743998E-5</v>
      </c>
      <c r="AS580" s="1">
        <v>1.0637516243150399E-4</v>
      </c>
      <c r="AT580" s="1">
        <v>2.1764832126791501E-5</v>
      </c>
      <c r="AU580" s="1">
        <v>2.3416519979946298E-5</v>
      </c>
      <c r="AV580" s="1">
        <v>2.5199393348884701E-5</v>
      </c>
      <c r="AW580" s="1">
        <v>2.4025637685554099E-5</v>
      </c>
      <c r="AX580" s="1">
        <v>2.1845600713277198E-5</v>
      </c>
      <c r="AY580" s="1">
        <v>2.9647229894180701E-5</v>
      </c>
      <c r="AZ580" s="1">
        <v>2.3772838176228099E-5</v>
      </c>
      <c r="BA580" s="1">
        <v>2.17670149140758E-5</v>
      </c>
      <c r="BB580" s="1">
        <v>1.9262375644757399E-5</v>
      </c>
      <c r="BC580" s="1">
        <v>0.25080430507659901</v>
      </c>
      <c r="BD580" s="1">
        <v>1.83656375156715E-5</v>
      </c>
      <c r="BE580" s="1">
        <v>1.81534542207373E-5</v>
      </c>
      <c r="BF580" s="1">
        <v>2.09000972972717E-5</v>
      </c>
      <c r="BG580" s="1">
        <v>1.8913347958005E-5</v>
      </c>
      <c r="BH580" s="1">
        <v>1.8964636183227399E-5</v>
      </c>
      <c r="BI580" s="1">
        <v>0.125607654452323</v>
      </c>
      <c r="BJ580" s="1">
        <v>0.19848054647445601</v>
      </c>
      <c r="BK580" s="1">
        <v>1.9337960111442899E-5</v>
      </c>
      <c r="BL580" s="1">
        <v>1.9880444597220001E-5</v>
      </c>
      <c r="BM580" s="1">
        <v>2.0041818061144999E-5</v>
      </c>
      <c r="BN580" s="1">
        <v>2.0894734916509999E-5</v>
      </c>
      <c r="BO580" s="1">
        <v>2.0111458070459701E-5</v>
      </c>
      <c r="BP580" s="1">
        <v>2.14321280509466E-5</v>
      </c>
      <c r="BQ580" s="1">
        <v>1.90526643564226E-5</v>
      </c>
      <c r="BR580" s="1">
        <v>3.3047283068299199E-5</v>
      </c>
      <c r="BS580" s="1">
        <v>5.9080079197883599E-2</v>
      </c>
      <c r="BT580" s="1">
        <v>2.5459965399932099E-5</v>
      </c>
      <c r="BU580" s="1">
        <v>6.1497550457715898E-2</v>
      </c>
      <c r="BV580" s="1">
        <v>2.1209949409239898E-5</v>
      </c>
      <c r="BW580" s="1">
        <v>1.9171513486071402E-5</v>
      </c>
      <c r="BX580" s="1">
        <v>1.9901843188563301E-5</v>
      </c>
      <c r="BY580" s="1">
        <v>2.5487443053861999E-5</v>
      </c>
      <c r="BZ580" s="1">
        <v>2.4201061023632E-5</v>
      </c>
      <c r="CA580" s="1">
        <v>2.0251669411663799E-5</v>
      </c>
      <c r="CB580" s="1">
        <v>4.4406112283468198E-2</v>
      </c>
      <c r="CC580" s="1">
        <v>1.90402861335314E-5</v>
      </c>
      <c r="CD580" s="1">
        <v>2.4018225303734598E-5</v>
      </c>
      <c r="CE580" s="1">
        <v>1.9129547581542199E-5</v>
      </c>
      <c r="CF580" s="1">
        <v>2.7296213374938799E-5</v>
      </c>
    </row>
    <row r="581" spans="1:84" x14ac:dyDescent="0.25">
      <c r="A581" t="s">
        <v>662</v>
      </c>
      <c r="B581" s="1">
        <v>2.4925449906731901E-5</v>
      </c>
      <c r="C581" s="1">
        <v>2.4000668418011601E-5</v>
      </c>
      <c r="D581" s="1">
        <v>2.7566868084250001E-5</v>
      </c>
      <c r="E581" s="1">
        <v>2.4480699721607302E-5</v>
      </c>
      <c r="F581" s="1">
        <v>2.42659298237413E-5</v>
      </c>
      <c r="G581" s="1">
        <v>2.66749775619246E-5</v>
      </c>
      <c r="H581" s="1">
        <v>2.4033519366639598E-5</v>
      </c>
      <c r="I581" s="1">
        <v>8.6522772908210702E-3</v>
      </c>
      <c r="J581" s="1">
        <v>2.5863597329589501E-5</v>
      </c>
      <c r="K581" s="1">
        <v>2.5596702471375401E-5</v>
      </c>
      <c r="L581" s="1">
        <v>2.8785725589841601E-5</v>
      </c>
      <c r="M581" s="1">
        <v>2.5185379854519801E-5</v>
      </c>
      <c r="N581" s="1">
        <v>2.3634804165340002E-5</v>
      </c>
      <c r="O581" s="1">
        <v>3.0206609153538001E-5</v>
      </c>
      <c r="P581" s="1">
        <v>0.121990822255611</v>
      </c>
      <c r="Q581" s="1">
        <v>3.1730283808428699E-5</v>
      </c>
      <c r="R581" s="1">
        <v>3.0869789043208503E-5</v>
      </c>
      <c r="S581" s="1">
        <v>2.32539205171633E-5</v>
      </c>
      <c r="T581" s="1">
        <v>2.4548946385039E-5</v>
      </c>
      <c r="U581" s="1">
        <v>2.43449958361452E-5</v>
      </c>
      <c r="V581" s="1">
        <v>2.46033268922474E-5</v>
      </c>
      <c r="W581" s="1">
        <v>2.5649753297329799E-5</v>
      </c>
      <c r="X581" s="1">
        <v>2.6637406335794299E-5</v>
      </c>
      <c r="Y581" s="1">
        <v>3.3633154089329703E-5</v>
      </c>
      <c r="Z581" s="1">
        <v>2.2589167201658701E-5</v>
      </c>
      <c r="AA581" s="1">
        <v>2.4372220650548098E-5</v>
      </c>
      <c r="AB581" s="1">
        <v>2.6354508008807799E-5</v>
      </c>
      <c r="AC581" s="1">
        <v>2.6634637833922099E-5</v>
      </c>
      <c r="AD581" s="1">
        <v>2.7347690775059099E-5</v>
      </c>
      <c r="AE581" s="1">
        <v>2.5093931981245899E-5</v>
      </c>
      <c r="AF581" s="1">
        <v>3.9761507650837302E-5</v>
      </c>
      <c r="AG581" s="1">
        <v>2.5891049517667802E-5</v>
      </c>
      <c r="AH581" s="1">
        <v>5.02786785364151E-3</v>
      </c>
      <c r="AI581" s="1">
        <v>2.5151912268484001E-5</v>
      </c>
      <c r="AJ581" s="1">
        <v>2.36226078413892E-5</v>
      </c>
      <c r="AK581" s="1">
        <v>3.7492045521503301E-5</v>
      </c>
      <c r="AL581" s="1">
        <v>2.3504180717281899E-5</v>
      </c>
      <c r="AM581" s="1">
        <v>0.104071989655494</v>
      </c>
      <c r="AN581" s="1">
        <v>2.4786215362837501E-5</v>
      </c>
      <c r="AO581" s="1">
        <v>2.2608501240029E-5</v>
      </c>
      <c r="AP581" s="1">
        <v>3.1708583264844397E-5</v>
      </c>
      <c r="AQ581" s="1">
        <v>0.126227751374244</v>
      </c>
      <c r="AR581" s="1">
        <v>5.8879847638309002E-3</v>
      </c>
      <c r="AS581" s="1">
        <v>1.3283494627103199E-4</v>
      </c>
      <c r="AT581" s="1">
        <v>2.7178621166967699E-5</v>
      </c>
      <c r="AU581" s="1">
        <v>3.6003354936838101E-2</v>
      </c>
      <c r="AV581" s="1">
        <v>3.1467494409298497E-5</v>
      </c>
      <c r="AW581" s="1">
        <v>3.0001778213772899E-5</v>
      </c>
      <c r="AX581" s="1">
        <v>2.7279478672426099E-5</v>
      </c>
      <c r="AY581" s="1">
        <v>3.7021687603555599E-5</v>
      </c>
      <c r="AZ581" s="1">
        <v>2.9686098059755699E-5</v>
      </c>
      <c r="BA581" s="1">
        <v>2.7181346013094299E-5</v>
      </c>
      <c r="BB581" s="1">
        <v>2.4053702873061401E-5</v>
      </c>
      <c r="BC581" s="1">
        <v>3.68717410310637E-5</v>
      </c>
      <c r="BD581" s="1">
        <v>2.2933909349376298E-5</v>
      </c>
      <c r="BE581" s="1">
        <v>2.2668948076898202E-5</v>
      </c>
      <c r="BF581" s="1">
        <v>2.60987908404786E-5</v>
      </c>
      <c r="BG581" s="1">
        <v>2.36178566410671E-5</v>
      </c>
      <c r="BH581" s="1">
        <v>2.3681903257966001E-5</v>
      </c>
      <c r="BI581" s="1">
        <v>2.9264836484799101E-5</v>
      </c>
      <c r="BJ581" s="1">
        <v>0.55643439292907704</v>
      </c>
      <c r="BK581" s="1">
        <v>2.4148088414221999E-5</v>
      </c>
      <c r="BL581" s="1">
        <v>2.4825510990922299E-5</v>
      </c>
      <c r="BM581" s="1">
        <v>2.5027022275025899E-5</v>
      </c>
      <c r="BN581" s="1">
        <v>2.6092095140484101E-5</v>
      </c>
      <c r="BO581" s="1">
        <v>2.5113984520430599E-5</v>
      </c>
      <c r="BP581" s="1">
        <v>2.6763160349219099E-5</v>
      </c>
      <c r="BQ581" s="1">
        <v>2.3791826606611701E-5</v>
      </c>
      <c r="BR581" s="1">
        <v>4.1267470805905698E-5</v>
      </c>
      <c r="BS581" s="1">
        <v>3.7289453757693903E-5</v>
      </c>
      <c r="BT581" s="1">
        <v>3.1792882509762401E-5</v>
      </c>
      <c r="BU581" s="1">
        <v>2.91411524813156E-5</v>
      </c>
      <c r="BV581" s="1">
        <v>2.64857153524644E-5</v>
      </c>
      <c r="BW581" s="1">
        <v>2.3940237952047001E-5</v>
      </c>
      <c r="BX581" s="1">
        <v>2.4852231945260401E-5</v>
      </c>
      <c r="BY581" s="1">
        <v>3.1827195925870897E-5</v>
      </c>
      <c r="BZ581" s="1">
        <v>1.5106684528291199E-2</v>
      </c>
      <c r="CA581" s="1">
        <v>2.5289073164458299E-5</v>
      </c>
      <c r="CB581" s="1">
        <v>1.84982381761074E-2</v>
      </c>
      <c r="CC581" s="1">
        <v>2.3776370653649701E-5</v>
      </c>
      <c r="CD581" s="1">
        <v>2.99925231956876E-5</v>
      </c>
      <c r="CE581" s="1">
        <v>2.3887834686320201E-5</v>
      </c>
      <c r="CF581" s="1">
        <v>3.4085878723999397E-5</v>
      </c>
    </row>
    <row r="582" spans="1:84" x14ac:dyDescent="0.25">
      <c r="A582" t="s">
        <v>663</v>
      </c>
      <c r="B582" s="1">
        <v>1.9376115233171701E-5</v>
      </c>
      <c r="C582" s="1">
        <v>1.8657223336049301E-5</v>
      </c>
      <c r="D582" s="1">
        <v>2.1429454136523401E-5</v>
      </c>
      <c r="E582" s="1">
        <v>1.9030381736229099E-5</v>
      </c>
      <c r="F582" s="1">
        <v>1.8863429431803501E-5</v>
      </c>
      <c r="G582" s="1">
        <v>2.0736131773446598E-5</v>
      </c>
      <c r="H582" s="1">
        <v>1.8682761947275099E-5</v>
      </c>
      <c r="I582" s="1">
        <v>2.4956954803201299E-5</v>
      </c>
      <c r="J582" s="1">
        <v>2.01053953787777E-5</v>
      </c>
      <c r="K582" s="1">
        <v>1.98979214474093E-5</v>
      </c>
      <c r="L582" s="1">
        <v>2.2376949345925799E-5</v>
      </c>
      <c r="M582" s="1">
        <v>1.9578174033085799E-5</v>
      </c>
      <c r="N582" s="1">
        <v>1.8372815247857899E-5</v>
      </c>
      <c r="O582" s="1">
        <v>2.3481490643462098E-5</v>
      </c>
      <c r="P582" s="1">
        <v>0.23199070990085599</v>
      </c>
      <c r="Q582" s="1">
        <v>2.4665938326506801E-5</v>
      </c>
      <c r="R582" s="1">
        <v>2.3997021344257498E-5</v>
      </c>
      <c r="S582" s="1">
        <v>1.8076729247695699E-5</v>
      </c>
      <c r="T582" s="1">
        <v>1.9083434381172901E-5</v>
      </c>
      <c r="U582" s="1">
        <v>1.8924891264759902E-5</v>
      </c>
      <c r="V582" s="1">
        <v>1.91257076949113E-5</v>
      </c>
      <c r="W582" s="1">
        <v>1.9939161575166498E-5</v>
      </c>
      <c r="X582" s="1">
        <v>2.07069242605939E-5</v>
      </c>
      <c r="Y582" s="1">
        <v>1.9117839634418401E-2</v>
      </c>
      <c r="Z582" s="1">
        <v>1.7559976186021201E-5</v>
      </c>
      <c r="AA582" s="1">
        <v>1.89460552064701E-5</v>
      </c>
      <c r="AB582" s="1">
        <v>2.0487012079683999E-5</v>
      </c>
      <c r="AC582" s="1">
        <v>2.0704774215118899E-5</v>
      </c>
      <c r="AD582" s="1">
        <v>2.1259073037072E-5</v>
      </c>
      <c r="AE582" s="1">
        <v>1.9507086108205799E-5</v>
      </c>
      <c r="AF582" s="1">
        <v>3.0909111956134398E-5</v>
      </c>
      <c r="AG582" s="1">
        <v>2.01267357624601E-5</v>
      </c>
      <c r="AH582" s="1">
        <v>2.09734243981074E-5</v>
      </c>
      <c r="AI582" s="1">
        <v>1.9552158846636299E-5</v>
      </c>
      <c r="AJ582" s="1">
        <v>1.8363334675086601E-5</v>
      </c>
      <c r="AK582" s="1">
        <v>8.5046840831637296E-3</v>
      </c>
      <c r="AL582" s="1">
        <v>1.8271273802383799E-5</v>
      </c>
      <c r="AM582" s="1">
        <v>2.42865353357046E-5</v>
      </c>
      <c r="AN582" s="1">
        <v>1.9267879906692501E-5</v>
      </c>
      <c r="AO582" s="1">
        <v>1.75750046764733E-5</v>
      </c>
      <c r="AP582" s="1">
        <v>2.46490690187783E-5</v>
      </c>
      <c r="AQ582" s="1">
        <v>0.56120318174362105</v>
      </c>
      <c r="AR582" s="1">
        <v>2.1208528778515699E-5</v>
      </c>
      <c r="AS582" s="1">
        <v>1.03260921605397E-4</v>
      </c>
      <c r="AT582" s="1">
        <v>4.30618301033973E-2</v>
      </c>
      <c r="AU582" s="1">
        <v>2.2730979253537899E-5</v>
      </c>
      <c r="AV582" s="1">
        <v>2.44616567215416E-5</v>
      </c>
      <c r="AW582" s="1">
        <v>2.3322263587033302E-5</v>
      </c>
      <c r="AX582" s="1">
        <v>2.5714393705129599E-2</v>
      </c>
      <c r="AY582" s="1">
        <v>2.87792790913954E-5</v>
      </c>
      <c r="AZ582" s="1">
        <v>2.3076863726601001E-5</v>
      </c>
      <c r="BA582" s="1">
        <v>7.5822457671165397E-2</v>
      </c>
      <c r="BB582" s="1">
        <v>1.8698450730880699E-5</v>
      </c>
      <c r="BC582" s="1">
        <v>3.2919913530349697E-2</v>
      </c>
      <c r="BD582" s="1">
        <v>1.7827964256866801E-5</v>
      </c>
      <c r="BE582" s="1">
        <v>1.76219946297351E-5</v>
      </c>
      <c r="BF582" s="1">
        <v>2.0288225641706901E-5</v>
      </c>
      <c r="BG582" s="1">
        <v>1.8359640307608E-5</v>
      </c>
      <c r="BH582" s="1">
        <v>1.8409427866572501E-5</v>
      </c>
      <c r="BI582" s="1">
        <v>2.27493910642806E-5</v>
      </c>
      <c r="BJ582" s="1">
        <v>2.33523387578316E-5</v>
      </c>
      <c r="BK582" s="1">
        <v>1.8771823306451501E-5</v>
      </c>
      <c r="BL582" s="1">
        <v>1.92984261957462E-5</v>
      </c>
      <c r="BM582" s="1">
        <v>1.9455073925200799E-5</v>
      </c>
      <c r="BN582" s="1">
        <v>2.02830215130234E-5</v>
      </c>
      <c r="BO582" s="1">
        <v>1.9522674847394201E-5</v>
      </c>
      <c r="BP582" s="1">
        <v>2.0804682208108699E-5</v>
      </c>
      <c r="BQ582" s="1">
        <v>1.84948785317828E-5</v>
      </c>
      <c r="BR582" s="1">
        <v>3.2079791708383702E-5</v>
      </c>
      <c r="BS582" s="1">
        <v>2.8987427867832499E-5</v>
      </c>
      <c r="BT582" s="1">
        <v>2.47145999310305E-5</v>
      </c>
      <c r="BU582" s="1">
        <v>2.26532447413774E-5</v>
      </c>
      <c r="BV582" s="1">
        <v>2.0589006453519599E-5</v>
      </c>
      <c r="BW582" s="1">
        <v>1.8610247934702699E-5</v>
      </c>
      <c r="BX582" s="1">
        <v>1.93191972357453E-5</v>
      </c>
      <c r="BY582" s="1">
        <v>2.47412735916441E-5</v>
      </c>
      <c r="BZ582" s="1">
        <v>2.3492551918025101E-5</v>
      </c>
      <c r="CA582" s="1">
        <v>1.9658780729514499E-5</v>
      </c>
      <c r="CB582" s="1">
        <v>2.0015000700368499E-5</v>
      </c>
      <c r="CC582" s="1">
        <v>1.8482862287783E-5</v>
      </c>
      <c r="CD582" s="1">
        <v>2.3315067664952901E-5</v>
      </c>
      <c r="CE582" s="1">
        <v>1.85695116670103E-5</v>
      </c>
      <c r="CF582" s="1">
        <v>2.6497089493204799E-5</v>
      </c>
    </row>
    <row r="583" spans="1:84" x14ac:dyDescent="0.25">
      <c r="A583" t="s">
        <v>664</v>
      </c>
      <c r="B583" s="1">
        <v>2.0272487745387398E-5</v>
      </c>
      <c r="C583" s="1">
        <v>1.95203374460106E-5</v>
      </c>
      <c r="D583" s="1">
        <v>2.2420816094381701E-5</v>
      </c>
      <c r="E583" s="1">
        <v>1.99107598746195E-5</v>
      </c>
      <c r="F583" s="1">
        <v>1.9736082322197001E-5</v>
      </c>
      <c r="G583" s="1">
        <v>2.1695421310141601E-5</v>
      </c>
      <c r="H583" s="1">
        <v>1.9547056581359299E-5</v>
      </c>
      <c r="I583" s="1">
        <v>2.61115055764094E-5</v>
      </c>
      <c r="J583" s="1">
        <v>2.1035504687461E-5</v>
      </c>
      <c r="K583" s="1">
        <v>2.0818433767999499E-5</v>
      </c>
      <c r="L583" s="1">
        <v>2.3412145310430699E-5</v>
      </c>
      <c r="M583" s="1">
        <v>2.0483894331846301E-5</v>
      </c>
      <c r="N583" s="1">
        <v>1.9222772607463398E-5</v>
      </c>
      <c r="O583" s="1">
        <v>2.45677838393021E-5</v>
      </c>
      <c r="P583" s="1">
        <v>2.4030749045778002E-5</v>
      </c>
      <c r="Q583" s="1">
        <v>2.5807026759139201E-5</v>
      </c>
      <c r="R583" s="1">
        <v>2.5107163310167298E-5</v>
      </c>
      <c r="S583" s="1">
        <v>1.8912989617092501E-5</v>
      </c>
      <c r="T583" s="1">
        <v>1.9966266336268701E-5</v>
      </c>
      <c r="U583" s="1">
        <v>1.98003890545805E-5</v>
      </c>
      <c r="V583" s="1">
        <v>2.0010495063615898E-5</v>
      </c>
      <c r="W583" s="1">
        <v>2.08615801966516E-5</v>
      </c>
      <c r="X583" s="1">
        <v>2.1664862288162099E-5</v>
      </c>
      <c r="Y583" s="1">
        <v>2.7354675694368698E-5</v>
      </c>
      <c r="Z583" s="1">
        <v>1.8372329577687102E-5</v>
      </c>
      <c r="AA583" s="1">
        <v>1.9822531612589901E-5</v>
      </c>
      <c r="AB583" s="1">
        <v>2.1434774680528702E-5</v>
      </c>
      <c r="AC583" s="1">
        <v>2.1662612198269899E-5</v>
      </c>
      <c r="AD583" s="1">
        <v>2.22425533138448E-5</v>
      </c>
      <c r="AE583" s="1">
        <v>2.0409515855135301E-5</v>
      </c>
      <c r="AF583" s="1">
        <v>3.2339019526261802E-5</v>
      </c>
      <c r="AG583" s="1">
        <v>2.1057832782389501E-5</v>
      </c>
      <c r="AH583" s="1">
        <v>2.1943689716863399E-5</v>
      </c>
      <c r="AI583" s="1">
        <v>2.0456674974411699E-5</v>
      </c>
      <c r="AJ583" s="1">
        <v>1.9212853658245799E-5</v>
      </c>
      <c r="AK583" s="1">
        <v>3.0493209123960601E-5</v>
      </c>
      <c r="AL583" s="1">
        <v>1.9116532712359899E-5</v>
      </c>
      <c r="AM583" s="1">
        <v>2.5410072339582199E-5</v>
      </c>
      <c r="AN583" s="1">
        <v>2.0159242922090902E-5</v>
      </c>
      <c r="AO583" s="1">
        <v>1.8388052922091399E-5</v>
      </c>
      <c r="AP583" s="1">
        <v>2.5789377104956599E-5</v>
      </c>
      <c r="AQ583" s="1">
        <v>4.6789886255282902E-5</v>
      </c>
      <c r="AR583" s="1">
        <v>2.2189669834915501E-5</v>
      </c>
      <c r="AS583" s="1">
        <v>1.08037951576989E-4</v>
      </c>
      <c r="AT583" s="1">
        <v>2.21050449908943E-5</v>
      </c>
      <c r="AU583" s="1">
        <v>2.3782551579643E-5</v>
      </c>
      <c r="AV583" s="1">
        <v>2.55932936852332E-5</v>
      </c>
      <c r="AW583" s="1">
        <v>2.4401189875788899E-5</v>
      </c>
      <c r="AX583" s="1">
        <v>2.2187075956026001E-5</v>
      </c>
      <c r="AY583" s="1">
        <v>3.0110655643511499E-5</v>
      </c>
      <c r="AZ583" s="1">
        <v>2.4144439521478401E-5</v>
      </c>
      <c r="BA583" s="1">
        <v>2.21072623389773E-5</v>
      </c>
      <c r="BB583" s="1">
        <v>1.95634729607263E-5</v>
      </c>
      <c r="BC583" s="1">
        <v>2.9988708774908398E-5</v>
      </c>
      <c r="BD583" s="1">
        <v>1.8652715880307301E-5</v>
      </c>
      <c r="BE583" s="1">
        <v>1.84372165676904E-5</v>
      </c>
      <c r="BF583" s="1">
        <v>2.1226793251116699E-5</v>
      </c>
      <c r="BG583" s="1">
        <v>1.9208988305763301E-5</v>
      </c>
      <c r="BH583" s="1">
        <v>1.9261078705312599E-5</v>
      </c>
      <c r="BI583" s="1">
        <v>2.38018164964159E-5</v>
      </c>
      <c r="BJ583" s="1">
        <v>2.44326583924703E-5</v>
      </c>
      <c r="BK583" s="1">
        <v>1.96402379515348E-5</v>
      </c>
      <c r="BL583" s="1">
        <v>2.0191202565911199E-5</v>
      </c>
      <c r="BM583" s="1">
        <v>2.0355097149149501E-5</v>
      </c>
      <c r="BN583" s="1">
        <v>2.12213490158319E-5</v>
      </c>
      <c r="BO583" s="1">
        <v>2.04258267331169E-5</v>
      </c>
      <c r="BP583" s="1">
        <v>2.1767142243334001E-5</v>
      </c>
      <c r="BQ583" s="1">
        <v>1.9350482034496899E-5</v>
      </c>
      <c r="BR583" s="1">
        <v>0.99806648492813099</v>
      </c>
      <c r="BS583" s="1">
        <v>3.03284359688404E-5</v>
      </c>
      <c r="BT583" s="1">
        <v>2.58579384535551E-5</v>
      </c>
      <c r="BU583" s="1">
        <v>2.3701222744421099E-5</v>
      </c>
      <c r="BV583" s="1">
        <v>2.1541489331866601E-5</v>
      </c>
      <c r="BW583" s="1">
        <v>1.9471190171316202E-5</v>
      </c>
      <c r="BX583" s="1">
        <v>2.02129358513047E-5</v>
      </c>
      <c r="BY583" s="1">
        <v>2.5885847207973701E-5</v>
      </c>
      <c r="BZ583" s="1">
        <v>2.4579356249887401E-5</v>
      </c>
      <c r="CA583" s="1">
        <v>2.0568229956552302E-5</v>
      </c>
      <c r="CB583" s="1">
        <v>2.0940928152413101E-5</v>
      </c>
      <c r="CC583" s="1">
        <v>1.9337910998729E-5</v>
      </c>
      <c r="CD583" s="1">
        <v>2.43936628976371E-5</v>
      </c>
      <c r="CE583" s="1">
        <v>1.9428567611612302E-5</v>
      </c>
      <c r="CF583" s="1">
        <v>2.7722890081349699E-5</v>
      </c>
    </row>
    <row r="584" spans="1:84" x14ac:dyDescent="0.25">
      <c r="A584" t="s">
        <v>665</v>
      </c>
      <c r="B584" s="1">
        <v>1.8638538676896099E-5</v>
      </c>
      <c r="C584" s="1">
        <v>1.7947011656360701E-5</v>
      </c>
      <c r="D584" s="1">
        <v>2.0613713786588E-5</v>
      </c>
      <c r="E584" s="1">
        <v>1.8305965568288199E-5</v>
      </c>
      <c r="F584" s="1">
        <v>1.8145366993849101E-5</v>
      </c>
      <c r="G584" s="1">
        <v>1.9946784959756701E-5</v>
      </c>
      <c r="H584" s="1">
        <v>1.7971577108255499E-5</v>
      </c>
      <c r="I584" s="1">
        <v>2.40069366554962E-5</v>
      </c>
      <c r="J584" s="1">
        <v>1.9340057406225201E-5</v>
      </c>
      <c r="K584" s="1">
        <v>1.9140481526846899E-5</v>
      </c>
      <c r="L584" s="1">
        <v>2.15251420740969E-5</v>
      </c>
      <c r="M584" s="1">
        <v>1.8832904970622601E-5</v>
      </c>
      <c r="N584" s="1">
        <v>1.7673428374109702E-5</v>
      </c>
      <c r="O584" s="1">
        <v>2.2587637431570302E-5</v>
      </c>
      <c r="P584" s="1">
        <v>2.2093887309893001E-5</v>
      </c>
      <c r="Q584" s="1">
        <v>2.3726997824269299E-5</v>
      </c>
      <c r="R584" s="1">
        <v>2.3083543055690801E-5</v>
      </c>
      <c r="S584" s="1">
        <v>1.7388614651281299E-5</v>
      </c>
      <c r="T584" s="1">
        <v>1.8356997316004702E-5</v>
      </c>
      <c r="U584" s="1">
        <v>1.82044896064326E-5</v>
      </c>
      <c r="V584" s="1">
        <v>1.8397662643110302E-5</v>
      </c>
      <c r="W584" s="1">
        <v>1.9180150047759498E-5</v>
      </c>
      <c r="X584" s="1">
        <v>1.99186888494296E-5</v>
      </c>
      <c r="Y584" s="1">
        <v>2.51499077421613E-5</v>
      </c>
      <c r="Z584" s="1">
        <v>1.6891532141016701E-5</v>
      </c>
      <c r="AA584" s="1">
        <v>1.8224847735837099E-5</v>
      </c>
      <c r="AB584" s="1">
        <v>1.97071458387654E-5</v>
      </c>
      <c r="AC584" s="1">
        <v>1.99166188394883E-5</v>
      </c>
      <c r="AD584" s="1">
        <v>2.0449819203349701E-5</v>
      </c>
      <c r="AE584" s="1">
        <v>1.8764521882985702E-5</v>
      </c>
      <c r="AF584" s="1">
        <v>2.9732515031355399E-5</v>
      </c>
      <c r="AG584" s="1">
        <v>1.9360584701644199E-5</v>
      </c>
      <c r="AH584" s="1">
        <v>2.0175042664050101E-5</v>
      </c>
      <c r="AI584" s="1">
        <v>1.88078793144086E-5</v>
      </c>
      <c r="AJ584" s="1">
        <v>1.7664309780229801E-5</v>
      </c>
      <c r="AK584" s="1">
        <v>2.8035477953380898E-5</v>
      </c>
      <c r="AL584" s="1">
        <v>1.75757541001075E-5</v>
      </c>
      <c r="AM584" s="1">
        <v>2.33620376093313E-5</v>
      </c>
      <c r="AN584" s="1">
        <v>1.85344215424265E-5</v>
      </c>
      <c r="AO584" s="1">
        <v>1.6905989468796101E-5</v>
      </c>
      <c r="AP584" s="1">
        <v>2.3710770619800301E-5</v>
      </c>
      <c r="AQ584" s="1">
        <v>0.47785422205924899</v>
      </c>
      <c r="AR584" s="1">
        <v>2.04011976165929E-5</v>
      </c>
      <c r="AS584" s="1">
        <v>0.52047955989837602</v>
      </c>
      <c r="AT584" s="1">
        <v>2.03233939828351E-5</v>
      </c>
      <c r="AU584" s="1">
        <v>2.18656932702288E-5</v>
      </c>
      <c r="AV584" s="1">
        <v>2.35304923990042E-5</v>
      </c>
      <c r="AW584" s="1">
        <v>2.2434471247834099E-5</v>
      </c>
      <c r="AX584" s="1">
        <v>2.0398812921484898E-5</v>
      </c>
      <c r="AY584" s="1">
        <v>2.76837581623112E-5</v>
      </c>
      <c r="AZ584" s="1">
        <v>2.2198413716978299E-5</v>
      </c>
      <c r="BA584" s="1">
        <v>2.0325431250967001E-5</v>
      </c>
      <c r="BB584" s="1">
        <v>1.7986669263336801E-5</v>
      </c>
      <c r="BC584" s="1">
        <v>2.7571630198508501E-5</v>
      </c>
      <c r="BD584" s="1">
        <v>1.7149319319287301E-5</v>
      </c>
      <c r="BE584" s="1">
        <v>1.6951189536484802E-5</v>
      </c>
      <c r="BF584" s="1">
        <v>1.9515928215696398E-5</v>
      </c>
      <c r="BG584" s="1">
        <v>1.7660757293924601E-5</v>
      </c>
      <c r="BH584" s="1">
        <v>1.7708647646941201E-5</v>
      </c>
      <c r="BI584" s="1">
        <v>2.1883404770051099E-5</v>
      </c>
      <c r="BJ584" s="1">
        <v>2.2463402274297499E-5</v>
      </c>
      <c r="BK584" s="1">
        <v>1.8057247871183699E-5</v>
      </c>
      <c r="BL584" s="1">
        <v>1.85638054972514E-5</v>
      </c>
      <c r="BM584" s="1">
        <v>1.8714490579441102E-5</v>
      </c>
      <c r="BN584" s="1">
        <v>1.9510922356857901E-5</v>
      </c>
      <c r="BO584" s="1">
        <v>1.87795176316285E-5</v>
      </c>
      <c r="BP584" s="1">
        <v>2.00127251446247E-5</v>
      </c>
      <c r="BQ584" s="1">
        <v>1.7790845959098E-5</v>
      </c>
      <c r="BR584" s="1">
        <v>3.08586313622072E-5</v>
      </c>
      <c r="BS584" s="1">
        <v>2.78839834209065E-5</v>
      </c>
      <c r="BT584" s="1">
        <v>2.3773805878590701E-5</v>
      </c>
      <c r="BU584" s="1">
        <v>2.17909200728172E-5</v>
      </c>
      <c r="BV584" s="1">
        <v>1.9805258489213799E-5</v>
      </c>
      <c r="BW584" s="1">
        <v>1.7901824321597801E-5</v>
      </c>
      <c r="BX584" s="1">
        <v>1.8583787095849399E-5</v>
      </c>
      <c r="BY584" s="1">
        <v>2.37994645431172E-5</v>
      </c>
      <c r="BZ584" s="1">
        <v>2.2598276700591601E-5</v>
      </c>
      <c r="CA584" s="1">
        <v>1.89104448509169E-5</v>
      </c>
      <c r="CB584" s="1">
        <v>1.9253102436778098E-5</v>
      </c>
      <c r="CC584" s="1">
        <v>1.7779288100427901E-5</v>
      </c>
      <c r="CD584" s="1">
        <v>2.2427549993153601E-5</v>
      </c>
      <c r="CE584" s="1">
        <v>1.7862637832877199E-5</v>
      </c>
      <c r="CF584" s="1">
        <v>2.5488443498034E-5</v>
      </c>
    </row>
    <row r="585" spans="1:84" x14ac:dyDescent="0.25">
      <c r="A585" t="s">
        <v>666</v>
      </c>
      <c r="B585" s="1">
        <v>3.3543215977260802E-5</v>
      </c>
      <c r="C585" s="1">
        <v>3.2298696169163998E-5</v>
      </c>
      <c r="D585" s="1">
        <v>3.7097881431691301E-5</v>
      </c>
      <c r="E585" s="1">
        <v>3.2944695703918101E-5</v>
      </c>
      <c r="F585" s="1">
        <v>3.2655672839609899E-5</v>
      </c>
      <c r="G585" s="1">
        <v>3.5897628549719202E-5</v>
      </c>
      <c r="H585" s="1">
        <v>3.2342904887627797E-5</v>
      </c>
      <c r="I585" s="1">
        <v>4.32045599154662E-5</v>
      </c>
      <c r="J585" s="1">
        <v>0.92181301116943304</v>
      </c>
      <c r="K585" s="1">
        <v>3.4446547942934497E-5</v>
      </c>
      <c r="L585" s="1">
        <v>3.8738147850381197E-5</v>
      </c>
      <c r="M585" s="1">
        <v>3.3893011277541498E-5</v>
      </c>
      <c r="N585" s="1">
        <v>3.1806339393369799E-5</v>
      </c>
      <c r="O585" s="1">
        <v>4.0650291339261403E-5</v>
      </c>
      <c r="P585" s="1">
        <v>3.9761704101692797E-5</v>
      </c>
      <c r="Q585" s="1">
        <v>4.2700761696323698E-5</v>
      </c>
      <c r="R585" s="1">
        <v>4.1542756662238301E-5</v>
      </c>
      <c r="S585" s="1">
        <v>3.1293766369344599E-5</v>
      </c>
      <c r="T585" s="1">
        <v>3.3036536478903097E-5</v>
      </c>
      <c r="U585" s="1">
        <v>3.2762072805780897E-5</v>
      </c>
      <c r="V585" s="1">
        <v>3.3109718060586601E-5</v>
      </c>
      <c r="W585" s="1">
        <v>3.4517939639044898E-5</v>
      </c>
      <c r="X585" s="1">
        <v>3.5847064282279401E-5</v>
      </c>
      <c r="Y585" s="1">
        <v>4.5261531340656802E-5</v>
      </c>
      <c r="Z585" s="1">
        <v>3.03991819237126E-5</v>
      </c>
      <c r="AA585" s="1">
        <v>3.2798710890347097E-5</v>
      </c>
      <c r="AB585" s="1">
        <v>3.5466357076074901E-5</v>
      </c>
      <c r="AC585" s="1">
        <v>3.5843338991981E-5</v>
      </c>
      <c r="AD585" s="1">
        <v>3.6802925023948699E-5</v>
      </c>
      <c r="AE585" s="1">
        <v>3.3769945730455199E-5</v>
      </c>
      <c r="AF585" s="1">
        <v>5.35087128810118E-5</v>
      </c>
      <c r="AG585" s="1">
        <v>3.4842661989387098E-5</v>
      </c>
      <c r="AH585" s="1">
        <v>3.6308418202679598E-5</v>
      </c>
      <c r="AI585" s="1">
        <v>3.3847973099909702E-5</v>
      </c>
      <c r="AJ585" s="1">
        <v>3.1789924832992201E-5</v>
      </c>
      <c r="AK585" s="1">
        <v>5.0454604206606698E-5</v>
      </c>
      <c r="AL585" s="1">
        <v>3.1630555895389901E-5</v>
      </c>
      <c r="AM585" s="1">
        <v>4.20439537265338E-5</v>
      </c>
      <c r="AN585" s="1">
        <v>3.3355841878801503E-5</v>
      </c>
      <c r="AO585" s="1">
        <v>3.04251989291515E-5</v>
      </c>
      <c r="AP585" s="1">
        <v>4.26715596404392E-5</v>
      </c>
      <c r="AQ585" s="1">
        <v>7.7419368608388996E-5</v>
      </c>
      <c r="AR585" s="1">
        <v>3.6715420719701797E-5</v>
      </c>
      <c r="AS585" s="1">
        <v>1.7876150377560399E-4</v>
      </c>
      <c r="AT585" s="1">
        <v>3.6575398553395603E-5</v>
      </c>
      <c r="AU585" s="1">
        <v>3.9351030864054303E-5</v>
      </c>
      <c r="AV585" s="1">
        <v>4.23471174144651E-5</v>
      </c>
      <c r="AW585" s="1">
        <v>4.0374641685048098E-5</v>
      </c>
      <c r="AX585" s="1">
        <v>3.6711127904709401E-5</v>
      </c>
      <c r="AY585" s="1">
        <v>4.1712209582328699E-2</v>
      </c>
      <c r="AZ585" s="1">
        <v>3.9949816709849902E-5</v>
      </c>
      <c r="BA585" s="1">
        <v>3.6579065636033097E-5</v>
      </c>
      <c r="BB585" s="1">
        <v>3.2370066037401503E-5</v>
      </c>
      <c r="BC585" s="1">
        <v>4.96198335895314E-5</v>
      </c>
      <c r="BD585" s="1">
        <v>3.0863113352097503E-5</v>
      </c>
      <c r="BE585" s="1">
        <v>3.05065459542674E-5</v>
      </c>
      <c r="BF585" s="1">
        <v>3.51222261087968E-5</v>
      </c>
      <c r="BG585" s="1">
        <v>3.1783532904228101E-5</v>
      </c>
      <c r="BH585" s="1">
        <v>3.1869720260146999E-5</v>
      </c>
      <c r="BI585" s="1">
        <v>3.9382906834362E-5</v>
      </c>
      <c r="BJ585" s="1">
        <v>4.0426708437735201E-5</v>
      </c>
      <c r="BK585" s="1">
        <v>3.2497086067451103E-5</v>
      </c>
      <c r="BL585" s="1">
        <v>3.3408719900762601E-5</v>
      </c>
      <c r="BM585" s="1">
        <v>3.36799057549797E-5</v>
      </c>
      <c r="BN585" s="1">
        <v>3.5113218473270502E-5</v>
      </c>
      <c r="BO585" s="1">
        <v>3.3796932257246199E-5</v>
      </c>
      <c r="BP585" s="1">
        <v>3.60162957804277E-5</v>
      </c>
      <c r="BQ585" s="1">
        <v>3.2017651392379701E-5</v>
      </c>
      <c r="BR585" s="1">
        <v>5.5535350838908899E-5</v>
      </c>
      <c r="BS585" s="1">
        <v>5.0181966798845597E-5</v>
      </c>
      <c r="BT585" s="1">
        <v>3.3347435295581797E-2</v>
      </c>
      <c r="BU585" s="1">
        <v>3.9216462027980001E-5</v>
      </c>
      <c r="BV585" s="1">
        <v>3.5642926377477097E-5</v>
      </c>
      <c r="BW585" s="1">
        <v>3.2217372790910297E-5</v>
      </c>
      <c r="BX585" s="1">
        <v>3.3444681321270703E-5</v>
      </c>
      <c r="BY585" s="1">
        <v>4.2831179598579102E-5</v>
      </c>
      <c r="BZ585" s="1">
        <v>4.06694380217231E-5</v>
      </c>
      <c r="CA585" s="1">
        <v>3.4032556868623901E-5</v>
      </c>
      <c r="CB585" s="1">
        <v>3.4649227018235197E-5</v>
      </c>
      <c r="CC585" s="1">
        <v>3.1996849429560798E-5</v>
      </c>
      <c r="CD585" s="1">
        <v>4.0362185245612602E-5</v>
      </c>
      <c r="CE585" s="1">
        <v>3.2146850571734797E-5</v>
      </c>
      <c r="CF585" s="1">
        <v>4.5870783651480397E-5</v>
      </c>
    </row>
    <row r="586" spans="1:84" x14ac:dyDescent="0.25">
      <c r="A586" t="s">
        <v>667</v>
      </c>
      <c r="B586" s="1">
        <v>1.36678709168336E-5</v>
      </c>
      <c r="C586" s="1">
        <v>1.3160766684450201E-5</v>
      </c>
      <c r="D586" s="1">
        <v>1.5116292161110299E-5</v>
      </c>
      <c r="E586" s="1">
        <v>1.3423991731542599E-5</v>
      </c>
      <c r="F586" s="1">
        <v>1.3306223081599399E-5</v>
      </c>
      <c r="G586" s="1">
        <v>1.46272241181577E-5</v>
      </c>
      <c r="H586" s="1">
        <v>1.31787810460082E-5</v>
      </c>
      <c r="I586" s="1">
        <v>1.7604583263164301E-5</v>
      </c>
      <c r="J586" s="1">
        <v>1.4182303857523901E-5</v>
      </c>
      <c r="K586" s="1">
        <v>1.40359525175881E-5</v>
      </c>
      <c r="L586" s="1">
        <v>1.5784653442096802E-5</v>
      </c>
      <c r="M586" s="1">
        <v>1.38104032885166E-5</v>
      </c>
      <c r="N586" s="1">
        <v>1.2960144886164901E-5</v>
      </c>
      <c r="O586" s="1">
        <v>1.6563793906243501E-5</v>
      </c>
      <c r="P586" s="1">
        <v>1.6201722246478302E-5</v>
      </c>
      <c r="Q586" s="1">
        <v>1.7399301214027202E-5</v>
      </c>
      <c r="R586" s="1">
        <v>1.6927448086789799E-5</v>
      </c>
      <c r="S586" s="1">
        <v>1.2751287613354999E-5</v>
      </c>
      <c r="T586" s="1">
        <v>0.22369433939456901</v>
      </c>
      <c r="U586" s="1">
        <v>1.33495786940329E-5</v>
      </c>
      <c r="V586" s="1">
        <v>1.3491234312823499E-5</v>
      </c>
      <c r="W586" s="1">
        <v>1.40650427056243E-5</v>
      </c>
      <c r="X586" s="1">
        <v>1.46066213346784E-5</v>
      </c>
      <c r="Y586" s="1">
        <v>1.8442739019519599E-5</v>
      </c>
      <c r="Z586" s="1">
        <v>1.23867703223368E-5</v>
      </c>
      <c r="AA586" s="1">
        <v>1.3364507140067801E-5</v>
      </c>
      <c r="AB586" s="1">
        <v>1.4451495189859899E-5</v>
      </c>
      <c r="AC586" s="1">
        <v>1.4605104297515901E-5</v>
      </c>
      <c r="AD586" s="1">
        <v>1.49961060742498E-5</v>
      </c>
      <c r="AE586" s="1">
        <v>1.3760257388639701E-5</v>
      </c>
      <c r="AF586" s="1">
        <v>2.1803221898153401E-5</v>
      </c>
      <c r="AG586" s="1">
        <v>1.41973569043329E-5</v>
      </c>
      <c r="AH586" s="1">
        <v>1.47946093420614E-5</v>
      </c>
      <c r="AI586" s="1">
        <v>4.4221002608537598E-2</v>
      </c>
      <c r="AJ586" s="1">
        <v>1.29534573716227E-5</v>
      </c>
      <c r="AK586" s="1">
        <v>2.05587639356963E-5</v>
      </c>
      <c r="AL586" s="1">
        <v>1.2888518540421501E-5</v>
      </c>
      <c r="AM586" s="1">
        <v>1.71316714840941E-5</v>
      </c>
      <c r="AN586" s="1">
        <v>1.35915215651039E-5</v>
      </c>
      <c r="AO586" s="1">
        <v>1.2397371392580599E-5</v>
      </c>
      <c r="AP586" s="1">
        <v>1.7387401385349201E-5</v>
      </c>
      <c r="AQ586" s="1">
        <v>3.1546111131319702E-5</v>
      </c>
      <c r="AR586" s="1">
        <v>1.49604511534562E-5</v>
      </c>
      <c r="AS586" s="1">
        <v>7.28400409570895E-5</v>
      </c>
      <c r="AT586" s="1">
        <v>1.4903396731824601E-5</v>
      </c>
      <c r="AU586" s="1">
        <v>1.4960354194044999E-2</v>
      </c>
      <c r="AV586" s="1">
        <v>1.35519728064537E-2</v>
      </c>
      <c r="AW586" s="1">
        <v>1.6451474948553301E-5</v>
      </c>
      <c r="AX586" s="1">
        <v>1.49587031046394E-5</v>
      </c>
      <c r="AY586" s="1">
        <v>2.0300842152209902E-5</v>
      </c>
      <c r="AZ586" s="1">
        <v>1.62783708219649E-5</v>
      </c>
      <c r="BA586" s="1">
        <v>1.49048910316196E-5</v>
      </c>
      <c r="BB586" s="1">
        <v>1.31898477775393E-5</v>
      </c>
      <c r="BC586" s="1">
        <v>2.0218618374201401E-5</v>
      </c>
      <c r="BD586" s="1">
        <v>1.2575809705595E-5</v>
      </c>
      <c r="BE586" s="1">
        <v>1.24305179269867E-5</v>
      </c>
      <c r="BF586" s="1">
        <v>1.43112720252247E-5</v>
      </c>
      <c r="BG586" s="1">
        <v>1.29508516693022E-5</v>
      </c>
      <c r="BH586" s="1">
        <v>1.2985971807211101E-5</v>
      </c>
      <c r="BI586" s="1">
        <v>1.6047373719629801E-5</v>
      </c>
      <c r="BJ586" s="1">
        <v>1.64726916409563E-5</v>
      </c>
      <c r="BK586" s="1">
        <v>1.3241604392533101E-5</v>
      </c>
      <c r="BL586" s="1">
        <v>1.3613069313578299E-5</v>
      </c>
      <c r="BM586" s="1">
        <v>0.49805951118469199</v>
      </c>
      <c r="BN586" s="1">
        <v>1.4307601304608301E-5</v>
      </c>
      <c r="BO586" s="1">
        <v>1.37712540890788E-5</v>
      </c>
      <c r="BP586" s="1">
        <v>1.46755792229669E-5</v>
      </c>
      <c r="BQ586" s="1">
        <v>1.30462485685711E-5</v>
      </c>
      <c r="BR586" s="1">
        <v>2.2629017621511499E-5</v>
      </c>
      <c r="BS586" s="1">
        <v>2.0447670976864099E-5</v>
      </c>
      <c r="BT586" s="1">
        <v>1.7433627363061498E-5</v>
      </c>
      <c r="BU586" s="1">
        <v>1.59795508807292E-5</v>
      </c>
      <c r="BV586" s="1">
        <v>0.103242091834545</v>
      </c>
      <c r="BW586" s="1">
        <v>1.3127630154485801E-5</v>
      </c>
      <c r="BX586" s="1">
        <v>1.36277212732238E-5</v>
      </c>
      <c r="BY586" s="1">
        <v>1.7452442989451801E-5</v>
      </c>
      <c r="BZ586" s="1">
        <v>1.6571597370784699E-5</v>
      </c>
      <c r="CA586" s="1">
        <v>5.9495270252227696E-3</v>
      </c>
      <c r="CB586" s="1">
        <v>1.4118539183982601E-5</v>
      </c>
      <c r="CC586" s="1">
        <v>1.30377729874453E-5</v>
      </c>
      <c r="CD586" s="1">
        <v>9.5114082098007202E-2</v>
      </c>
      <c r="CE586" s="1">
        <v>1.30988946693832E-5</v>
      </c>
      <c r="CF586" s="1">
        <v>1.86909910553367E-5</v>
      </c>
    </row>
    <row r="587" spans="1:84" x14ac:dyDescent="0.25">
      <c r="A587" t="s">
        <v>668</v>
      </c>
      <c r="B587" s="1">
        <v>1.21894299809355E-5</v>
      </c>
      <c r="C587" s="1">
        <v>1.1737178283510699E-5</v>
      </c>
      <c r="D587" s="1">
        <v>1.3481176210916599E-5</v>
      </c>
      <c r="E587" s="1">
        <v>1.19719306894694E-5</v>
      </c>
      <c r="F587" s="1">
        <v>1.1866901331813999E-5</v>
      </c>
      <c r="G587" s="1">
        <v>1.3045010746282E-5</v>
      </c>
      <c r="H587" s="1">
        <v>1.1753243597922799E-5</v>
      </c>
      <c r="I587" s="1">
        <v>1.5700312360422601E-5</v>
      </c>
      <c r="J587" s="1">
        <v>1.2648217307287201E-5</v>
      </c>
      <c r="K587" s="1">
        <v>1.25176957226358E-5</v>
      </c>
      <c r="L587" s="1">
        <v>1.4077241758059201E-5</v>
      </c>
      <c r="M587" s="1">
        <v>1.23165445984341E-5</v>
      </c>
      <c r="N587" s="1">
        <v>1.15582579383044E-5</v>
      </c>
      <c r="O587" s="1">
        <v>1.4772103895666E-5</v>
      </c>
      <c r="P587" s="1">
        <v>1.44491959872539E-5</v>
      </c>
      <c r="Q587" s="1">
        <v>1.5517234714934599E-5</v>
      </c>
      <c r="R587" s="1">
        <v>1.50964215208659E-5</v>
      </c>
      <c r="S587" s="1">
        <v>1.13719925138866E-5</v>
      </c>
      <c r="T587" s="1">
        <v>1.20053055070457E-5</v>
      </c>
      <c r="U587" s="1">
        <v>1.1905566680070401E-5</v>
      </c>
      <c r="V587" s="1">
        <v>1.20318991321255E-5</v>
      </c>
      <c r="W587" s="1">
        <v>1.25436390590039E-5</v>
      </c>
      <c r="X587" s="1">
        <v>1.3026636224822101E-5</v>
      </c>
      <c r="Y587" s="1">
        <v>1.6447804227936999E-5</v>
      </c>
      <c r="Z587" s="1">
        <v>1.10469045466743E-5</v>
      </c>
      <c r="AA587" s="1">
        <v>1.19188807730097E-5</v>
      </c>
      <c r="AB587" s="1">
        <v>1.28882902572513E-5</v>
      </c>
      <c r="AC587" s="1">
        <v>1.30252828967059E-5</v>
      </c>
      <c r="AD587" s="1">
        <v>1.33739904413232E-5</v>
      </c>
      <c r="AE587" s="1">
        <v>1.22718229249585E-5</v>
      </c>
      <c r="AF587" s="1">
        <v>7.4412170797586398E-3</v>
      </c>
      <c r="AG587" s="1">
        <v>1.2661641449085399E-5</v>
      </c>
      <c r="AH587" s="1">
        <v>1.31942897496628E-5</v>
      </c>
      <c r="AI587" s="1">
        <v>1.23001782412757E-5</v>
      </c>
      <c r="AJ587" s="1">
        <v>1.15522934720502E-5</v>
      </c>
      <c r="AK587" s="1">
        <v>1.8334940250497301E-5</v>
      </c>
      <c r="AL587" s="1">
        <v>1.14943786684307E-5</v>
      </c>
      <c r="AM587" s="1">
        <v>1.5278554201358899E-5</v>
      </c>
      <c r="AN587" s="1">
        <v>1.21213388410978E-5</v>
      </c>
      <c r="AO587" s="1">
        <v>1.1056358744099199E-5</v>
      </c>
      <c r="AP587" s="1">
        <v>1.5506622730754299E-5</v>
      </c>
      <c r="AQ587" s="1">
        <v>2.8133796149631901E-5</v>
      </c>
      <c r="AR587" s="1">
        <v>1.33421926875598E-5</v>
      </c>
      <c r="AS587" s="1">
        <v>0.61172795295715299</v>
      </c>
      <c r="AT587" s="1">
        <v>1.32913100969744E-5</v>
      </c>
      <c r="AU587" s="1">
        <v>1.4299959730124099E-5</v>
      </c>
      <c r="AV587" s="1">
        <v>1.5388721294584599E-5</v>
      </c>
      <c r="AW587" s="1">
        <v>1.4671934877696899E-5</v>
      </c>
      <c r="AX587" s="1">
        <v>1.3340633813641E-5</v>
      </c>
      <c r="AY587" s="1">
        <v>1.81049181264825E-5</v>
      </c>
      <c r="AZ587" s="1">
        <v>1.4517554518533799E-5</v>
      </c>
      <c r="BA587" s="1">
        <v>1.3292642506712501E-5</v>
      </c>
      <c r="BB587" s="1">
        <v>1.17631143439211E-5</v>
      </c>
      <c r="BC587" s="1">
        <v>1.8031589206657301E-5</v>
      </c>
      <c r="BD587" s="1">
        <v>1.12154957605525E-5</v>
      </c>
      <c r="BE587" s="1">
        <v>1.1085920050390899E-5</v>
      </c>
      <c r="BF587" s="1">
        <v>1.27632347357575E-5</v>
      </c>
      <c r="BG587" s="1">
        <v>1.15499697130871E-5</v>
      </c>
      <c r="BH587" s="1">
        <v>1.1581290891626801E-5</v>
      </c>
      <c r="BI587" s="1">
        <v>1.43115430546458E-5</v>
      </c>
      <c r="BJ587" s="1">
        <v>1.46908550959778E-5</v>
      </c>
      <c r="BK587" s="1">
        <v>1.18092721095308E-5</v>
      </c>
      <c r="BL587" s="1">
        <v>1.2140555554651599E-5</v>
      </c>
      <c r="BM587" s="1">
        <v>1.22391020340728E-5</v>
      </c>
      <c r="BN587" s="1">
        <v>1.2759960554831101E-5</v>
      </c>
      <c r="BO587" s="1">
        <v>1.22816300063277E-5</v>
      </c>
      <c r="BP587" s="1">
        <v>1.3088135347061299E-5</v>
      </c>
      <c r="BQ587" s="1">
        <v>1.16350474854698E-5</v>
      </c>
      <c r="BR587" s="1">
        <v>2.01812563318526E-5</v>
      </c>
      <c r="BS587" s="1">
        <v>0.19034823775291401</v>
      </c>
      <c r="BT587" s="1">
        <v>1.5547846487606801E-5</v>
      </c>
      <c r="BU587" s="1">
        <v>1.39901721850037E-2</v>
      </c>
      <c r="BV587" s="1">
        <v>1.29524541989667E-5</v>
      </c>
      <c r="BW587" s="1">
        <v>1.1707626072166E-5</v>
      </c>
      <c r="BX587" s="1">
        <v>1.21536231745267E-5</v>
      </c>
      <c r="BY587" s="1">
        <v>1.5564628483843902E-5</v>
      </c>
      <c r="BZ587" s="1">
        <v>1.47790624396293E-5</v>
      </c>
      <c r="CA587" s="1">
        <v>1.2367254385026101E-5</v>
      </c>
      <c r="CB587" s="1">
        <v>1.2591349332069501E-5</v>
      </c>
      <c r="CC587" s="1">
        <v>1.1627488675003401E-5</v>
      </c>
      <c r="CD587" s="1">
        <v>1.4667408322566101E-5</v>
      </c>
      <c r="CE587" s="1">
        <v>1.16819983304594E-5</v>
      </c>
      <c r="CF587" s="1">
        <v>0.17544326186180101</v>
      </c>
    </row>
    <row r="588" spans="1:84" x14ac:dyDescent="0.25">
      <c r="A588" t="s">
        <v>669</v>
      </c>
      <c r="B588" s="1">
        <v>2.5200359232258001E-5</v>
      </c>
      <c r="C588" s="1">
        <v>2.4265376850962602E-5</v>
      </c>
      <c r="D588" s="1">
        <v>2.7870910344063301E-5</v>
      </c>
      <c r="E588" s="1">
        <v>2.4750703232712099E-5</v>
      </c>
      <c r="F588" s="1">
        <v>2.4533565010642599E-5</v>
      </c>
      <c r="G588" s="1">
        <v>2.69691827270435E-5</v>
      </c>
      <c r="H588" s="1">
        <v>2.4298591597471301E-5</v>
      </c>
      <c r="I588" s="1">
        <v>3.2458738132845597E-5</v>
      </c>
      <c r="J588" s="1">
        <v>2.61488548858324E-5</v>
      </c>
      <c r="K588" s="1">
        <v>2.5879016902763302E-5</v>
      </c>
      <c r="L588" s="1">
        <v>2.91032120003364E-5</v>
      </c>
      <c r="M588" s="1">
        <v>2.5463155907345898E-5</v>
      </c>
      <c r="N588" s="1">
        <v>2.38954780797939E-5</v>
      </c>
      <c r="O588" s="1">
        <v>3.0539766157744398E-5</v>
      </c>
      <c r="P588" s="1">
        <v>2.9872187951696099E-5</v>
      </c>
      <c r="Q588" s="1">
        <v>3.2080246455734501E-5</v>
      </c>
      <c r="R588" s="1">
        <v>3.1210256565827802E-5</v>
      </c>
      <c r="S588" s="1">
        <v>2.35103943850845E-5</v>
      </c>
      <c r="T588" s="1">
        <v>2.48197029577568E-5</v>
      </c>
      <c r="U588" s="1">
        <v>2.4613502318970801E-5</v>
      </c>
      <c r="V588" s="1">
        <v>2.48746837314683E-5</v>
      </c>
      <c r="W588" s="1">
        <v>2.5932651624316299E-5</v>
      </c>
      <c r="X588" s="1">
        <v>2.6931196771329201E-5</v>
      </c>
      <c r="Y588" s="1">
        <v>3.4004100598394803E-5</v>
      </c>
      <c r="Z588" s="1">
        <v>2.2838308723294102E-5</v>
      </c>
      <c r="AA588" s="1">
        <v>2.4641029085614702E-5</v>
      </c>
      <c r="AB588" s="1">
        <v>2.6645178877515701E-5</v>
      </c>
      <c r="AC588" s="1">
        <v>2.6928399165626598E-5</v>
      </c>
      <c r="AD588" s="1">
        <v>2.76493155979551E-5</v>
      </c>
      <c r="AE588" s="1">
        <v>2.53706984949531E-5</v>
      </c>
      <c r="AF588" s="1">
        <v>4.0200047806138098E-5</v>
      </c>
      <c r="AG588" s="1">
        <v>2.6176609026151699E-5</v>
      </c>
      <c r="AH588" s="1">
        <v>2.7277801564196101E-5</v>
      </c>
      <c r="AI588" s="1">
        <v>2.5429319066461101E-5</v>
      </c>
      <c r="AJ588" s="1">
        <v>2.38831489696167E-5</v>
      </c>
      <c r="AK588" s="1">
        <v>3.7905556382611299E-5</v>
      </c>
      <c r="AL588" s="1">
        <v>2.3763415811117701E-5</v>
      </c>
      <c r="AM588" s="1">
        <v>3.1586798286298202E-5</v>
      </c>
      <c r="AN588" s="1">
        <v>2.5059589461307001E-5</v>
      </c>
      <c r="AO588" s="1">
        <v>2.2857855583424599E-5</v>
      </c>
      <c r="AP588" s="1">
        <v>3.2058305805548998E-5</v>
      </c>
      <c r="AQ588" s="1">
        <v>5.8163655921816799E-5</v>
      </c>
      <c r="AR588" s="1">
        <v>2.7583575501921499E-5</v>
      </c>
      <c r="AS588" s="1">
        <v>0.997689068317413</v>
      </c>
      <c r="AT588" s="1">
        <v>2.7478379706735699E-5</v>
      </c>
      <c r="AU588" s="1">
        <v>2.95636582450242E-5</v>
      </c>
      <c r="AV588" s="1">
        <v>3.1814557587494999E-5</v>
      </c>
      <c r="AW588" s="1">
        <v>3.0332676033140099E-5</v>
      </c>
      <c r="AX588" s="1">
        <v>2.75803522526985E-5</v>
      </c>
      <c r="AY588" s="1">
        <v>3.7430010706884698E-5</v>
      </c>
      <c r="AZ588" s="1">
        <v>3.0013512514415099E-5</v>
      </c>
      <c r="BA588" s="1">
        <v>2.7481135475682E-5</v>
      </c>
      <c r="BB588" s="1">
        <v>2.4318997020600299E-5</v>
      </c>
      <c r="BC588" s="1">
        <v>3.72784088540356E-5</v>
      </c>
      <c r="BD588" s="1">
        <v>2.3186852558865198E-5</v>
      </c>
      <c r="BE588" s="1">
        <v>2.2918969989405E-5</v>
      </c>
      <c r="BF588" s="1">
        <v>2.6386640456621501E-5</v>
      </c>
      <c r="BG588" s="1">
        <v>2.3878345018601898E-5</v>
      </c>
      <c r="BH588" s="1">
        <v>2.3943097403389398E-5</v>
      </c>
      <c r="BI588" s="1">
        <v>2.9587605240521902E-5</v>
      </c>
      <c r="BJ588" s="1">
        <v>3.03717934002634E-5</v>
      </c>
      <c r="BK588" s="1">
        <v>2.4414423023699701E-5</v>
      </c>
      <c r="BL588" s="1">
        <v>2.5099318008869798E-5</v>
      </c>
      <c r="BM588" s="1">
        <v>2.5303052098024599E-5</v>
      </c>
      <c r="BN588" s="1">
        <v>2.63798719970509E-5</v>
      </c>
      <c r="BO588" s="1">
        <v>2.5390974769834399E-5</v>
      </c>
      <c r="BP588" s="1">
        <v>2.70583386736689E-5</v>
      </c>
      <c r="BQ588" s="1">
        <v>2.4054234017967199E-5</v>
      </c>
      <c r="BR588" s="1">
        <v>4.1722618334460997E-5</v>
      </c>
      <c r="BS588" s="1">
        <v>3.7700727261835702E-5</v>
      </c>
      <c r="BT588" s="1">
        <v>3.2143532735062702E-5</v>
      </c>
      <c r="BU588" s="1">
        <v>2.9462558813975101E-5</v>
      </c>
      <c r="BV588" s="1">
        <v>2.67778341367375E-5</v>
      </c>
      <c r="BW588" s="1">
        <v>2.42042824538657E-5</v>
      </c>
      <c r="BX588" s="1">
        <v>2.5126333639491299E-5</v>
      </c>
      <c r="BY588" s="1">
        <v>3.2178224500967102E-5</v>
      </c>
      <c r="BZ588" s="1">
        <v>3.0554150725947598E-5</v>
      </c>
      <c r="CA588" s="1">
        <v>2.5567993361619301E-5</v>
      </c>
      <c r="CB588" s="1">
        <v>2.60312863247236E-5</v>
      </c>
      <c r="CC588" s="1">
        <v>2.4038607080001299E-5</v>
      </c>
      <c r="CD588" s="1">
        <v>3.03233191516483E-5</v>
      </c>
      <c r="CE588" s="1">
        <v>2.41513007495086E-5</v>
      </c>
      <c r="CF588" s="1">
        <v>3.4461820177966702E-5</v>
      </c>
    </row>
    <row r="589" spans="1:84" x14ac:dyDescent="0.25">
      <c r="A589" t="s">
        <v>670</v>
      </c>
      <c r="B589" s="1">
        <v>8.6708448827266693E-2</v>
      </c>
      <c r="C589" s="1">
        <v>1.28297615447081E-5</v>
      </c>
      <c r="D589" s="1">
        <v>1.47361033668858E-5</v>
      </c>
      <c r="E589" s="1">
        <v>1.30863654703716E-5</v>
      </c>
      <c r="F589" s="1">
        <v>1.29715599541668E-5</v>
      </c>
      <c r="G589" s="1">
        <v>1.42593362397747E-5</v>
      </c>
      <c r="H589" s="1">
        <v>1.2847322068409899E-5</v>
      </c>
      <c r="I589" s="1">
        <v>1.71618121385108E-5</v>
      </c>
      <c r="J589" s="1">
        <v>1.3825606401951499E-5</v>
      </c>
      <c r="K589" s="1">
        <v>1.3682935787073801E-5</v>
      </c>
      <c r="L589" s="1">
        <v>1.5387655366794199E-5</v>
      </c>
      <c r="M589" s="1">
        <v>1.34630590764572E-5</v>
      </c>
      <c r="N589" s="1">
        <v>1.26341856230283E-5</v>
      </c>
      <c r="O589" s="1">
        <v>1.6147199858096401E-5</v>
      </c>
      <c r="P589" s="1">
        <v>1.5794234059285301E-5</v>
      </c>
      <c r="Q589" s="1">
        <v>1.6961694200290299E-5</v>
      </c>
      <c r="R589" s="1">
        <v>1.6501708159921599E-5</v>
      </c>
      <c r="S589" s="1">
        <v>1.24305806821212E-5</v>
      </c>
      <c r="T589" s="1">
        <v>1.3122848031343801E-5</v>
      </c>
      <c r="U589" s="1">
        <v>1.30138241729582E-5</v>
      </c>
      <c r="V589" s="1">
        <v>1.3151917301001899E-5</v>
      </c>
      <c r="W589" s="1">
        <v>1.3711293831875001E-5</v>
      </c>
      <c r="X589" s="1">
        <v>1.4239251868275401E-5</v>
      </c>
      <c r="Y589" s="1">
        <v>1.2439237907528799E-2</v>
      </c>
      <c r="Z589" s="1">
        <v>1.2075231097696799E-5</v>
      </c>
      <c r="AA589" s="1">
        <v>1.3028377907176001E-5</v>
      </c>
      <c r="AB589" s="1">
        <v>1.40880265462328E-5</v>
      </c>
      <c r="AC589" s="1">
        <v>1.4237773029890301E-5</v>
      </c>
      <c r="AD589" s="1">
        <v>1.4618940440413999E-5</v>
      </c>
      <c r="AE589" s="1">
        <v>1.34141746457316E-5</v>
      </c>
      <c r="AF589" s="1">
        <v>2.1254851162666401E-5</v>
      </c>
      <c r="AG589" s="1">
        <v>1.38402801894699E-5</v>
      </c>
      <c r="AH589" s="1">
        <v>1.44225114127038E-5</v>
      </c>
      <c r="AI589" s="1">
        <v>1.3445169315673401E-5</v>
      </c>
      <c r="AJ589" s="1">
        <v>1.2627666365006E-5</v>
      </c>
      <c r="AK589" s="1">
        <v>0.78194493055343595</v>
      </c>
      <c r="AL589" s="1">
        <v>1.2564360076794401E-5</v>
      </c>
      <c r="AM589" s="1">
        <v>1.67007947311503E-5</v>
      </c>
      <c r="AN589" s="1">
        <v>1.32496825244743E-5</v>
      </c>
      <c r="AO589" s="1">
        <v>1.20855665954877E-5</v>
      </c>
      <c r="AP589" s="1">
        <v>1.6950092685874501E-5</v>
      </c>
      <c r="AQ589" s="1">
        <v>3.0752697057323503E-5</v>
      </c>
      <c r="AR589" s="1">
        <v>1.4584182281396299E-5</v>
      </c>
      <c r="AS589" s="1">
        <v>0.11188176274299599</v>
      </c>
      <c r="AT589" s="1">
        <v>1.45285630424041E-5</v>
      </c>
      <c r="AU589" s="1">
        <v>1.5631105270585899E-5</v>
      </c>
      <c r="AV589" s="1">
        <v>1.68212172866333E-5</v>
      </c>
      <c r="AW589" s="1">
        <v>1.6037705790949901E-5</v>
      </c>
      <c r="AX589" s="1">
        <v>1.45824778883252E-5</v>
      </c>
      <c r="AY589" s="1">
        <v>1.9790257283602801E-5</v>
      </c>
      <c r="AZ589" s="1">
        <v>1.5868956324993599E-5</v>
      </c>
      <c r="BA589" s="1">
        <v>1.4530020052916299E-5</v>
      </c>
      <c r="BB589" s="1">
        <v>1.2858111404057099E-5</v>
      </c>
      <c r="BC589" s="1">
        <v>1.9710101696546101E-5</v>
      </c>
      <c r="BD589" s="1">
        <v>1.22595165521488E-5</v>
      </c>
      <c r="BE589" s="1">
        <v>1.21178791232523E-5</v>
      </c>
      <c r="BF589" s="1">
        <v>1.3951330402051E-5</v>
      </c>
      <c r="BG589" s="1">
        <v>1.26251261463039E-5</v>
      </c>
      <c r="BH589" s="1">
        <v>1.2659362255362701E-5</v>
      </c>
      <c r="BI589" s="1">
        <v>1.5643767255824002E-5</v>
      </c>
      <c r="BJ589" s="1">
        <v>1.6058387700468298E-5</v>
      </c>
      <c r="BK589" s="1">
        <v>1.29085656226379E-5</v>
      </c>
      <c r="BL589" s="1">
        <v>1.3270688214106401E-5</v>
      </c>
      <c r="BM589" s="1">
        <v>1.33784078570897E-5</v>
      </c>
      <c r="BN589" s="1">
        <v>1.39477515403996E-5</v>
      </c>
      <c r="BO589" s="1">
        <v>1.3424893950286701E-5</v>
      </c>
      <c r="BP589" s="1">
        <v>1.4306475350167601E-5</v>
      </c>
      <c r="BQ589" s="1">
        <v>1.27181237985496E-5</v>
      </c>
      <c r="BR589" s="1">
        <v>2.20598776650149E-5</v>
      </c>
      <c r="BS589" s="1">
        <v>1.99333935597678E-5</v>
      </c>
      <c r="BT589" s="1">
        <v>1.6995154510368502E-5</v>
      </c>
      <c r="BU589" s="1">
        <v>1.55776506289839E-5</v>
      </c>
      <c r="BV589" s="1">
        <v>1.4158164049149399E-5</v>
      </c>
      <c r="BW589" s="1">
        <v>1.27974581118905E-5</v>
      </c>
      <c r="BX589" s="1">
        <v>1.32849718283978E-5</v>
      </c>
      <c r="BY589" s="1">
        <v>1.7013497199513899E-5</v>
      </c>
      <c r="BZ589" s="1">
        <v>1.6154806871781999E-5</v>
      </c>
      <c r="CA589" s="1">
        <v>1.35184891405515E-5</v>
      </c>
      <c r="CB589" s="1">
        <v>1.37634451675694E-5</v>
      </c>
      <c r="CC589" s="1">
        <v>1.2709861039184E-5</v>
      </c>
      <c r="CD589" s="1">
        <v>1.60327581397723E-5</v>
      </c>
      <c r="CE589" s="1">
        <v>1.2769444765581201E-5</v>
      </c>
      <c r="CF589" s="1">
        <v>5.8733061887323804E-3</v>
      </c>
    </row>
    <row r="590" spans="1:84" x14ac:dyDescent="0.25">
      <c r="A590" t="s">
        <v>671</v>
      </c>
      <c r="B590" s="1">
        <v>2.22201633732765E-5</v>
      </c>
      <c r="C590" s="1">
        <v>2.13957519008545E-5</v>
      </c>
      <c r="D590" s="1">
        <v>2.45748942688805E-5</v>
      </c>
      <c r="E590" s="1">
        <v>2.1823681890964501E-5</v>
      </c>
      <c r="F590" s="1">
        <v>2.1632224161294201E-5</v>
      </c>
      <c r="G590" s="1">
        <v>2.3779804905643599E-5</v>
      </c>
      <c r="H590" s="1">
        <v>2.1425037630251599E-5</v>
      </c>
      <c r="I590" s="1">
        <v>2.86201648123096E-5</v>
      </c>
      <c r="J590" s="1">
        <v>2.3056487407302399E-5</v>
      </c>
      <c r="K590" s="1">
        <v>2.2818561774329201E-5</v>
      </c>
      <c r="L590" s="1">
        <v>2.5661463951109898E-5</v>
      </c>
      <c r="M590" s="1">
        <v>2.2451880795415399E-5</v>
      </c>
      <c r="N590" s="1">
        <v>2.10695961868623E-5</v>
      </c>
      <c r="O590" s="1">
        <v>2.6928129955194799E-5</v>
      </c>
      <c r="P590" s="1">
        <v>2.63395013462286E-5</v>
      </c>
      <c r="Q590" s="1">
        <v>2.8286433007451699E-5</v>
      </c>
      <c r="R590" s="1">
        <v>2.75193306151777E-5</v>
      </c>
      <c r="S590" s="1">
        <v>2.0730052710859999E-5</v>
      </c>
      <c r="T590" s="1">
        <v>2.18845216295449E-5</v>
      </c>
      <c r="U590" s="1">
        <v>2.1702708181692199E-5</v>
      </c>
      <c r="V590" s="1">
        <v>2.19330013351282E-5</v>
      </c>
      <c r="W590" s="1">
        <v>2.2865853679832E-5</v>
      </c>
      <c r="X590" s="1">
        <v>2.3746310034766698E-5</v>
      </c>
      <c r="Y590" s="1">
        <v>2.9982773412484601E-5</v>
      </c>
      <c r="Z590" s="1">
        <v>2.0137447791057602E-5</v>
      </c>
      <c r="AA590" s="1">
        <v>2.17269789573038E-5</v>
      </c>
      <c r="AB590" s="1">
        <v>2.34941180679015E-5</v>
      </c>
      <c r="AC590" s="1">
        <v>2.37438434851355E-5</v>
      </c>
      <c r="AD590" s="1">
        <v>2.4379503884119899E-5</v>
      </c>
      <c r="AE590" s="1">
        <v>2.2370357328327302E-5</v>
      </c>
      <c r="AF590" s="1">
        <v>3.5445984394755201E-5</v>
      </c>
      <c r="AG590" s="1">
        <v>2.3080960090737698E-5</v>
      </c>
      <c r="AH590" s="1">
        <v>2.40519275394035E-5</v>
      </c>
      <c r="AI590" s="1">
        <v>2.2422045731218501E-5</v>
      </c>
      <c r="AJ590" s="1">
        <v>2.10587259061867E-5</v>
      </c>
      <c r="AK590" s="1">
        <v>3.3422842534491697E-5</v>
      </c>
      <c r="AL590" s="1">
        <v>2.0953151761204898E-5</v>
      </c>
      <c r="AM590" s="1">
        <v>2.78513416560599E-5</v>
      </c>
      <c r="AN590" s="1">
        <v>2.2096040993346799E-5</v>
      </c>
      <c r="AO590" s="1">
        <v>2.0154682715656199E-5</v>
      </c>
      <c r="AP590" s="1">
        <v>2.8267088055144901E-5</v>
      </c>
      <c r="AQ590" s="1">
        <v>5.1285216613905498E-5</v>
      </c>
      <c r="AR590" s="1">
        <v>2.43215399677865E-5</v>
      </c>
      <c r="AS590" s="1">
        <v>0.99796235561370805</v>
      </c>
      <c r="AT590" s="1">
        <v>2.42287842411315E-5</v>
      </c>
      <c r="AU590" s="1">
        <v>2.6067456929013099E-5</v>
      </c>
      <c r="AV590" s="1">
        <v>2.8052167181158401E-5</v>
      </c>
      <c r="AW590" s="1">
        <v>2.6745530703919899E-5</v>
      </c>
      <c r="AX590" s="1">
        <v>2.4318696887348701E-5</v>
      </c>
      <c r="AY590" s="1">
        <v>3.3003532735165202E-5</v>
      </c>
      <c r="AZ590" s="1">
        <v>2.6464113034307899E-5</v>
      </c>
      <c r="BA590" s="1">
        <v>2.42312144109746E-5</v>
      </c>
      <c r="BB590" s="1">
        <v>2.14430310734314E-5</v>
      </c>
      <c r="BC590" s="1">
        <v>3.2869858841877397E-5</v>
      </c>
      <c r="BD590" s="1">
        <v>2.0444773326744298E-5</v>
      </c>
      <c r="BE590" s="1">
        <v>2.02085702767362E-5</v>
      </c>
      <c r="BF590" s="1">
        <v>2.3266155039891601E-5</v>
      </c>
      <c r="BG590" s="1">
        <v>2.1054489479865801E-5</v>
      </c>
      <c r="BH590" s="1">
        <v>2.1111583919264302E-5</v>
      </c>
      <c r="BI590" s="1">
        <v>2.6088571758009398E-5</v>
      </c>
      <c r="BJ590" s="1">
        <v>2.6780022380989902E-5</v>
      </c>
      <c r="BK590" s="1">
        <v>2.1527172066271298E-5</v>
      </c>
      <c r="BL590" s="1">
        <v>2.2131069272290898E-5</v>
      </c>
      <c r="BM590" s="1">
        <v>2.23107108467957E-5</v>
      </c>
      <c r="BN590" s="1">
        <v>2.3260186935658499E-5</v>
      </c>
      <c r="BO590" s="1">
        <v>2.2388234356185401E-5</v>
      </c>
      <c r="BP590" s="1">
        <v>2.3858416170696701E-5</v>
      </c>
      <c r="BQ590" s="1">
        <v>2.1209578335401599E-5</v>
      </c>
      <c r="BR590" s="1">
        <v>3.6788500437978601E-5</v>
      </c>
      <c r="BS590" s="1">
        <v>3.3242235076613697E-5</v>
      </c>
      <c r="BT590" s="1">
        <v>2.8342235964373601E-5</v>
      </c>
      <c r="BU590" s="1">
        <v>2.59783137153135E-5</v>
      </c>
      <c r="BV590" s="1">
        <v>2.3611084543517699E-5</v>
      </c>
      <c r="BW590" s="1">
        <v>2.13418807106791E-5</v>
      </c>
      <c r="BX590" s="1">
        <v>2.2154890757519701E-5</v>
      </c>
      <c r="BY590" s="1">
        <v>2.8372825909173099E-5</v>
      </c>
      <c r="BZ590" s="1">
        <v>2.6940815587295199E-5</v>
      </c>
      <c r="CA590" s="1">
        <v>2.25443200179142E-5</v>
      </c>
      <c r="CB590" s="1">
        <v>2.2952825020183799E-5</v>
      </c>
      <c r="CC590" s="1">
        <v>2.1195799490669702E-5</v>
      </c>
      <c r="CD590" s="1">
        <v>2.6737279767985401E-5</v>
      </c>
      <c r="CE590" s="1">
        <v>2.1295165424817201E-5</v>
      </c>
      <c r="CF590" s="1">
        <v>3.0386361686396399E-5</v>
      </c>
    </row>
    <row r="591" spans="1:84" x14ac:dyDescent="0.25">
      <c r="A591" t="s">
        <v>672</v>
      </c>
      <c r="B591" s="1">
        <v>2.31319791055284E-5</v>
      </c>
      <c r="C591" s="1">
        <v>2.22737380681792E-5</v>
      </c>
      <c r="D591" s="1">
        <v>2.55833365372382E-5</v>
      </c>
      <c r="E591" s="1">
        <v>2.2719228581990999E-5</v>
      </c>
      <c r="F591" s="1">
        <v>2.2519912818097499E-5</v>
      </c>
      <c r="G591" s="1">
        <v>2.47556217800593E-5</v>
      </c>
      <c r="H591" s="1">
        <v>2.2304226149571999E-5</v>
      </c>
      <c r="I591" s="1">
        <v>2.97946080536348E-5</v>
      </c>
      <c r="J591" s="1">
        <v>2.4002623831620399E-5</v>
      </c>
      <c r="K591" s="1">
        <v>2.3754932044539601E-5</v>
      </c>
      <c r="L591" s="1">
        <v>2.67144951067166E-5</v>
      </c>
      <c r="M591" s="1">
        <v>2.3373206204269E-5</v>
      </c>
      <c r="N591" s="1">
        <v>2.19341982301557E-5</v>
      </c>
      <c r="O591" s="1">
        <v>2.8033140551997301E-5</v>
      </c>
      <c r="P591" s="1">
        <v>2.7420355763752E-5</v>
      </c>
      <c r="Q591" s="1">
        <v>2.9447181077557599E-5</v>
      </c>
      <c r="R591" s="1">
        <v>2.86486010736553E-5</v>
      </c>
      <c r="S591" s="1">
        <v>2.15807212953222E-5</v>
      </c>
      <c r="T591" s="1">
        <v>2.27825639740331E-5</v>
      </c>
      <c r="U591" s="1">
        <v>2.2593289031647098E-5</v>
      </c>
      <c r="V591" s="1">
        <v>2.2833031835034402E-5</v>
      </c>
      <c r="W591" s="1">
        <v>2.3804164811735902E-5</v>
      </c>
      <c r="X591" s="1">
        <v>2.4720753572182699E-5</v>
      </c>
      <c r="Y591" s="1">
        <v>3.1213130569085397E-5</v>
      </c>
      <c r="Z591" s="1">
        <v>2.0963798306183801E-5</v>
      </c>
      <c r="AA591" s="1">
        <v>2.2618556613451801E-5</v>
      </c>
      <c r="AB591" s="1">
        <v>2.4458211555611302E-5</v>
      </c>
      <c r="AC591" s="1">
        <v>2.4718185159144899E-5</v>
      </c>
      <c r="AD591" s="1">
        <v>2.5379929866176099E-5</v>
      </c>
      <c r="AE591" s="1">
        <v>2.3288337615667802E-5</v>
      </c>
      <c r="AF591" s="1">
        <v>3.6900528357364197E-5</v>
      </c>
      <c r="AG591" s="1">
        <v>2.40280987782171E-5</v>
      </c>
      <c r="AH591" s="1">
        <v>2.5038909370778101E-5</v>
      </c>
      <c r="AI591" s="1">
        <v>2.3342146960203499E-5</v>
      </c>
      <c r="AJ591" s="1">
        <v>2.19228804780868E-5</v>
      </c>
      <c r="AK591" s="1">
        <v>3.4794364182744101E-5</v>
      </c>
      <c r="AL591" s="1">
        <v>2.18129753193352E-5</v>
      </c>
      <c r="AM591" s="1">
        <v>2.8994234526180601E-5</v>
      </c>
      <c r="AN591" s="1">
        <v>2.3002763555268699E-5</v>
      </c>
      <c r="AO591" s="1">
        <v>2.0981740817660401E-5</v>
      </c>
      <c r="AP591" s="1">
        <v>2.9427041226881499E-5</v>
      </c>
      <c r="AQ591" s="1">
        <v>5.33897327841259E-5</v>
      </c>
      <c r="AR591" s="1">
        <v>2.5319586711702801E-5</v>
      </c>
      <c r="AS591" s="1">
        <v>0.99787873029708796</v>
      </c>
      <c r="AT591" s="1">
        <v>2.5223025659215599E-5</v>
      </c>
      <c r="AU591" s="1">
        <v>2.7137148208566901E-5</v>
      </c>
      <c r="AV591" s="1">
        <v>2.9203301892266599E-5</v>
      </c>
      <c r="AW591" s="1">
        <v>2.7843048883369101E-5</v>
      </c>
      <c r="AX591" s="1">
        <v>2.5316627215943299E-5</v>
      </c>
      <c r="AY591" s="1">
        <v>3.4357850381638801E-5</v>
      </c>
      <c r="AZ591" s="1">
        <v>2.7550080631044598E-5</v>
      </c>
      <c r="BA591" s="1">
        <v>2.5225555873475901E-5</v>
      </c>
      <c r="BB591" s="1">
        <v>2.23229562834603E-5</v>
      </c>
      <c r="BC591" s="1">
        <v>3.4218690416309901E-5</v>
      </c>
      <c r="BD591" s="1">
        <v>2.1283734895405299E-5</v>
      </c>
      <c r="BE591" s="1">
        <v>2.10378384508658E-5</v>
      </c>
      <c r="BF591" s="1">
        <v>2.4220893465098901E-5</v>
      </c>
      <c r="BG591" s="1">
        <v>2.1918471247772601E-5</v>
      </c>
      <c r="BH591" s="1">
        <v>2.19779085455229E-5</v>
      </c>
      <c r="BI591" s="1">
        <v>2.7159130695508702E-5</v>
      </c>
      <c r="BJ591" s="1">
        <v>2.7878953915205699E-5</v>
      </c>
      <c r="BK591" s="1">
        <v>2.2410549718188102E-5</v>
      </c>
      <c r="BL591" s="1">
        <v>2.3039230654831E-5</v>
      </c>
      <c r="BM591" s="1">
        <v>2.3226242774398899E-5</v>
      </c>
      <c r="BN591" s="1">
        <v>2.4214679797296399E-5</v>
      </c>
      <c r="BO591" s="1">
        <v>2.33069476962555E-5</v>
      </c>
      <c r="BP591" s="1">
        <v>2.4837459932314201E-5</v>
      </c>
      <c r="BQ591" s="1">
        <v>2.2079922928241999E-5</v>
      </c>
      <c r="BR591" s="1">
        <v>3.82981343136634E-5</v>
      </c>
      <c r="BS591" s="1">
        <v>3.4606349800014801E-5</v>
      </c>
      <c r="BT591" s="1">
        <v>2.9505274142138599E-5</v>
      </c>
      <c r="BU591" s="1">
        <v>2.7044347007176802E-5</v>
      </c>
      <c r="BV591" s="1">
        <v>2.4579976525274099E-5</v>
      </c>
      <c r="BW591" s="1">
        <v>2.2217656805878498E-5</v>
      </c>
      <c r="BX591" s="1">
        <v>2.30640271183801E-5</v>
      </c>
      <c r="BY591" s="1">
        <v>2.95371191896265E-5</v>
      </c>
      <c r="BZ591" s="1">
        <v>2.80463445960776E-5</v>
      </c>
      <c r="CA591" s="1">
        <v>2.34694380196742E-5</v>
      </c>
      <c r="CB591" s="1">
        <v>2.38947050092974E-5</v>
      </c>
      <c r="CC591" s="1">
        <v>2.2065578377805599E-5</v>
      </c>
      <c r="CD591" s="1">
        <v>2.7834457796416201E-5</v>
      </c>
      <c r="CE591" s="1">
        <v>2.21690224861959E-5</v>
      </c>
      <c r="CF591" s="1">
        <v>3.1633280741516501E-5</v>
      </c>
    </row>
    <row r="592" spans="1:84" x14ac:dyDescent="0.25">
      <c r="A592" t="s">
        <v>673</v>
      </c>
      <c r="B592" s="1">
        <v>1.6022424460970698E-5</v>
      </c>
      <c r="C592" s="1">
        <v>1.5427962352987301E-5</v>
      </c>
      <c r="D592" s="1">
        <v>1.7720363757689399E-5</v>
      </c>
      <c r="E592" s="1">
        <v>1.5736532077425999E-5</v>
      </c>
      <c r="F592" s="1">
        <v>1.55984762386651E-5</v>
      </c>
      <c r="G592" s="1">
        <v>1.7147045582532801E-5</v>
      </c>
      <c r="H592" s="1">
        <v>1.5449079000973099E-5</v>
      </c>
      <c r="I592" s="1">
        <v>2.06373115361202E-5</v>
      </c>
      <c r="J592" s="1">
        <v>1.6625477655907101E-5</v>
      </c>
      <c r="K592" s="1">
        <v>1.64539142133435E-5</v>
      </c>
      <c r="L592" s="1">
        <v>1.8503862520447001E-5</v>
      </c>
      <c r="M592" s="1">
        <v>1.6189511370612302E-5</v>
      </c>
      <c r="N592" s="1">
        <v>1.5192778846540001E-5</v>
      </c>
      <c r="O592" s="1">
        <v>1.94172262126812E-5</v>
      </c>
      <c r="P592" s="1">
        <v>1.8992779587278999E-5</v>
      </c>
      <c r="Q592" s="1">
        <v>2.0396666513988701E-5</v>
      </c>
      <c r="R592" s="1">
        <v>1.98435263882856E-5</v>
      </c>
      <c r="S592" s="1">
        <v>1.4947941963327999E-5</v>
      </c>
      <c r="T592" s="1">
        <v>1.57804024638608E-5</v>
      </c>
      <c r="U592" s="1">
        <v>1.5649300621589598E-5</v>
      </c>
      <c r="V592" s="1">
        <v>1.58153579832287E-5</v>
      </c>
      <c r="W592" s="1">
        <v>1.6488016626681201E-5</v>
      </c>
      <c r="X592" s="1">
        <v>1.7122893041232601E-5</v>
      </c>
      <c r="Y592" s="1">
        <v>2.1619855033350099E-5</v>
      </c>
      <c r="Z592" s="1">
        <v>1.45206295201205E-5</v>
      </c>
      <c r="AA592" s="1">
        <v>1.5666801118641099E-5</v>
      </c>
      <c r="AB592" s="1">
        <v>1.6941043213591901E-5</v>
      </c>
      <c r="AC592" s="1">
        <v>1.7121114069595899E-5</v>
      </c>
      <c r="AD592" s="1">
        <v>1.7579473933437798E-5</v>
      </c>
      <c r="AE592" s="1">
        <v>1.61307270900579E-5</v>
      </c>
      <c r="AF592" s="1">
        <v>2.5559245841577602E-5</v>
      </c>
      <c r="AG592" s="1">
        <v>1.6643125491100299E-5</v>
      </c>
      <c r="AH592" s="1">
        <v>1.73432654264615E-5</v>
      </c>
      <c r="AI592" s="1">
        <v>1.61679981829365E-5</v>
      </c>
      <c r="AJ592" s="1">
        <v>1.5184939911705399E-5</v>
      </c>
      <c r="AK592" s="1">
        <v>0.530903220176696</v>
      </c>
      <c r="AL592" s="1">
        <v>1.51088133861776E-5</v>
      </c>
      <c r="AM592" s="1">
        <v>2.0082930859643902E-5</v>
      </c>
      <c r="AN592" s="1">
        <v>1.5932922906358699E-5</v>
      </c>
      <c r="AO592" s="1">
        <v>1.45330568557255E-5</v>
      </c>
      <c r="AP592" s="1">
        <v>2.0382716684252901E-5</v>
      </c>
      <c r="AQ592" s="1">
        <v>3.6980534787289798E-5</v>
      </c>
      <c r="AR592" s="1">
        <v>1.7537677194923101E-5</v>
      </c>
      <c r="AS592" s="1">
        <v>8.5388135630637394E-5</v>
      </c>
      <c r="AT592" s="1">
        <v>1.74707929545547E-5</v>
      </c>
      <c r="AU592" s="1">
        <v>1.87966161320218E-5</v>
      </c>
      <c r="AV592" s="1">
        <v>2.0227742425049601E-5</v>
      </c>
      <c r="AW592" s="1">
        <v>1.9285558664705601E-5</v>
      </c>
      <c r="AX592" s="1">
        <v>1.7535627193865299E-5</v>
      </c>
      <c r="AY592" s="1">
        <v>2.3798053007340001E-5</v>
      </c>
      <c r="AZ592" s="1">
        <v>1.9082634025835402E-5</v>
      </c>
      <c r="BA592" s="1">
        <v>1.7472544641350301E-5</v>
      </c>
      <c r="BB592" s="1">
        <v>1.5462052033399201E-5</v>
      </c>
      <c r="BC592" s="1">
        <v>2.3701664758846099E-5</v>
      </c>
      <c r="BD592" s="1">
        <v>1.47422342706704E-5</v>
      </c>
      <c r="BE592" s="1">
        <v>1.4571913197869399E-5</v>
      </c>
      <c r="BF592" s="1">
        <v>1.6776662960182801E-5</v>
      </c>
      <c r="BG592" s="1">
        <v>1.51818849190021E-5</v>
      </c>
      <c r="BH592" s="1">
        <v>1.5223055015667299E-5</v>
      </c>
      <c r="BI592" s="1">
        <v>1.8811841073329499E-5</v>
      </c>
      <c r="BJ592" s="1">
        <v>1.9310429706820199E-5</v>
      </c>
      <c r="BK592" s="1">
        <v>1.55227244249545E-5</v>
      </c>
      <c r="BL592" s="1">
        <v>1.59581813932163E-5</v>
      </c>
      <c r="BM592" s="1">
        <v>1.6087717085611001E-5</v>
      </c>
      <c r="BN592" s="1">
        <v>1.6772361050243401E-5</v>
      </c>
      <c r="BO592" s="1">
        <v>1.6143616448971399E-5</v>
      </c>
      <c r="BP592" s="1">
        <v>1.7203730749315501E-5</v>
      </c>
      <c r="BQ592" s="1">
        <v>1.5293715478037399E-5</v>
      </c>
      <c r="BR592" s="1">
        <v>0.46759271621704102</v>
      </c>
      <c r="BS592" s="1">
        <v>2.3970176698639901E-5</v>
      </c>
      <c r="BT592" s="1">
        <v>2.0436904378584501E-5</v>
      </c>
      <c r="BU592" s="1">
        <v>1.87323366844793E-5</v>
      </c>
      <c r="BV592" s="1">
        <v>1.7025384295266101E-5</v>
      </c>
      <c r="BW592" s="1">
        <v>1.5389116015285199E-5</v>
      </c>
      <c r="BX592" s="1">
        <v>1.5975358110154E-5</v>
      </c>
      <c r="BY592" s="1">
        <v>2.0458961444091898E-5</v>
      </c>
      <c r="BZ592" s="1">
        <v>1.94263739103917E-5</v>
      </c>
      <c r="CA592" s="1">
        <v>1.6256166418315799E-5</v>
      </c>
      <c r="CB592" s="1">
        <v>1.6550728105357801E-5</v>
      </c>
      <c r="CC592" s="1">
        <v>1.52837801579153E-5</v>
      </c>
      <c r="CD592" s="1">
        <v>1.9279608750366599E-5</v>
      </c>
      <c r="CE592" s="1">
        <v>1.53554301505209E-5</v>
      </c>
      <c r="CF592" s="1">
        <v>2.1910875148023401E-5</v>
      </c>
    </row>
    <row r="593" spans="1:84" x14ac:dyDescent="0.25">
      <c r="A593" t="s">
        <v>674</v>
      </c>
      <c r="B593" s="1">
        <v>2.0979570763301998E-5</v>
      </c>
      <c r="C593" s="1">
        <v>2.0201188817736601E-5</v>
      </c>
      <c r="D593" s="1">
        <v>2.3202832380775301E-5</v>
      </c>
      <c r="E593" s="1">
        <v>2.0605226382031099E-5</v>
      </c>
      <c r="F593" s="1">
        <v>2.0424457034096101E-5</v>
      </c>
      <c r="G593" s="1">
        <v>2.2452135453931899E-5</v>
      </c>
      <c r="H593" s="1">
        <v>2.0228839275659898E-5</v>
      </c>
      <c r="I593" s="1">
        <v>2.7022249923902499E-5</v>
      </c>
      <c r="J593" s="1">
        <v>2.1769203158328299E-5</v>
      </c>
      <c r="K593" s="1">
        <v>2.15445597859798E-5</v>
      </c>
      <c r="L593" s="1">
        <v>2.4228736947407001E-5</v>
      </c>
      <c r="M593" s="1">
        <v>2.11983515328029E-5</v>
      </c>
      <c r="N593" s="1">
        <v>1.9893243006663299E-5</v>
      </c>
      <c r="O593" s="1">
        <v>2.54246842814609E-5</v>
      </c>
      <c r="P593" s="1">
        <v>2.48689175350591E-5</v>
      </c>
      <c r="Q593" s="1">
        <v>2.6707150027505098E-5</v>
      </c>
      <c r="R593" s="1">
        <v>2.59828757407376E-5</v>
      </c>
      <c r="S593" s="1">
        <v>1.95726552192354E-5</v>
      </c>
      <c r="T593" s="1">
        <v>2.0662670067394999E-5</v>
      </c>
      <c r="U593" s="1">
        <v>2.04910065804142E-5</v>
      </c>
      <c r="V593" s="1">
        <v>2.0708441297756501E-5</v>
      </c>
      <c r="W593" s="1">
        <v>2.1589210518868599E-5</v>
      </c>
      <c r="X593" s="1">
        <v>2.2420510504161898E-5</v>
      </c>
      <c r="Y593" s="1">
        <v>2.8308779292274199E-5</v>
      </c>
      <c r="Z593" s="1">
        <v>1.9013137716683502E-5</v>
      </c>
      <c r="AA593" s="1">
        <v>2.0513920389930701E-5</v>
      </c>
      <c r="AB593" s="1">
        <v>2.2182399334269501E-5</v>
      </c>
      <c r="AC593" s="1">
        <v>2.24181821977254E-5</v>
      </c>
      <c r="AD593" s="1">
        <v>2.3018352294457101E-5</v>
      </c>
      <c r="AE593" s="1">
        <v>2.1121379177202399E-5</v>
      </c>
      <c r="AF593" s="1">
        <v>3.3466971217421801E-5</v>
      </c>
      <c r="AG593" s="1">
        <v>2.1792307961732102E-5</v>
      </c>
      <c r="AH593" s="1">
        <v>2.2709064069203999E-5</v>
      </c>
      <c r="AI593" s="1">
        <v>2.1170182662899599E-5</v>
      </c>
      <c r="AJ593" s="1">
        <v>1.98829784494591E-5</v>
      </c>
      <c r="AK593" s="1">
        <v>3.1556781323160902E-5</v>
      </c>
      <c r="AL593" s="1">
        <v>1.97832996491342E-5</v>
      </c>
      <c r="AM593" s="1">
        <v>2.6296349460608299E-5</v>
      </c>
      <c r="AN593" s="1">
        <v>2.0862378732999699E-5</v>
      </c>
      <c r="AO593" s="1">
        <v>1.9029410395887599E-5</v>
      </c>
      <c r="AP593" s="1">
        <v>2.6688883735914701E-5</v>
      </c>
      <c r="AQ593" s="1">
        <v>4.8421868996229002E-5</v>
      </c>
      <c r="AR593" s="1">
        <v>2.29636243602726E-5</v>
      </c>
      <c r="AS593" s="1">
        <v>0.94776982069015503</v>
      </c>
      <c r="AT593" s="1">
        <v>2.2876047296449501E-5</v>
      </c>
      <c r="AU593" s="1">
        <v>2.46120634983526E-5</v>
      </c>
      <c r="AV593" s="1">
        <v>2.6485962735023299E-5</v>
      </c>
      <c r="AW593" s="1">
        <v>2.52522804657928E-5</v>
      </c>
      <c r="AX593" s="1">
        <v>2.2960939531913E-5</v>
      </c>
      <c r="AY593" s="1">
        <v>3.1160885555436801E-5</v>
      </c>
      <c r="AZ593" s="1">
        <v>2.49865734076593E-5</v>
      </c>
      <c r="BA593" s="1">
        <v>2.28783410420874E-5</v>
      </c>
      <c r="BB593" s="1">
        <v>2.0245826817699701E-5</v>
      </c>
      <c r="BC593" s="1">
        <v>3.1034676794661202E-5</v>
      </c>
      <c r="BD593" s="1">
        <v>1.9303304725326499E-5</v>
      </c>
      <c r="BE593" s="1">
        <v>1.9080289348494201E-5</v>
      </c>
      <c r="BF593" s="1">
        <v>2.1967161956126802E-5</v>
      </c>
      <c r="BG593" s="1">
        <v>1.9878978491760699E-5</v>
      </c>
      <c r="BH593" s="1">
        <v>1.9932886061724201E-5</v>
      </c>
      <c r="BI593" s="1">
        <v>2.46319996222155E-5</v>
      </c>
      <c r="BJ593" s="1">
        <v>2.5284844014095098E-5</v>
      </c>
      <c r="BK593" s="1">
        <v>2.0325271179899499E-5</v>
      </c>
      <c r="BL593" s="1">
        <v>2.0895451598335E-5</v>
      </c>
      <c r="BM593" s="1">
        <v>2.1065063265268599E-5</v>
      </c>
      <c r="BN593" s="1">
        <v>2.19615267269546E-5</v>
      </c>
      <c r="BO593" s="1">
        <v>2.1138259398867302E-5</v>
      </c>
      <c r="BP593" s="1">
        <v>2.2526357497554201E-5</v>
      </c>
      <c r="BQ593" s="1">
        <v>2.0025408957735601E-5</v>
      </c>
      <c r="BR593" s="1">
        <v>3.4734530345303897E-5</v>
      </c>
      <c r="BS593" s="1">
        <v>5.03377094864845E-2</v>
      </c>
      <c r="BT593" s="1">
        <v>2.6759837055578801E-5</v>
      </c>
      <c r="BU593" s="1">
        <v>2.4527897039661099E-5</v>
      </c>
      <c r="BV593" s="1">
        <v>2.2292833818937601E-5</v>
      </c>
      <c r="BW593" s="1">
        <v>2.0150324417045299E-5</v>
      </c>
      <c r="BX593" s="1">
        <v>2.0917941583320498E-5</v>
      </c>
      <c r="BY593" s="1">
        <v>2.6788718969328298E-5</v>
      </c>
      <c r="BZ593" s="1">
        <v>2.5436660507693799E-5</v>
      </c>
      <c r="CA593" s="1">
        <v>2.12856284633744E-5</v>
      </c>
      <c r="CB593" s="1">
        <v>2.16713251575129E-5</v>
      </c>
      <c r="CC593" s="1">
        <v>2.0012397726532001E-5</v>
      </c>
      <c r="CD593" s="1">
        <v>2.52444897341774E-5</v>
      </c>
      <c r="CE593" s="1">
        <v>2.0106217561988099E-5</v>
      </c>
      <c r="CF593" s="1">
        <v>2.86898357444442E-5</v>
      </c>
    </row>
    <row r="594" spans="1:84" x14ac:dyDescent="0.25">
      <c r="A594" t="s">
        <v>675</v>
      </c>
      <c r="B594" s="1">
        <v>2.1896395992371199E-5</v>
      </c>
      <c r="C594" s="1">
        <v>2.10839971259702E-5</v>
      </c>
      <c r="D594" s="1">
        <v>2.4216817109845501E-5</v>
      </c>
      <c r="E594" s="1">
        <v>2.1505693439394198E-5</v>
      </c>
      <c r="F594" s="1">
        <v>2.1317024220479601E-5</v>
      </c>
      <c r="G594" s="1">
        <v>2.34333128901198E-5</v>
      </c>
      <c r="H594" s="1">
        <v>2.1112857211846801E-5</v>
      </c>
      <c r="I594" s="1">
        <v>2.8203145120642101E-5</v>
      </c>
      <c r="J594" s="1">
        <v>2.2720536435372101E-5</v>
      </c>
      <c r="K594" s="1">
        <v>2.2486075977212699E-5</v>
      </c>
      <c r="L594" s="1">
        <v>2.5287554308306399E-5</v>
      </c>
      <c r="M594" s="1">
        <v>2.2124737370177101E-5</v>
      </c>
      <c r="N594" s="1">
        <v>2.0762594431289401E-5</v>
      </c>
      <c r="O594" s="1">
        <v>2.6535764845903001E-5</v>
      </c>
      <c r="P594" s="1">
        <v>2.5955712771974501E-5</v>
      </c>
      <c r="Q594" s="1">
        <v>2.78742772934492E-5</v>
      </c>
      <c r="R594" s="1">
        <v>2.7118350772070698E-5</v>
      </c>
      <c r="S594" s="1">
        <v>2.0427998606464798E-5</v>
      </c>
      <c r="T594" s="1">
        <v>2.15656455111457E-5</v>
      </c>
      <c r="U594" s="1">
        <v>2.13864805118646E-5</v>
      </c>
      <c r="V594" s="1">
        <v>2.1613417629851001E-5</v>
      </c>
      <c r="W594" s="1">
        <v>2.2532678485731499E-5</v>
      </c>
      <c r="X594" s="1">
        <v>2.3400307327392501E-5</v>
      </c>
      <c r="Y594" s="1">
        <v>2.9545899451477399E-5</v>
      </c>
      <c r="Z594" s="1">
        <v>1.9844028429360999E-5</v>
      </c>
      <c r="AA594" s="1">
        <v>2.1410398403531801E-5</v>
      </c>
      <c r="AB594" s="1">
        <v>2.3151789719122401E-5</v>
      </c>
      <c r="AC594" s="1">
        <v>2.3397877157549299E-5</v>
      </c>
      <c r="AD594" s="1">
        <v>2.4024275262490799E-5</v>
      </c>
      <c r="AE594" s="1">
        <v>2.2044403522158898E-5</v>
      </c>
      <c r="AF594" s="1">
        <v>3.4929507819469998E-5</v>
      </c>
      <c r="AG594" s="1">
        <v>2.2744650777895E-5</v>
      </c>
      <c r="AH594" s="1">
        <v>2.37014701269799E-5</v>
      </c>
      <c r="AI594" s="1">
        <v>2.2095338863437E-5</v>
      </c>
      <c r="AJ594" s="1">
        <v>2.0751882402691899E-5</v>
      </c>
      <c r="AK594" s="1">
        <v>3.2935840863501599E-5</v>
      </c>
      <c r="AL594" s="1">
        <v>2.06478471227455E-5</v>
      </c>
      <c r="AM594" s="1">
        <v>2.7445523301139399E-5</v>
      </c>
      <c r="AN594" s="1">
        <v>2.1774081687908599E-5</v>
      </c>
      <c r="AO594" s="1">
        <v>1.98610123334219E-5</v>
      </c>
      <c r="AP594" s="1">
        <v>2.78552124655107E-5</v>
      </c>
      <c r="AQ594" s="1">
        <v>5.0537946663098403E-5</v>
      </c>
      <c r="AR594" s="1">
        <v>2.3967155357240699E-5</v>
      </c>
      <c r="AS594" s="1">
        <v>0.99799203872680597</v>
      </c>
      <c r="AT594" s="1">
        <v>2.38757511397125E-5</v>
      </c>
      <c r="AU594" s="1">
        <v>2.5687631932669299E-5</v>
      </c>
      <c r="AV594" s="1">
        <v>2.7643422072287601E-5</v>
      </c>
      <c r="AW594" s="1">
        <v>2.6355826776125401E-5</v>
      </c>
      <c r="AX594" s="1">
        <v>2.3964354113559201E-5</v>
      </c>
      <c r="AY594" s="1">
        <v>3.2522642868570902E-5</v>
      </c>
      <c r="AZ594" s="1">
        <v>2.60785072896396E-5</v>
      </c>
      <c r="BA594" s="1">
        <v>2.3878144929767502E-5</v>
      </c>
      <c r="BB594" s="1">
        <v>2.1130586901563199E-5</v>
      </c>
      <c r="BC594" s="1">
        <v>3.23909189319238E-5</v>
      </c>
      <c r="BD594" s="1">
        <v>2.01468756131362E-5</v>
      </c>
      <c r="BE594" s="1">
        <v>1.9914114091079601E-5</v>
      </c>
      <c r="BF594" s="1">
        <v>2.2927146346773901E-5</v>
      </c>
      <c r="BG594" s="1">
        <v>2.0747707822010802E-5</v>
      </c>
      <c r="BH594" s="1">
        <v>2.0803970983251899E-5</v>
      </c>
      <c r="BI594" s="1">
        <v>2.5708439352456399E-5</v>
      </c>
      <c r="BJ594" s="1">
        <v>2.6389814593130699E-5</v>
      </c>
      <c r="BK594" s="1">
        <v>2.12135037145344E-5</v>
      </c>
      <c r="BL594" s="1">
        <v>2.1808602468809099E-5</v>
      </c>
      <c r="BM594" s="1">
        <v>2.1985624698572701E-5</v>
      </c>
      <c r="BN594" s="1">
        <v>2.29212655540322E-5</v>
      </c>
      <c r="BO594" s="1">
        <v>2.2062020434532301E-5</v>
      </c>
      <c r="BP594" s="1">
        <v>2.3510780010838001E-5</v>
      </c>
      <c r="BQ594" s="1">
        <v>2.09005356737179E-5</v>
      </c>
      <c r="BR594" s="1">
        <v>3.6252458812668899E-5</v>
      </c>
      <c r="BS594" s="1">
        <v>3.2757867302279899E-5</v>
      </c>
      <c r="BT594" s="1">
        <v>2.7929265343118401E-5</v>
      </c>
      <c r="BU594" s="1">
        <v>2.5599787477403801E-5</v>
      </c>
      <c r="BV594" s="1">
        <v>2.3267051801667501E-5</v>
      </c>
      <c r="BW594" s="1">
        <v>2.10309117392171E-5</v>
      </c>
      <c r="BX594" s="1">
        <v>2.1832074708072401E-5</v>
      </c>
      <c r="BY594" s="1">
        <v>2.7959409635514001E-5</v>
      </c>
      <c r="BZ594" s="1">
        <v>2.6548264941084199E-5</v>
      </c>
      <c r="CA594" s="1">
        <v>2.2215830540517301E-5</v>
      </c>
      <c r="CB594" s="1">
        <v>2.2618381990469E-5</v>
      </c>
      <c r="CC594" s="1">
        <v>2.0886958736809899E-5</v>
      </c>
      <c r="CD594" s="1">
        <v>2.6347695893491601E-5</v>
      </c>
      <c r="CE594" s="1">
        <v>2.0984876755392101E-5</v>
      </c>
      <c r="CF594" s="1">
        <v>2.9943606932647499E-5</v>
      </c>
    </row>
    <row r="595" spans="1:84" x14ac:dyDescent="0.25">
      <c r="A595" t="s">
        <v>676</v>
      </c>
      <c r="B595" s="1">
        <v>3.3296397305093699E-5</v>
      </c>
      <c r="C595" s="1">
        <v>3.2061037927633097E-5</v>
      </c>
      <c r="D595" s="1">
        <v>3.6824905691901202E-5</v>
      </c>
      <c r="E595" s="1">
        <v>3.2702282624086297E-5</v>
      </c>
      <c r="F595" s="1">
        <v>3.2415384339401498E-5</v>
      </c>
      <c r="G595" s="1">
        <v>3.5633485822472701E-5</v>
      </c>
      <c r="H595" s="1">
        <v>3.2104922865983099E-5</v>
      </c>
      <c r="I595" s="1">
        <v>4.2886651499429697E-5</v>
      </c>
      <c r="J595" s="1">
        <v>0.22233532369136799</v>
      </c>
      <c r="K595" s="1">
        <v>3.4193082683486803E-5</v>
      </c>
      <c r="L595" s="1">
        <v>3.84531049348879E-5</v>
      </c>
      <c r="M595" s="1">
        <v>3.3643620554357699E-5</v>
      </c>
      <c r="N595" s="1">
        <v>3.1572300940752002E-5</v>
      </c>
      <c r="O595" s="1">
        <v>4.0351176721742302E-5</v>
      </c>
      <c r="P595" s="1">
        <v>3.9469130570068901E-5</v>
      </c>
      <c r="Q595" s="1">
        <v>0.33552622795104903</v>
      </c>
      <c r="R595" s="1">
        <v>4.1237075492972501E-5</v>
      </c>
      <c r="S595" s="1">
        <v>3.1063500500749797E-5</v>
      </c>
      <c r="T595" s="1">
        <v>3.2793446735013202E-5</v>
      </c>
      <c r="U595" s="1">
        <v>3.2521002140128897E-5</v>
      </c>
      <c r="V595" s="1">
        <v>3.2866089895833202E-5</v>
      </c>
      <c r="W595" s="1">
        <v>3.4263950510648997E-5</v>
      </c>
      <c r="X595" s="1">
        <v>3.5583296266850003E-5</v>
      </c>
      <c r="Y595" s="1">
        <v>3.0701272189617101E-2</v>
      </c>
      <c r="Z595" s="1">
        <v>3.0175498977769098E-5</v>
      </c>
      <c r="AA595" s="1">
        <v>3.25573710142634E-5</v>
      </c>
      <c r="AB595" s="1">
        <v>3.5205390304326998E-5</v>
      </c>
      <c r="AC595" s="1">
        <v>3.5579600080381998E-5</v>
      </c>
      <c r="AD595" s="1">
        <v>3.6532121157506399E-5</v>
      </c>
      <c r="AE595" s="1">
        <v>3.3521460863994401E-5</v>
      </c>
      <c r="AF595" s="1">
        <v>5.3114985348656699E-5</v>
      </c>
      <c r="AG595" s="1">
        <v>3.4586282708914903E-5</v>
      </c>
      <c r="AH595" s="1">
        <v>3.6041252315044403E-5</v>
      </c>
      <c r="AI595" s="1">
        <v>3.3598913432797397E-5</v>
      </c>
      <c r="AJ595" s="1">
        <v>3.1556010071653798E-5</v>
      </c>
      <c r="AK595" s="1">
        <v>5.0083348469343003E-5</v>
      </c>
      <c r="AL595" s="1">
        <v>3.1397812563227401E-5</v>
      </c>
      <c r="AM595" s="1">
        <v>4.1734587284736301E-5</v>
      </c>
      <c r="AN595" s="1">
        <v>3.3110402000602301E-5</v>
      </c>
      <c r="AO595" s="1">
        <v>3.02013249893207E-5</v>
      </c>
      <c r="AP595" s="1">
        <v>4.2357572965556701E-5</v>
      </c>
      <c r="AQ595" s="1">
        <v>7.6849704782944105E-5</v>
      </c>
      <c r="AR595" s="1">
        <v>3.6445260775508298E-5</v>
      </c>
      <c r="AS595" s="1">
        <v>1.77446141606196E-4</v>
      </c>
      <c r="AT595" s="1">
        <v>3.63062717951834E-5</v>
      </c>
      <c r="AU595" s="1">
        <v>3.9061480492819101E-5</v>
      </c>
      <c r="AV595" s="1">
        <v>4.2035520891658901E-5</v>
      </c>
      <c r="AW595" s="1">
        <v>4.00775570597033E-5</v>
      </c>
      <c r="AX595" s="1">
        <v>3.64410007023252E-5</v>
      </c>
      <c r="AY595" s="1">
        <v>0.174960672855377</v>
      </c>
      <c r="AZ595" s="1">
        <v>3.9655857108300498E-5</v>
      </c>
      <c r="BA595" s="1">
        <v>3.6309913411969299E-5</v>
      </c>
      <c r="BB595" s="1">
        <v>3.2131883926922401E-5</v>
      </c>
      <c r="BC595" s="1">
        <v>4.9254722398472902E-5</v>
      </c>
      <c r="BD595" s="1">
        <v>3.0636019801022397E-5</v>
      </c>
      <c r="BE595" s="1">
        <v>3.0282073566922901E-5</v>
      </c>
      <c r="BF595" s="1">
        <v>3.48637913702987E-5</v>
      </c>
      <c r="BG595" s="1">
        <v>3.1549661798635498E-5</v>
      </c>
      <c r="BH595" s="1">
        <v>3.1635216146241799E-5</v>
      </c>
      <c r="BI595" s="1">
        <v>3.9093119994504303E-5</v>
      </c>
      <c r="BJ595" s="1">
        <v>4.0129241824615699E-5</v>
      </c>
      <c r="BK595" s="1">
        <v>3.2257965358439799E-5</v>
      </c>
      <c r="BL595" s="1">
        <v>1.08905425295233E-2</v>
      </c>
      <c r="BM595" s="1">
        <v>3.3432083000661798E-5</v>
      </c>
      <c r="BN595" s="1">
        <v>3.4854849218390801E-5</v>
      </c>
      <c r="BO595" s="1">
        <v>3.3548250939929797E-5</v>
      </c>
      <c r="BP595" s="1">
        <v>7.5447708368301294E-2</v>
      </c>
      <c r="BQ595" s="1">
        <v>3.1782059522811303E-5</v>
      </c>
      <c r="BR595" s="1">
        <v>5.5126711231423501E-5</v>
      </c>
      <c r="BS595" s="1">
        <v>4.9812719225883403E-5</v>
      </c>
      <c r="BT595" s="1">
        <v>4.2470182961551398E-5</v>
      </c>
      <c r="BU595" s="1">
        <v>0.14718653261661499</v>
      </c>
      <c r="BV595" s="1">
        <v>3.5380660847295001E-5</v>
      </c>
      <c r="BW595" s="1">
        <v>3.1980311177903698E-5</v>
      </c>
      <c r="BX595" s="1">
        <v>3.3198586606886197E-5</v>
      </c>
      <c r="BY595" s="1">
        <v>4.2516021494520801E-5</v>
      </c>
      <c r="BZ595" s="1">
        <v>4.0370185161009397E-5</v>
      </c>
      <c r="CA595" s="1">
        <v>3.3782140235416503E-5</v>
      </c>
      <c r="CB595" s="1">
        <v>3.4394273825455403E-5</v>
      </c>
      <c r="CC595" s="1">
        <v>3.1761410355102203E-5</v>
      </c>
      <c r="CD595" s="1">
        <v>4.0065191569738002E-5</v>
      </c>
      <c r="CE595" s="1">
        <v>3.19103091896977E-5</v>
      </c>
      <c r="CF595" s="1">
        <v>4.5533259253716001E-5</v>
      </c>
    </row>
    <row r="596" spans="1:84" x14ac:dyDescent="0.25">
      <c r="A596" t="s">
        <v>677</v>
      </c>
      <c r="B596" s="1">
        <v>1.58536749950144E-5</v>
      </c>
      <c r="C596" s="1">
        <v>1.5265473848558001E-5</v>
      </c>
      <c r="D596" s="1">
        <v>1.75337318069068E-5</v>
      </c>
      <c r="E596" s="1">
        <v>1.5570794857922E-5</v>
      </c>
      <c r="F596" s="1">
        <v>1.54341923916945E-5</v>
      </c>
      <c r="G596" s="1">
        <v>1.6966450857580599E-5</v>
      </c>
      <c r="H596" s="1">
        <v>1.5286368579836501E-5</v>
      </c>
      <c r="I596" s="1">
        <v>2.0419958673301099E-5</v>
      </c>
      <c r="J596" s="1">
        <v>1.6450378097943E-5</v>
      </c>
      <c r="K596" s="1">
        <v>1.62806209118571E-5</v>
      </c>
      <c r="L596" s="1">
        <v>1.8308979633729902E-5</v>
      </c>
      <c r="M596" s="1">
        <v>1.60190029419027E-5</v>
      </c>
      <c r="N596" s="1">
        <v>1.5032767805678299E-5</v>
      </c>
      <c r="O596" s="1">
        <v>1.9212722691008801E-5</v>
      </c>
      <c r="P596" s="1">
        <v>1.8792747141560499E-5</v>
      </c>
      <c r="Q596" s="1">
        <v>2.0181847503408702E-5</v>
      </c>
      <c r="R596" s="1">
        <v>1.9634533600765199E-5</v>
      </c>
      <c r="S596" s="1">
        <v>1.4790509339945801E-5</v>
      </c>
      <c r="T596" s="1">
        <v>1.63440536707639E-2</v>
      </c>
      <c r="U596" s="1">
        <v>1.5484480172744901E-5</v>
      </c>
      <c r="V596" s="1">
        <v>1.5648791304556599E-5</v>
      </c>
      <c r="W596" s="1">
        <v>1.6314363165292801E-5</v>
      </c>
      <c r="X596" s="1">
        <v>1.69425547937862E-5</v>
      </c>
      <c r="Y596" s="1">
        <v>5.2839074283838203E-2</v>
      </c>
      <c r="Z596" s="1">
        <v>1.4367697076522699E-5</v>
      </c>
      <c r="AA596" s="1">
        <v>1.5501796951866699E-5</v>
      </c>
      <c r="AB596" s="1">
        <v>1.6762618542998E-5</v>
      </c>
      <c r="AC596" s="1">
        <v>1.6940794012043601E-5</v>
      </c>
      <c r="AD596" s="1">
        <v>1.73943262780085E-5</v>
      </c>
      <c r="AE596" s="1">
        <v>1.59608371177455E-5</v>
      </c>
      <c r="AF596" s="1">
        <v>0.38890832662582397</v>
      </c>
      <c r="AG596" s="1">
        <v>1.6467838577227599E-5</v>
      </c>
      <c r="AH596" s="1">
        <v>1.71606061485363E-5</v>
      </c>
      <c r="AI596" s="1">
        <v>1.5997715308912999E-5</v>
      </c>
      <c r="AJ596" s="1">
        <v>1.50250107253668E-5</v>
      </c>
      <c r="AK596" s="1">
        <v>2.3846580006647801E-5</v>
      </c>
      <c r="AL596" s="1">
        <v>1.4949686374166E-5</v>
      </c>
      <c r="AM596" s="1">
        <v>1.9871416952810199E-5</v>
      </c>
      <c r="AN596" s="1">
        <v>1.57651156769134E-5</v>
      </c>
      <c r="AO596" s="1">
        <v>1.43799943543854E-5</v>
      </c>
      <c r="AP596" s="1">
        <v>2.0168045011814599E-5</v>
      </c>
      <c r="AQ596" s="1">
        <v>0.36722421646118097</v>
      </c>
      <c r="AR596" s="1">
        <v>1.7352969734929499E-5</v>
      </c>
      <c r="AS596" s="1">
        <v>8.4488827269524295E-5</v>
      </c>
      <c r="AT596" s="1">
        <v>1.7286789443460202E-5</v>
      </c>
      <c r="AU596" s="1">
        <v>1.8598648239276301E-5</v>
      </c>
      <c r="AV596" s="1">
        <v>2.00147023861063E-5</v>
      </c>
      <c r="AW596" s="1">
        <v>1.9082443031947999E-5</v>
      </c>
      <c r="AX596" s="1">
        <v>1.7350941561744501E-5</v>
      </c>
      <c r="AY596" s="1">
        <v>2.35474108194466E-5</v>
      </c>
      <c r="AZ596" s="1">
        <v>1.8881655705627E-5</v>
      </c>
      <c r="BA596" s="1">
        <v>1.7288524759351201E-5</v>
      </c>
      <c r="BB596" s="1">
        <v>1.5299205188057301E-5</v>
      </c>
      <c r="BC596" s="1">
        <v>2.3452037567039901E-5</v>
      </c>
      <c r="BD596" s="1">
        <v>1.4586968063667799E-5</v>
      </c>
      <c r="BE596" s="1">
        <v>1.44184414239134E-5</v>
      </c>
      <c r="BF596" s="1">
        <v>1.6599971786490601E-5</v>
      </c>
      <c r="BG596" s="1">
        <v>1.50219884744728E-5</v>
      </c>
      <c r="BH596" s="1">
        <v>1.5062724742165299E-5</v>
      </c>
      <c r="BI596" s="1">
        <v>1.8613714928505902E-5</v>
      </c>
      <c r="BJ596" s="1">
        <v>1.9107050320599201E-5</v>
      </c>
      <c r="BK596" s="1">
        <v>1.5359239114331999E-5</v>
      </c>
      <c r="BL596" s="1">
        <v>1.57901085913181E-5</v>
      </c>
      <c r="BM596" s="1">
        <v>1.5918280041660101E-5</v>
      </c>
      <c r="BN596" s="1">
        <v>1.65957135322969E-5</v>
      </c>
      <c r="BO596" s="1">
        <v>1.5973591871443201E-5</v>
      </c>
      <c r="BP596" s="1">
        <v>1.7022539395838901E-5</v>
      </c>
      <c r="BQ596" s="1">
        <v>1.5132642147364E-5</v>
      </c>
      <c r="BR596" s="1">
        <v>2.62479134107707E-5</v>
      </c>
      <c r="BS596" s="1">
        <v>2.9098257422447201E-2</v>
      </c>
      <c r="BT596" s="1">
        <v>2.0221661543473601E-5</v>
      </c>
      <c r="BU596" s="1">
        <v>1.85350472747813E-5</v>
      </c>
      <c r="BV596" s="1">
        <v>1.68460719578433E-5</v>
      </c>
      <c r="BW596" s="1">
        <v>1.52270376929664E-5</v>
      </c>
      <c r="BX596" s="1">
        <v>1.5807105228304799E-5</v>
      </c>
      <c r="BY596" s="1">
        <v>2.0243487597326701E-5</v>
      </c>
      <c r="BZ596" s="1">
        <v>1.9221773982280801E-5</v>
      </c>
      <c r="CA596" s="1">
        <v>1.6084955859696401E-5</v>
      </c>
      <c r="CB596" s="1">
        <v>1.6376416169805401E-5</v>
      </c>
      <c r="CC596" s="1">
        <v>1.5122810509637901E-5</v>
      </c>
      <c r="CD596" s="1">
        <v>1.9076554963248701E-5</v>
      </c>
      <c r="CE596" s="1">
        <v>1.5193706531135801E-5</v>
      </c>
      <c r="CF596" s="1">
        <v>0.144192025065422</v>
      </c>
    </row>
    <row r="597" spans="1:84" x14ac:dyDescent="0.25">
      <c r="A597" t="s">
        <v>678</v>
      </c>
      <c r="B597" s="1">
        <v>1.8562013792688901E-5</v>
      </c>
      <c r="C597" s="1">
        <v>1.7873328033601801E-5</v>
      </c>
      <c r="D597" s="1">
        <v>2.0529081666609201E-5</v>
      </c>
      <c r="E597" s="1">
        <v>1.8230806745123101E-5</v>
      </c>
      <c r="F597" s="1">
        <v>1.8070868463837501E-5</v>
      </c>
      <c r="G597" s="1">
        <v>1.98648885998409E-5</v>
      </c>
      <c r="H597" s="1">
        <v>1.7897791622090099E-5</v>
      </c>
      <c r="I597" s="1">
        <v>2.3908371076686301E-5</v>
      </c>
      <c r="J597" s="1">
        <v>1.92606530617922E-5</v>
      </c>
      <c r="K597" s="1">
        <v>1.9061897546634999E-5</v>
      </c>
      <c r="L597" s="1">
        <v>2.1436766473925601E-5</v>
      </c>
      <c r="M597" s="1">
        <v>1.8755583369056599E-5</v>
      </c>
      <c r="N597" s="1">
        <v>1.7600867067812901E-5</v>
      </c>
      <c r="O597" s="1">
        <v>2.24948998948093E-5</v>
      </c>
      <c r="P597" s="1">
        <v>0.87975949048995905</v>
      </c>
      <c r="Q597" s="1">
        <v>2.3629581846762401E-5</v>
      </c>
      <c r="R597" s="1">
        <v>2.2988768250797801E-5</v>
      </c>
      <c r="S597" s="1">
        <v>1.7317222955170999E-5</v>
      </c>
      <c r="T597" s="1">
        <v>1.8281631128047501E-5</v>
      </c>
      <c r="U597" s="1">
        <v>1.8129749150830301E-5</v>
      </c>
      <c r="V597" s="1">
        <v>1.83221272891387E-5</v>
      </c>
      <c r="W597" s="1">
        <v>1.9101402358501201E-5</v>
      </c>
      <c r="X597" s="1">
        <v>1.98369089048355E-5</v>
      </c>
      <c r="Y597" s="1">
        <v>2.5046650989679599E-5</v>
      </c>
      <c r="Z597" s="1">
        <v>1.68221813510172E-5</v>
      </c>
      <c r="AA597" s="1">
        <v>1.8150023606722199E-5</v>
      </c>
      <c r="AB597" s="1">
        <v>1.9626235371106301E-5</v>
      </c>
      <c r="AC597" s="1">
        <v>1.98348479898413E-5</v>
      </c>
      <c r="AD597" s="1">
        <v>2.0365858290460801E-5</v>
      </c>
      <c r="AE597" s="1">
        <v>1.86874822247773E-5</v>
      </c>
      <c r="AF597" s="1">
        <v>2.96104426524834E-5</v>
      </c>
      <c r="AG597" s="1">
        <v>1.92810966836987E-5</v>
      </c>
      <c r="AH597" s="1">
        <v>2.0092211343580799E-5</v>
      </c>
      <c r="AI597" s="1">
        <v>1.8730661395238699E-5</v>
      </c>
      <c r="AJ597" s="1">
        <v>1.7591784853721E-5</v>
      </c>
      <c r="AK597" s="1">
        <v>2.79203723039245E-5</v>
      </c>
      <c r="AL597" s="1">
        <v>1.75035929714795E-5</v>
      </c>
      <c r="AM597" s="1">
        <v>2.3266120479092899E-5</v>
      </c>
      <c r="AN597" s="1">
        <v>1.84583259397186E-5</v>
      </c>
      <c r="AO597" s="1">
        <v>1.6836578652146201E-5</v>
      </c>
      <c r="AP597" s="1">
        <v>2.36134219449013E-5</v>
      </c>
      <c r="AQ597" s="1">
        <v>4.2842031689360697E-5</v>
      </c>
      <c r="AR597" s="1">
        <v>2.0317436792538501E-5</v>
      </c>
      <c r="AS597" s="1">
        <v>9.8922348115593195E-5</v>
      </c>
      <c r="AT597" s="1">
        <v>2.0239951481926201E-5</v>
      </c>
      <c r="AU597" s="1">
        <v>2.1775920686195601E-5</v>
      </c>
      <c r="AV597" s="1">
        <v>2.34338840527925E-5</v>
      </c>
      <c r="AW597" s="1">
        <v>2.2342361262417398E-5</v>
      </c>
      <c r="AX597" s="1">
        <v>2.0315063011366799E-5</v>
      </c>
      <c r="AY597" s="1">
        <v>2.7570096790441298E-5</v>
      </c>
      <c r="AZ597" s="1">
        <v>2.2107273252913701E-5</v>
      </c>
      <c r="BA597" s="1">
        <v>2.0241981474100599E-5</v>
      </c>
      <c r="BB597" s="1">
        <v>1.7912821931531599E-5</v>
      </c>
      <c r="BC597" s="1">
        <v>0.11848884820938101</v>
      </c>
      <c r="BD597" s="1">
        <v>1.7078909877454801E-5</v>
      </c>
      <c r="BE597" s="1">
        <v>1.6881593182915801E-5</v>
      </c>
      <c r="BF597" s="1">
        <v>1.94358017324702E-5</v>
      </c>
      <c r="BG597" s="1">
        <v>1.75882469193311E-5</v>
      </c>
      <c r="BH597" s="1">
        <v>1.76359426404815E-5</v>
      </c>
      <c r="BI597" s="1">
        <v>2.1793559426441701E-5</v>
      </c>
      <c r="BJ597" s="1">
        <v>2.23711740545695E-5</v>
      </c>
      <c r="BK597" s="1">
        <v>1.7983111320063401E-5</v>
      </c>
      <c r="BL597" s="1">
        <v>1.8487588022253402E-5</v>
      </c>
      <c r="BM597" s="1">
        <v>1.8637654648045999E-5</v>
      </c>
      <c r="BN597" s="1">
        <v>1.9430815882515101E-5</v>
      </c>
      <c r="BO597" s="1">
        <v>1.8702416127780402E-5</v>
      </c>
      <c r="BP597" s="1">
        <v>1.99305595742771E-5</v>
      </c>
      <c r="BQ597" s="1">
        <v>1.7717802620609199E-5</v>
      </c>
      <c r="BR597" s="1">
        <v>3.0731935112271397E-5</v>
      </c>
      <c r="BS597" s="1">
        <v>2.7769501684815599E-5</v>
      </c>
      <c r="BT597" s="1">
        <v>2.3676198907196501E-5</v>
      </c>
      <c r="BU597" s="1">
        <v>2.17014530790038E-5</v>
      </c>
      <c r="BV597" s="1">
        <v>1.9723946024896499E-5</v>
      </c>
      <c r="BW597" s="1">
        <v>1.78283262357581E-5</v>
      </c>
      <c r="BX597" s="1">
        <v>1.85074877663282E-5</v>
      </c>
      <c r="BY597" s="1">
        <v>2.37017520703375E-5</v>
      </c>
      <c r="BZ597" s="1">
        <v>2.2505495508085002E-5</v>
      </c>
      <c r="CA597" s="1">
        <v>1.8832804926205399E-5</v>
      </c>
      <c r="CB597" s="1">
        <v>1.9174056433257599E-5</v>
      </c>
      <c r="CC597" s="1">
        <v>1.7706292055663599E-5</v>
      </c>
      <c r="CD597" s="1">
        <v>2.2335469111567299E-5</v>
      </c>
      <c r="CE597" s="1">
        <v>1.7789299818105E-5</v>
      </c>
      <c r="CF597" s="1">
        <v>2.53837952186586E-5</v>
      </c>
    </row>
    <row r="598" spans="1:84" x14ac:dyDescent="0.25">
      <c r="A598" t="s">
        <v>679</v>
      </c>
      <c r="B598" s="1">
        <v>1.72482632478931E-5</v>
      </c>
      <c r="C598" s="1">
        <v>1.66083191288635E-5</v>
      </c>
      <c r="D598" s="1">
        <v>1.90761093108449E-5</v>
      </c>
      <c r="E598" s="1">
        <v>1.69404993357602E-5</v>
      </c>
      <c r="F598" s="1">
        <v>1.6791880625532899E-5</v>
      </c>
      <c r="G598" s="1">
        <v>1.8458926206221801E-5</v>
      </c>
      <c r="H598" s="1">
        <v>1.6631052858428999E-5</v>
      </c>
      <c r="I598" s="1">
        <v>2.5472467765212E-2</v>
      </c>
      <c r="J598" s="1">
        <v>1.7897456928039901E-5</v>
      </c>
      <c r="K598" s="1">
        <v>1.7712767657940201E-5</v>
      </c>
      <c r="L598" s="1">
        <v>1.9919551050406799E-5</v>
      </c>
      <c r="M598" s="1">
        <v>1.74281340150628E-5</v>
      </c>
      <c r="N598" s="1">
        <v>1.6355144907720299E-5</v>
      </c>
      <c r="O598" s="1">
        <v>2.0902794858557101E-5</v>
      </c>
      <c r="P598" s="1">
        <v>2.04458738153334E-5</v>
      </c>
      <c r="Q598" s="1">
        <v>2.19571684283437E-5</v>
      </c>
      <c r="R598" s="1">
        <v>2.1361709514167099E-5</v>
      </c>
      <c r="S598" s="1">
        <v>1.6091575162135901E-5</v>
      </c>
      <c r="T598" s="1">
        <v>1.6987723938655101E-5</v>
      </c>
      <c r="U598" s="1">
        <v>1.6846592188812701E-5</v>
      </c>
      <c r="V598" s="1">
        <v>1.7025355191435601E-5</v>
      </c>
      <c r="W598" s="1">
        <v>1.7749476683093201E-5</v>
      </c>
      <c r="X598" s="1">
        <v>1.8432927390676899E-5</v>
      </c>
      <c r="Y598" s="1">
        <v>2.3273942133528099E-5</v>
      </c>
      <c r="Z598" s="1">
        <v>1.5631569112883799E-5</v>
      </c>
      <c r="AA598" s="1">
        <v>1.68654314620653E-5</v>
      </c>
      <c r="AB598" s="1">
        <v>1.8237164113088501E-5</v>
      </c>
      <c r="AC598" s="1">
        <v>1.8431011994834901E-5</v>
      </c>
      <c r="AD598" s="1">
        <v>1.8924440155387798E-5</v>
      </c>
      <c r="AE598" s="1">
        <v>1.7364851373713399E-5</v>
      </c>
      <c r="AF598" s="1">
        <v>2.7514726752997301E-5</v>
      </c>
      <c r="AG598" s="1">
        <v>1.79164526343811E-5</v>
      </c>
      <c r="AH598" s="1">
        <v>1.8670159988687299E-5</v>
      </c>
      <c r="AI598" s="1">
        <v>1.74049746419768E-5</v>
      </c>
      <c r="AJ598" s="1">
        <v>9.4925768673419897E-2</v>
      </c>
      <c r="AK598" s="1">
        <v>2.5944273147615601E-5</v>
      </c>
      <c r="AL598" s="1">
        <v>1.6264753867289901E-5</v>
      </c>
      <c r="AM598" s="1">
        <v>2.16194312088191E-5</v>
      </c>
      <c r="AN598" s="1">
        <v>1.71519150171661E-5</v>
      </c>
      <c r="AO598" s="1">
        <v>1.56449477799469E-5</v>
      </c>
      <c r="AP598" s="1">
        <v>2.1942150851827999E-5</v>
      </c>
      <c r="AQ598" s="1">
        <v>3.3013530075550003E-2</v>
      </c>
      <c r="AR598" s="1">
        <v>1.8879445633501698E-5</v>
      </c>
      <c r="AS598" s="1">
        <v>0.81381744146347001</v>
      </c>
      <c r="AT598" s="1">
        <v>1.8807444575941099E-5</v>
      </c>
      <c r="AU598" s="1">
        <v>2.0234701878507601E-5</v>
      </c>
      <c r="AV598" s="1">
        <v>2.17753204196924E-5</v>
      </c>
      <c r="AW598" s="1">
        <v>2.0761053747264601E-5</v>
      </c>
      <c r="AX598" s="1">
        <v>1.88772373803658E-5</v>
      </c>
      <c r="AY598" s="1">
        <v>2.5618788640713299E-5</v>
      </c>
      <c r="AZ598" s="1">
        <v>2.0542604033835198E-5</v>
      </c>
      <c r="BA598" s="1">
        <v>1.8809330867952599E-5</v>
      </c>
      <c r="BB598" s="1">
        <v>1.66450190590694E-5</v>
      </c>
      <c r="BC598" s="1">
        <v>2.5515026209177399E-5</v>
      </c>
      <c r="BD598" s="1">
        <v>1.5870129573158899E-5</v>
      </c>
      <c r="BE598" s="1">
        <v>1.5686777260270901E-5</v>
      </c>
      <c r="BF598" s="1">
        <v>1.8060209185932699E-5</v>
      </c>
      <c r="BG598" s="1">
        <v>1.63434160640463E-5</v>
      </c>
      <c r="BH598" s="1">
        <v>1.6387735740863701E-5</v>
      </c>
      <c r="BI598" s="1">
        <v>2.0251092792022899E-5</v>
      </c>
      <c r="BJ598" s="1">
        <v>2.0787825633305999E-5</v>
      </c>
      <c r="BK598" s="1">
        <v>1.6710333511582501E-5</v>
      </c>
      <c r="BL598" s="1">
        <v>1.71791052707703E-5</v>
      </c>
      <c r="BM598" s="1">
        <v>1.7318550817435601E-5</v>
      </c>
      <c r="BN598" s="1">
        <v>1.8055576219921901E-5</v>
      </c>
      <c r="BO598" s="1">
        <v>1.7378728443873101E-5</v>
      </c>
      <c r="BP598" s="1">
        <v>1.8519947843742499E-5</v>
      </c>
      <c r="BQ598" s="1">
        <v>1.6463804058730599E-5</v>
      </c>
      <c r="BR598" s="1">
        <v>2.8556843972182799E-5</v>
      </c>
      <c r="BS598" s="1">
        <v>3.1293328851461397E-2</v>
      </c>
      <c r="BT598" s="1">
        <v>2.2000485841999701E-5</v>
      </c>
      <c r="BU598" s="1">
        <v>2.01655057026073E-5</v>
      </c>
      <c r="BV598" s="1">
        <v>1.8327957150177099E-5</v>
      </c>
      <c r="BW598" s="1">
        <v>1.65665023814653E-5</v>
      </c>
      <c r="BX598" s="1">
        <v>1.7197597117046798E-5</v>
      </c>
      <c r="BY598" s="1">
        <v>2.2024230929673599E-5</v>
      </c>
      <c r="BZ598" s="1">
        <v>2.0912641048198501E-5</v>
      </c>
      <c r="CA598" s="1">
        <v>1.7499887690064399E-5</v>
      </c>
      <c r="CB598" s="1">
        <v>1.7816988474805799E-5</v>
      </c>
      <c r="CC598" s="1">
        <v>1.6453108401037698E-5</v>
      </c>
      <c r="CD598" s="1">
        <v>2.0754647266585299E-5</v>
      </c>
      <c r="CE598" s="1">
        <v>1.6530240827705701E-5</v>
      </c>
      <c r="CF598" s="1">
        <v>2.3587224859511398E-5</v>
      </c>
    </row>
    <row r="599" spans="1:84" x14ac:dyDescent="0.25">
      <c r="A599" t="s">
        <v>680</v>
      </c>
      <c r="B599" s="1">
        <v>1.8638505935086801E-5</v>
      </c>
      <c r="C599" s="1">
        <v>1.79469807335408E-5</v>
      </c>
      <c r="D599" s="1">
        <v>2.0613679225789298E-5</v>
      </c>
      <c r="E599" s="1">
        <v>1.8305934645468301E-5</v>
      </c>
      <c r="F599" s="1">
        <v>1.8145336071029299E-5</v>
      </c>
      <c r="G599" s="1">
        <v>1.9946750398958098E-5</v>
      </c>
      <c r="H599" s="1">
        <v>1.79715461854357E-5</v>
      </c>
      <c r="I599" s="1">
        <v>2.4006894818739901E-5</v>
      </c>
      <c r="J599" s="1">
        <v>1.93400246644159E-5</v>
      </c>
      <c r="K599" s="1">
        <v>1.91404487850377E-5</v>
      </c>
      <c r="L599" s="1">
        <v>1.26068014651536E-2</v>
      </c>
      <c r="M599" s="1">
        <v>1.88328740478027E-5</v>
      </c>
      <c r="N599" s="1">
        <v>1.7673399270279299E-5</v>
      </c>
      <c r="O599" s="1">
        <v>2.25875992327928E-5</v>
      </c>
      <c r="P599" s="1">
        <v>2.2093849111115499E-5</v>
      </c>
      <c r="Q599" s="1">
        <v>2.3726957806502401E-5</v>
      </c>
      <c r="R599" s="1">
        <v>2.30835030379239E-5</v>
      </c>
      <c r="S599" s="1">
        <v>1.7388585547450899E-5</v>
      </c>
      <c r="T599" s="1">
        <v>1.8356966393184801E-5</v>
      </c>
      <c r="U599" s="1">
        <v>1.8204458683612699E-5</v>
      </c>
      <c r="V599" s="1">
        <v>1.8397631720290499E-5</v>
      </c>
      <c r="W599" s="1">
        <v>1.9180117305950201E-5</v>
      </c>
      <c r="X599" s="1">
        <v>1.9918654288630899E-5</v>
      </c>
      <c r="Y599" s="1">
        <v>2.5149864086415598E-5</v>
      </c>
      <c r="Z599" s="1">
        <v>1.6891503037186299E-5</v>
      </c>
      <c r="AA599" s="1">
        <v>1.8224816813017201E-5</v>
      </c>
      <c r="AB599" s="1">
        <v>1.9707113096956099E-5</v>
      </c>
      <c r="AC599" s="1">
        <v>1.9916586097679101E-5</v>
      </c>
      <c r="AD599" s="1">
        <v>2.0449784642550999E-5</v>
      </c>
      <c r="AE599" s="1">
        <v>1.8764490960165801E-5</v>
      </c>
      <c r="AF599" s="1">
        <v>2.97324640996521E-5</v>
      </c>
      <c r="AG599" s="1">
        <v>1.9360551959834901E-5</v>
      </c>
      <c r="AH599" s="1">
        <v>2.01750081032514E-5</v>
      </c>
      <c r="AI599" s="1">
        <v>1.8807848391588699E-5</v>
      </c>
      <c r="AJ599" s="1">
        <v>1.76642788574099E-5</v>
      </c>
      <c r="AK599" s="1">
        <v>2.8035428840666999E-5</v>
      </c>
      <c r="AL599" s="1">
        <v>1.75757231772877E-5</v>
      </c>
      <c r="AM599" s="1">
        <v>2.3361997591564401E-5</v>
      </c>
      <c r="AN599" s="1">
        <v>1.8534390619606701E-5</v>
      </c>
      <c r="AO599" s="1">
        <v>1.6905960364965702E-5</v>
      </c>
      <c r="AP599" s="1">
        <v>2.3710728783043999E-5</v>
      </c>
      <c r="AQ599" s="1">
        <v>0.43543198704719499</v>
      </c>
      <c r="AR599" s="1">
        <v>2.04011630557943E-5</v>
      </c>
      <c r="AS599" s="1">
        <v>0.55031657218933105</v>
      </c>
      <c r="AT599" s="1">
        <v>2.0323359422036399E-5</v>
      </c>
      <c r="AU599" s="1">
        <v>2.1865656890440698E-5</v>
      </c>
      <c r="AV599" s="1">
        <v>2.35304523812374E-5</v>
      </c>
      <c r="AW599" s="1">
        <v>2.2434433049056601E-5</v>
      </c>
      <c r="AX599" s="1">
        <v>2.0398778360686201E-5</v>
      </c>
      <c r="AY599" s="1">
        <v>2.7683710868586701E-5</v>
      </c>
      <c r="AZ599" s="1">
        <v>2.2198375518200899E-5</v>
      </c>
      <c r="BA599" s="1">
        <v>2.0325396690168401E-5</v>
      </c>
      <c r="BB599" s="1">
        <v>1.79866383405169E-5</v>
      </c>
      <c r="BC599" s="1">
        <v>2.7571582904783999E-5</v>
      </c>
      <c r="BD599" s="1">
        <v>1.7149290215456801E-5</v>
      </c>
      <c r="BE599" s="1">
        <v>1.6951160432654399E-5</v>
      </c>
      <c r="BF599" s="1">
        <v>1.9515895473887199E-5</v>
      </c>
      <c r="BG599" s="1">
        <v>1.7660726371104799E-5</v>
      </c>
      <c r="BH599" s="1">
        <v>1.77086185431107E-5</v>
      </c>
      <c r="BI599" s="1">
        <v>2.1883368390263001E-5</v>
      </c>
      <c r="BJ599" s="1">
        <v>2.2463364075520001E-5</v>
      </c>
      <c r="BK599" s="1">
        <v>1.8057216948363899E-5</v>
      </c>
      <c r="BL599" s="1">
        <v>1.8563774574431499E-5</v>
      </c>
      <c r="BM599" s="1">
        <v>1.8714459656621299E-5</v>
      </c>
      <c r="BN599" s="1">
        <v>1.95108877960592E-5</v>
      </c>
      <c r="BO599" s="1">
        <v>1.8779486708808599E-5</v>
      </c>
      <c r="BP599" s="1">
        <v>2.0012690583825999E-5</v>
      </c>
      <c r="BQ599" s="1">
        <v>1.7790816855267601E-5</v>
      </c>
      <c r="BR599" s="1">
        <v>3.0858580430503901E-5</v>
      </c>
      <c r="BS599" s="1">
        <v>2.7883936127182001E-5</v>
      </c>
      <c r="BT599" s="1">
        <v>2.3773765860823901E-5</v>
      </c>
      <c r="BU599" s="1">
        <v>2.1790881874039701E-5</v>
      </c>
      <c r="BV599" s="1">
        <v>1.98052257474046E-5</v>
      </c>
      <c r="BW599" s="1">
        <v>1.79017933987779E-5</v>
      </c>
      <c r="BX599" s="1">
        <v>1.8583754354040101E-5</v>
      </c>
      <c r="BY599" s="1">
        <v>2.3799424525350298E-5</v>
      </c>
      <c r="BZ599" s="1">
        <v>2.2598238501814099E-5</v>
      </c>
      <c r="CA599" s="1">
        <v>1.89104121091077E-5</v>
      </c>
      <c r="CB599" s="1">
        <v>1.9253069694968801E-5</v>
      </c>
      <c r="CC599" s="1">
        <v>1.77792589965974E-5</v>
      </c>
      <c r="CD599" s="1">
        <v>2.2427511794376099E-5</v>
      </c>
      <c r="CE599" s="1">
        <v>1.7862608729046702E-5</v>
      </c>
      <c r="CF599" s="1">
        <v>2.5488399842288301E-5</v>
      </c>
    </row>
    <row r="600" spans="1:84" x14ac:dyDescent="0.25">
      <c r="A600" t="s">
        <v>681</v>
      </c>
      <c r="B600" s="1">
        <v>8.1680007278919206E-2</v>
      </c>
      <c r="C600" s="1">
        <v>1.3571633644460199E-5</v>
      </c>
      <c r="D600" s="1">
        <v>1.5588209862471501E-5</v>
      </c>
      <c r="E600" s="1">
        <v>1.3843075976183099E-5</v>
      </c>
      <c r="F600" s="1">
        <v>1.3721631148655399E-5</v>
      </c>
      <c r="G600" s="1">
        <v>1.50838732224656E-5</v>
      </c>
      <c r="H600" s="1">
        <v>1.3590210073743899E-5</v>
      </c>
      <c r="I600" s="1">
        <v>1.8154183635488102E-5</v>
      </c>
      <c r="J600" s="1">
        <v>1.4625062249251601E-5</v>
      </c>
      <c r="K600" s="1">
        <v>1.4474141607934099E-5</v>
      </c>
      <c r="L600" s="1">
        <v>1.6277435861411501E-5</v>
      </c>
      <c r="M600" s="1">
        <v>1.4241551070881499E-5</v>
      </c>
      <c r="N600" s="1">
        <v>1.3364749065658499E-5</v>
      </c>
      <c r="O600" s="1">
        <v>1.7080901670851701E-5</v>
      </c>
      <c r="P600" s="1">
        <v>1.6707524991943501E-5</v>
      </c>
      <c r="Q600" s="1">
        <v>1.7942491467692801E-5</v>
      </c>
      <c r="R600" s="1">
        <v>1.7455908164265501E-5</v>
      </c>
      <c r="S600" s="1">
        <v>1.3149370715836899E-5</v>
      </c>
      <c r="T600" s="1">
        <v>1.38816676553688E-5</v>
      </c>
      <c r="U600" s="1">
        <v>1.37663400892051E-5</v>
      </c>
      <c r="V600" s="1">
        <v>1.39124185807304E-5</v>
      </c>
      <c r="W600" s="1">
        <v>1.45041403811774E-5</v>
      </c>
      <c r="X600" s="1">
        <v>1.5062626516737499E-5</v>
      </c>
      <c r="Y600" s="1">
        <v>1.9018505554413399E-5</v>
      </c>
      <c r="Z600" s="1">
        <v>1.2773473827110101E-5</v>
      </c>
      <c r="AA600" s="1">
        <v>1.3781735106022001E-5</v>
      </c>
      <c r="AB600" s="1">
        <v>1.4902657312632E-5</v>
      </c>
      <c r="AC600" s="1">
        <v>1.5061062185850401E-5</v>
      </c>
      <c r="AD600" s="1">
        <v>1.54642712004715E-5</v>
      </c>
      <c r="AE600" s="1">
        <v>1.4189839930622799E-5</v>
      </c>
      <c r="AF600" s="1">
        <v>2.2483898646896702E-5</v>
      </c>
      <c r="AG600" s="1">
        <v>1.46405855048215E-5</v>
      </c>
      <c r="AH600" s="1">
        <v>1.5256483493431001E-5</v>
      </c>
      <c r="AI600" s="1">
        <v>1.42226272146217E-5</v>
      </c>
      <c r="AJ600" s="1">
        <v>1.3357852367334899E-5</v>
      </c>
      <c r="AK600" s="1">
        <v>0.77048975229263295</v>
      </c>
      <c r="AL600" s="1">
        <v>1.3290886272443401E-5</v>
      </c>
      <c r="AM600" s="1">
        <v>1.7666507119429199E-5</v>
      </c>
      <c r="AN600" s="1">
        <v>1.40158363137743E-5</v>
      </c>
      <c r="AO600" s="1">
        <v>1.2784405953425399E-5</v>
      </c>
      <c r="AP600" s="1">
        <v>1.7930220565176501E-5</v>
      </c>
      <c r="AQ600" s="1">
        <v>3.25309520121663E-5</v>
      </c>
      <c r="AR600" s="1">
        <v>1.5427503967657601E-5</v>
      </c>
      <c r="AS600" s="1">
        <v>0.12868894636631001</v>
      </c>
      <c r="AT600" s="1">
        <v>1.53686669364105E-5</v>
      </c>
      <c r="AU600" s="1">
        <v>1.6534962924197299E-5</v>
      </c>
      <c r="AV600" s="1">
        <v>1.7793892766349001E-5</v>
      </c>
      <c r="AW600" s="1">
        <v>1.6965075701591501E-5</v>
      </c>
      <c r="AX600" s="1">
        <v>1.54256995301693E-5</v>
      </c>
      <c r="AY600" s="1">
        <v>2.09346162591828E-5</v>
      </c>
      <c r="AZ600" s="1">
        <v>1.6786567357485101E-5</v>
      </c>
      <c r="BA600" s="1">
        <v>1.5370207620435299E-5</v>
      </c>
      <c r="BB600" s="1">
        <v>1.36016233227564E-5</v>
      </c>
      <c r="BC600" s="1">
        <v>2.08498258871259E-5</v>
      </c>
      <c r="BD600" s="1">
        <v>1.29684149214881E-5</v>
      </c>
      <c r="BE600" s="1">
        <v>1.2818587492802101E-5</v>
      </c>
      <c r="BF600" s="1">
        <v>1.47580567499971E-5</v>
      </c>
      <c r="BG600" s="1">
        <v>1.3355165719985899E-5</v>
      </c>
      <c r="BH600" s="1">
        <v>1.3391381799010501E-5</v>
      </c>
      <c r="BI600" s="1">
        <v>1.6548357962165001E-5</v>
      </c>
      <c r="BJ600" s="1">
        <v>1.6986952687148001E-5</v>
      </c>
      <c r="BK600" s="1">
        <v>1.36549952003406E-5</v>
      </c>
      <c r="BL600" s="1">
        <v>1.40380561788333E-5</v>
      </c>
      <c r="BM600" s="1">
        <v>1.41520058605237E-5</v>
      </c>
      <c r="BN600" s="1">
        <v>1.4754271433048401E-5</v>
      </c>
      <c r="BO600" s="1">
        <v>1.4201179510564499E-5</v>
      </c>
      <c r="BP600" s="1">
        <v>1.5133737178985001E-5</v>
      </c>
      <c r="BQ600" s="1">
        <v>1.34535403049085E-5</v>
      </c>
      <c r="BR600" s="1">
        <v>2.3335474907071299E-5</v>
      </c>
      <c r="BS600" s="1">
        <v>1.04842353612184E-2</v>
      </c>
      <c r="BT600" s="1">
        <v>1.79778890014858E-5</v>
      </c>
      <c r="BU600" s="1">
        <v>1.6478417819598602E-5</v>
      </c>
      <c r="BV600" s="1">
        <v>1.4976851161918599E-5</v>
      </c>
      <c r="BW600" s="1">
        <v>1.35374621095252E-5</v>
      </c>
      <c r="BX600" s="1">
        <v>1.40531665238086E-5</v>
      </c>
      <c r="BY600" s="1">
        <v>1.7997292161453498E-5</v>
      </c>
      <c r="BZ600" s="1">
        <v>1.7088947060983601E-5</v>
      </c>
      <c r="CA600" s="1">
        <v>1.43001871037995E-5</v>
      </c>
      <c r="CB600" s="1">
        <v>1.4559306691808099E-5</v>
      </c>
      <c r="CC600" s="1">
        <v>1.34448000608244E-5</v>
      </c>
      <c r="CD600" s="1">
        <v>1.69598424690775E-5</v>
      </c>
      <c r="CE600" s="1">
        <v>1.3507829862646699E-5</v>
      </c>
      <c r="CF600" s="1">
        <v>7.4402387253940097E-3</v>
      </c>
    </row>
    <row r="601" spans="1:84" x14ac:dyDescent="0.25">
      <c r="A601" t="s">
        <v>682</v>
      </c>
      <c r="B601" s="1">
        <v>2.8551257855724499E-5</v>
      </c>
      <c r="C601" s="1">
        <v>2.74919511866755E-5</v>
      </c>
      <c r="D601" s="1">
        <v>3.1576910259900601E-5</v>
      </c>
      <c r="E601" s="1">
        <v>2.8041809855494601E-5</v>
      </c>
      <c r="F601" s="1">
        <v>2.7795800633612001E-5</v>
      </c>
      <c r="G601" s="1">
        <v>3.0555282137356699E-5</v>
      </c>
      <c r="H601" s="1">
        <v>2.7529582439456101E-5</v>
      </c>
      <c r="I601" s="1">
        <v>3.6774785257875899E-5</v>
      </c>
      <c r="J601" s="1">
        <v>2.9625873139593699E-5</v>
      </c>
      <c r="K601" s="1">
        <v>2.93201555905397E-5</v>
      </c>
      <c r="L601" s="1">
        <v>3.2973071938613403E-5</v>
      </c>
      <c r="M601" s="1">
        <v>2.8848997317254499E-5</v>
      </c>
      <c r="N601" s="1">
        <v>2.70728651230456E-5</v>
      </c>
      <c r="O601" s="1">
        <v>3.4600645449245301E-5</v>
      </c>
      <c r="P601" s="1">
        <v>3.38443023792933E-5</v>
      </c>
      <c r="Q601" s="1">
        <v>3.6345965781947598E-5</v>
      </c>
      <c r="R601" s="1">
        <v>3.5360295441932902E-5</v>
      </c>
      <c r="S601" s="1">
        <v>2.6636576876626299E-5</v>
      </c>
      <c r="T601" s="1">
        <v>2.8119984563090801E-5</v>
      </c>
      <c r="U601" s="1">
        <v>2.78863662970252E-5</v>
      </c>
      <c r="V601" s="1">
        <v>2.8182275855215199E-5</v>
      </c>
      <c r="W601" s="1">
        <v>2.9380922569544E-5</v>
      </c>
      <c r="X601" s="1">
        <v>3.05122448480688E-5</v>
      </c>
      <c r="Y601" s="1">
        <v>3.8525635318364901E-5</v>
      </c>
      <c r="Z601" s="1">
        <v>2.5875124265439802E-5</v>
      </c>
      <c r="AA601" s="1">
        <v>2.7917552870349E-5</v>
      </c>
      <c r="AB601" s="1">
        <v>3.0188195523805899E-5</v>
      </c>
      <c r="AC601" s="1">
        <v>3.0509074349538399E-5</v>
      </c>
      <c r="AD601" s="1">
        <v>3.1325849704444402E-5</v>
      </c>
      <c r="AE601" s="1">
        <v>2.8744247174472501E-5</v>
      </c>
      <c r="AF601" s="1">
        <v>4.55454573966562E-5</v>
      </c>
      <c r="AG601" s="1">
        <v>2.96573180094128E-5</v>
      </c>
      <c r="AH601" s="1">
        <v>3.0904939194442698E-5</v>
      </c>
      <c r="AI601" s="1">
        <v>2.8810662115574801E-5</v>
      </c>
      <c r="AJ601" s="1">
        <v>2.7058897103415799E-5</v>
      </c>
      <c r="AK601" s="1">
        <v>0.82472616434097201</v>
      </c>
      <c r="AL601" s="1">
        <v>2.6923242330667498E-5</v>
      </c>
      <c r="AM601" s="1">
        <v>3.5786903026746498E-5</v>
      </c>
      <c r="AN601" s="1">
        <v>2.8391768864821599E-5</v>
      </c>
      <c r="AO601" s="1">
        <v>2.5897270461427901E-5</v>
      </c>
      <c r="AP601" s="1">
        <v>3.63211074727587E-5</v>
      </c>
      <c r="AQ601" s="1">
        <v>6.5897693275473998E-5</v>
      </c>
      <c r="AR601" s="1">
        <v>3.12513730023056E-5</v>
      </c>
      <c r="AS601" s="1">
        <v>0.15592788159847201</v>
      </c>
      <c r="AT601" s="1">
        <v>3.11321891786064E-5</v>
      </c>
      <c r="AU601" s="1">
        <v>3.3494743547635099E-5</v>
      </c>
      <c r="AV601" s="1">
        <v>3.6044948501512401E-5</v>
      </c>
      <c r="AW601" s="1">
        <v>3.4366021282039501E-5</v>
      </c>
      <c r="AX601" s="1">
        <v>3.12477168336045E-5</v>
      </c>
      <c r="AY601" s="1">
        <v>4.2407085857121199E-5</v>
      </c>
      <c r="AZ601" s="1">
        <v>3.4004417102551E-5</v>
      </c>
      <c r="BA601" s="1">
        <v>3.1135310564422899E-5</v>
      </c>
      <c r="BB601" s="1">
        <v>2.7552699975785799E-5</v>
      </c>
      <c r="BC601" s="1">
        <v>4.2235325963701999E-5</v>
      </c>
      <c r="BD601" s="1">
        <v>2.6270014132023701E-5</v>
      </c>
      <c r="BE601" s="1">
        <v>2.5966510293073901E-5</v>
      </c>
      <c r="BF601" s="1">
        <v>2.98952800221741E-5</v>
      </c>
      <c r="BG601" s="1">
        <v>2.7053452868130901E-5</v>
      </c>
      <c r="BH601" s="1">
        <v>2.7126816348754801E-5</v>
      </c>
      <c r="BI601" s="1">
        <v>3.3521875593578402E-5</v>
      </c>
      <c r="BJ601" s="1">
        <v>3.4410339139867499E-5</v>
      </c>
      <c r="BK601" s="1">
        <v>2.76608152489643E-5</v>
      </c>
      <c r="BL601" s="1">
        <v>2.84367797576123E-5</v>
      </c>
      <c r="BM601" s="1">
        <v>2.86676058749435E-5</v>
      </c>
      <c r="BN601" s="1">
        <v>2.9887611162848699E-5</v>
      </c>
      <c r="BO601" s="1">
        <v>2.8767217372660501E-5</v>
      </c>
      <c r="BP601" s="1">
        <v>3.06562906189356E-5</v>
      </c>
      <c r="BQ601" s="1">
        <v>2.7252730433247001E-5</v>
      </c>
      <c r="BR601" s="1">
        <v>4.7270485083572499E-5</v>
      </c>
      <c r="BS601" s="1">
        <v>4.2713803850347102E-5</v>
      </c>
      <c r="BT601" s="1">
        <v>1.6807094216346699E-2</v>
      </c>
      <c r="BU601" s="1">
        <v>3.3380201784893803E-5</v>
      </c>
      <c r="BV601" s="1">
        <v>3.0338487704284401E-5</v>
      </c>
      <c r="BW601" s="1">
        <v>2.7422731363913E-5</v>
      </c>
      <c r="BX601" s="1">
        <v>2.84673878923058E-5</v>
      </c>
      <c r="BY601" s="1">
        <v>3.6456971429288299E-5</v>
      </c>
      <c r="BZ601" s="1">
        <v>3.4616943594301099E-5</v>
      </c>
      <c r="CA601" s="1">
        <v>2.8967775506316599E-5</v>
      </c>
      <c r="CB601" s="1">
        <v>2.9492672183550799E-5</v>
      </c>
      <c r="CC601" s="1">
        <v>2.72350262093823E-5</v>
      </c>
      <c r="CD601" s="1">
        <v>3.4355416573816897E-5</v>
      </c>
      <c r="CE601" s="1">
        <v>2.7362704713596001E-5</v>
      </c>
      <c r="CF601" s="1">
        <v>3.9044218283379403E-5</v>
      </c>
    </row>
    <row r="602" spans="1:84" x14ac:dyDescent="0.25">
      <c r="A602" t="s">
        <v>683</v>
      </c>
      <c r="B602" s="1">
        <v>2.1582018234766999E-5</v>
      </c>
      <c r="C602" s="1">
        <v>2.0781282728421498E-5</v>
      </c>
      <c r="D602" s="1">
        <v>2.3869122742325999E-5</v>
      </c>
      <c r="E602" s="1">
        <v>2.11969236261211E-5</v>
      </c>
      <c r="F602" s="1">
        <v>2.10109647014178E-5</v>
      </c>
      <c r="G602" s="1">
        <v>2.3096868972061199E-5</v>
      </c>
      <c r="H602" s="1">
        <v>2.0809728084714101E-5</v>
      </c>
      <c r="I602" s="1">
        <v>2.7798218070529401E-5</v>
      </c>
      <c r="J602" s="1">
        <v>2.2394324332708401E-5</v>
      </c>
      <c r="K602" s="1">
        <v>2.2163230823934999E-5</v>
      </c>
      <c r="L602" s="1">
        <v>2.4924487661337399E-5</v>
      </c>
      <c r="M602" s="1">
        <v>2.1807081793667701E-5</v>
      </c>
      <c r="N602" s="1">
        <v>2.0464494809857498E-5</v>
      </c>
      <c r="O602" s="1">
        <v>2.6154775696340901E-5</v>
      </c>
      <c r="P602" s="1">
        <v>2.55830509559018E-5</v>
      </c>
      <c r="Q602" s="1">
        <v>2.7474070520838699E-5</v>
      </c>
      <c r="R602" s="1">
        <v>2.6728997909231101E-5</v>
      </c>
      <c r="S602" s="1">
        <v>2.01347029360476E-5</v>
      </c>
      <c r="T602" s="1">
        <v>2.1256017134874101E-5</v>
      </c>
      <c r="U602" s="1">
        <v>2.1079424186609601E-5</v>
      </c>
      <c r="V602" s="1">
        <v>2.1303103494574299E-5</v>
      </c>
      <c r="W602" s="1">
        <v>2.2209163944353299E-5</v>
      </c>
      <c r="X602" s="1">
        <v>2.30643363465787E-5</v>
      </c>
      <c r="Y602" s="1">
        <v>2.91216929326765E-5</v>
      </c>
      <c r="Z602" s="1">
        <v>1.9559118300094201E-5</v>
      </c>
      <c r="AA602" s="1">
        <v>2.1102996470290199E-5</v>
      </c>
      <c r="AB602" s="1">
        <v>2.2819385776529001E-5</v>
      </c>
      <c r="AC602" s="1">
        <v>2.3061940737534301E-5</v>
      </c>
      <c r="AD602" s="1">
        <v>2.3679345758864598E-5</v>
      </c>
      <c r="AE602" s="1">
        <v>2.1727899365941899E-5</v>
      </c>
      <c r="AF602" s="1">
        <v>3.4428005164954798E-5</v>
      </c>
      <c r="AG602" s="1">
        <v>2.1116634830832402E-2</v>
      </c>
      <c r="AH602" s="1">
        <v>2.3361175408353999E-5</v>
      </c>
      <c r="AI602" s="1">
        <v>2.1778103473479799E-5</v>
      </c>
      <c r="AJ602" s="1">
        <v>2.0453935576369901E-5</v>
      </c>
      <c r="AK602" s="1">
        <v>3.2462965464219397E-5</v>
      </c>
      <c r="AL602" s="1">
        <v>2.0351393686723801E-5</v>
      </c>
      <c r="AM602" s="1">
        <v>2.7051473807659901E-5</v>
      </c>
      <c r="AN602" s="1">
        <v>2.1461459255078801E-5</v>
      </c>
      <c r="AO602" s="1">
        <v>1.95758566405856E-5</v>
      </c>
      <c r="AP602" s="1">
        <v>2.7455280360299999E-5</v>
      </c>
      <c r="AQ602" s="1">
        <v>4.98123481520451E-5</v>
      </c>
      <c r="AR602" s="1">
        <v>2.3623044398846101E-5</v>
      </c>
      <c r="AS602" s="1">
        <v>0.967429459095001</v>
      </c>
      <c r="AT602" s="1">
        <v>2.3532953491667201E-5</v>
      </c>
      <c r="AU602" s="1">
        <v>2.5318820917163901E-5</v>
      </c>
      <c r="AV602" s="1">
        <v>2.72465313173597E-5</v>
      </c>
      <c r="AW602" s="1">
        <v>2.59774224105058E-5</v>
      </c>
      <c r="AX602" s="1">
        <v>2.3620283172931498E-5</v>
      </c>
      <c r="AY602" s="1">
        <v>3.20556973747443E-5</v>
      </c>
      <c r="AZ602" s="1">
        <v>2.57040846918243E-5</v>
      </c>
      <c r="BA602" s="1">
        <v>2.3535314539913E-5</v>
      </c>
      <c r="BB602" s="1">
        <v>2.0827203115914E-5</v>
      </c>
      <c r="BC602" s="1">
        <v>3.1925865187076798E-5</v>
      </c>
      <c r="BD602" s="1">
        <v>1.98576162802055E-5</v>
      </c>
      <c r="BE602" s="1">
        <v>1.96281962416833E-5</v>
      </c>
      <c r="BF602" s="1">
        <v>2.2597969291382401E-5</v>
      </c>
      <c r="BG602" s="1">
        <v>2.0449821022339101E-5</v>
      </c>
      <c r="BH602" s="1">
        <v>2.0505276552285E-5</v>
      </c>
      <c r="BI602" s="1">
        <v>2.5339330022688901E-5</v>
      </c>
      <c r="BJ602" s="1">
        <v>2.6010920919361501E-5</v>
      </c>
      <c r="BK602" s="1">
        <v>2.0908928490825902E-5</v>
      </c>
      <c r="BL602" s="1">
        <v>2.1495483451872099E-5</v>
      </c>
      <c r="BM602" s="1">
        <v>2.1669966372428401E-5</v>
      </c>
      <c r="BN602" s="1">
        <v>2.2592172172153301E-5</v>
      </c>
      <c r="BO602" s="1">
        <v>2.1745263438788199E-5</v>
      </c>
      <c r="BP602" s="1">
        <v>2.3173222871264399E-5</v>
      </c>
      <c r="BQ602" s="1">
        <v>2.0600455172825601E-5</v>
      </c>
      <c r="BR602" s="1">
        <v>9.5329349860548904E-3</v>
      </c>
      <c r="BS602" s="1">
        <v>3.2287545764120201E-5</v>
      </c>
      <c r="BT602" s="1">
        <v>2.7528270948096101E-5</v>
      </c>
      <c r="BU602" s="1">
        <v>2.5232237021555101E-5</v>
      </c>
      <c r="BV602" s="1">
        <v>2.2932992578716901E-5</v>
      </c>
      <c r="BW602" s="1">
        <v>2.0728959498228498E-5</v>
      </c>
      <c r="BX602" s="1">
        <v>2.1518619178095799E-5</v>
      </c>
      <c r="BY602" s="1">
        <v>2.7557982321013602E-5</v>
      </c>
      <c r="BZ602" s="1">
        <v>2.61670975305605E-5</v>
      </c>
      <c r="CA602" s="1">
        <v>2.1896865291637301E-5</v>
      </c>
      <c r="CB602" s="1">
        <v>2.2293637812253999E-5</v>
      </c>
      <c r="CC602" s="1">
        <v>2.0587072867783701E-5</v>
      </c>
      <c r="CD602" s="1">
        <v>2.5969407943193801E-5</v>
      </c>
      <c r="CE602" s="1">
        <v>2.0683584807557E-5</v>
      </c>
      <c r="CF602" s="1">
        <v>2.9513690606108799E-5</v>
      </c>
    </row>
    <row r="603" spans="1:84" x14ac:dyDescent="0.25">
      <c r="A603" t="s">
        <v>684</v>
      </c>
      <c r="B603" s="1">
        <v>1.3483519978763001E-5</v>
      </c>
      <c r="C603" s="1">
        <v>1.29832551465369E-5</v>
      </c>
      <c r="D603" s="1">
        <v>1.49124052768456E-5</v>
      </c>
      <c r="E603" s="1">
        <v>1.3242929526313599E-5</v>
      </c>
      <c r="F603" s="1">
        <v>1.31267497636144E-5</v>
      </c>
      <c r="G603" s="1">
        <v>1.4429933798965001E-5</v>
      </c>
      <c r="H603" s="1">
        <v>1.30010266730096E-5</v>
      </c>
      <c r="I603" s="1">
        <v>1.73671342054149E-5</v>
      </c>
      <c r="J603" s="1">
        <v>1.3991014384373499E-5</v>
      </c>
      <c r="K603" s="1">
        <v>1.38466366479406E-5</v>
      </c>
      <c r="L603" s="1">
        <v>1.5571751646348201E-5</v>
      </c>
      <c r="M603" s="1">
        <v>1.36241296786465E-5</v>
      </c>
      <c r="N603" s="1">
        <v>1.27853390949894E-5</v>
      </c>
      <c r="O603" s="1">
        <v>0.13642290234565699</v>
      </c>
      <c r="P603" s="1">
        <v>1.5983194316504499E-5</v>
      </c>
      <c r="Q603" s="1">
        <v>1.7164620658149899E-5</v>
      </c>
      <c r="R603" s="1">
        <v>1.66991321748355E-5</v>
      </c>
      <c r="S603" s="1">
        <v>1.2579299436765699E-5</v>
      </c>
      <c r="T603" s="1">
        <v>1.3279847735248E-5</v>
      </c>
      <c r="U603" s="1">
        <v>1.3169520570954701E-5</v>
      </c>
      <c r="V603" s="1">
        <v>1.3309265341376799E-5</v>
      </c>
      <c r="W603" s="1">
        <v>1.38753339342656E-5</v>
      </c>
      <c r="X603" s="1">
        <v>1.44096084113698E-5</v>
      </c>
      <c r="Y603" s="1">
        <v>1.8193984942627099E-5</v>
      </c>
      <c r="Z603" s="1">
        <v>1.22196979646105E-5</v>
      </c>
      <c r="AA603" s="1">
        <v>1.31842480186605E-5</v>
      </c>
      <c r="AB603" s="1">
        <v>1.42565750138601E-5</v>
      </c>
      <c r="AC603" s="1">
        <v>1.44081122925854E-5</v>
      </c>
      <c r="AD603" s="1">
        <v>1.47938399095437E-5</v>
      </c>
      <c r="AE603" s="1">
        <v>1.35746604428277E-5</v>
      </c>
      <c r="AF603" s="1">
        <v>2.1509142243303301E-5</v>
      </c>
      <c r="AG603" s="1">
        <v>1.40058646138641E-5</v>
      </c>
      <c r="AH603" s="1">
        <v>1.45950607475242E-5</v>
      </c>
      <c r="AI603" s="1">
        <v>1.3606025277113E-5</v>
      </c>
      <c r="AJ603" s="1">
        <v>1.27787425299175E-5</v>
      </c>
      <c r="AK603" s="1">
        <v>2.0281468096072701E-5</v>
      </c>
      <c r="AL603" s="1">
        <v>1.27146786326193E-5</v>
      </c>
      <c r="AM603" s="1">
        <v>1.6900601622182801E-5</v>
      </c>
      <c r="AN603" s="1">
        <v>1.3408200175035699E-5</v>
      </c>
      <c r="AO603" s="1">
        <v>1.22301562441862E-5</v>
      </c>
      <c r="AP603" s="1">
        <v>1.71528827195288E-5</v>
      </c>
      <c r="AQ603" s="1">
        <v>3.1120620405999903E-5</v>
      </c>
      <c r="AR603" s="1">
        <v>1.47586661114473E-5</v>
      </c>
      <c r="AS603" s="1">
        <v>7.18575829523615E-5</v>
      </c>
      <c r="AT603" s="1">
        <v>2.78475396335124E-2</v>
      </c>
      <c r="AU603" s="1">
        <v>1.5818113752175099E-5</v>
      </c>
      <c r="AV603" s="1">
        <v>1.70224648172734E-5</v>
      </c>
      <c r="AW603" s="1">
        <v>1.62295800691936E-5</v>
      </c>
      <c r="AX603" s="1">
        <v>1.4756940799998101E-5</v>
      </c>
      <c r="AY603" s="1">
        <v>2.00270260393153E-5</v>
      </c>
      <c r="AZ603" s="1">
        <v>1.6058809706009901E-5</v>
      </c>
      <c r="BA603" s="1">
        <v>1.4703855413245E-5</v>
      </c>
      <c r="BB603" s="1">
        <v>1.30119442474097E-5</v>
      </c>
      <c r="BC603" s="1">
        <v>1.9945911844842999E-5</v>
      </c>
      <c r="BD603" s="1">
        <v>1.24061880342196E-5</v>
      </c>
      <c r="BE603" s="1">
        <v>1.22628562166937E-5</v>
      </c>
      <c r="BF603" s="1">
        <v>0.83446633815765303</v>
      </c>
      <c r="BG603" s="1">
        <v>1.27761722978902E-5</v>
      </c>
      <c r="BH603" s="1">
        <v>1.28108176795649E-5</v>
      </c>
      <c r="BI603" s="1">
        <v>1.58309267135337E-5</v>
      </c>
      <c r="BJ603" s="1">
        <v>1.6250509361270802E-5</v>
      </c>
      <c r="BK603" s="1">
        <v>1.30630023704725E-5</v>
      </c>
      <c r="BL603" s="1">
        <v>1.34294568852055E-5</v>
      </c>
      <c r="BM603" s="1">
        <v>1.35384661916759E-5</v>
      </c>
      <c r="BN603" s="1">
        <v>1.41146210808074E-5</v>
      </c>
      <c r="BO603" s="1">
        <v>1.35855088956304E-5</v>
      </c>
      <c r="BP603" s="1">
        <v>1.4477635886578301E-5</v>
      </c>
      <c r="BQ603" s="1">
        <v>1.2870282262156199E-5</v>
      </c>
      <c r="BR603" s="1">
        <v>2.2323798475554199E-5</v>
      </c>
      <c r="BS603" s="1">
        <v>2.01718739845091E-5</v>
      </c>
      <c r="BT603" s="1">
        <v>1.7198482964886302E-5</v>
      </c>
      <c r="BU603" s="1">
        <v>1.5764020645292401E-5</v>
      </c>
      <c r="BV603" s="1">
        <v>1.43275510708917E-5</v>
      </c>
      <c r="BW603" s="1">
        <v>1.2950565178471099E-5</v>
      </c>
      <c r="BX603" s="1">
        <v>1.34439114845008E-5</v>
      </c>
      <c r="BY603" s="1">
        <v>1.7217045751749501E-5</v>
      </c>
      <c r="BZ603" s="1">
        <v>1.6348079952877001E-5</v>
      </c>
      <c r="CA603" s="1">
        <v>1.36802227643784E-5</v>
      </c>
      <c r="CB603" s="1">
        <v>1.39281091833254E-5</v>
      </c>
      <c r="CC603" s="1">
        <v>1.2861920367868101E-5</v>
      </c>
      <c r="CD603" s="1">
        <v>1.6224572391365601E-5</v>
      </c>
      <c r="CE603" s="1">
        <v>1.29222171381115E-5</v>
      </c>
      <c r="CF603" s="1">
        <v>1.8438890037941699E-5</v>
      </c>
    </row>
    <row r="604" spans="1:84" x14ac:dyDescent="0.25">
      <c r="A604" t="s">
        <v>685</v>
      </c>
      <c r="B604" s="1">
        <v>1.05746839835774E-5</v>
      </c>
      <c r="C604" s="1">
        <v>1.0182342521147801E-5</v>
      </c>
      <c r="D604" s="1">
        <v>1.16953124233987E-5</v>
      </c>
      <c r="E604" s="1">
        <v>1.03859974842634E-5</v>
      </c>
      <c r="F604" s="1">
        <v>1.02948815765557E-5</v>
      </c>
      <c r="G604" s="1">
        <v>1.1316925338178401E-5</v>
      </c>
      <c r="H604" s="1">
        <v>1.01962805274524E-5</v>
      </c>
      <c r="I604" s="1">
        <v>1.3620476238429501E-5</v>
      </c>
      <c r="J604" s="1">
        <v>1.0972695235977799E-5</v>
      </c>
      <c r="K604" s="1">
        <v>1.08594649645965E-5</v>
      </c>
      <c r="L604" s="1">
        <v>1.2212415640533401E-5</v>
      </c>
      <c r="M604" s="1">
        <v>1.06849602161673E-5</v>
      </c>
      <c r="N604" s="1">
        <v>1.00271245173644E-5</v>
      </c>
      <c r="O604" s="1">
        <v>1.2815228728868501E-5</v>
      </c>
      <c r="P604" s="1">
        <v>1.2535097084764799E-5</v>
      </c>
      <c r="Q604" s="1">
        <v>1.3461652088153599E-5</v>
      </c>
      <c r="R604" s="1">
        <v>1.3096583643346E-5</v>
      </c>
      <c r="S604" s="1">
        <v>0.99898374080657903</v>
      </c>
      <c r="T604" s="1">
        <v>1.0414951248094401E-5</v>
      </c>
      <c r="U604" s="1">
        <v>1.0328424650651801E-5</v>
      </c>
      <c r="V604" s="1">
        <v>1.04380224001943E-5</v>
      </c>
      <c r="W604" s="1">
        <v>1.08819713204866E-5</v>
      </c>
      <c r="X604" s="1">
        <v>1.1300985534035099E-5</v>
      </c>
      <c r="Y604" s="1">
        <v>1.42689486892777E-5</v>
      </c>
      <c r="Z604" s="1">
        <v>9.5835102911223607E-6</v>
      </c>
      <c r="AA604" s="1">
        <v>1.03399752333643E-5</v>
      </c>
      <c r="AB604" s="1">
        <v>1.1180965884705E-5</v>
      </c>
      <c r="AC604" s="1">
        <v>1.12998113763751E-5</v>
      </c>
      <c r="AD604" s="1">
        <v>1.16023256850894E-5</v>
      </c>
      <c r="AE604" s="1">
        <v>1.0646162991179101E-5</v>
      </c>
      <c r="AF604" s="1">
        <v>1.68689166457625E-5</v>
      </c>
      <c r="AG604" s="1">
        <v>1.09843422251287E-5</v>
      </c>
      <c r="AH604" s="1">
        <v>1.1446429198258501E-5</v>
      </c>
      <c r="AI604" s="1">
        <v>1.0670761184883301E-5</v>
      </c>
      <c r="AJ604" s="1">
        <v>1.0021950402006001E-5</v>
      </c>
      <c r="AK604" s="1">
        <v>1.5906092812656401E-5</v>
      </c>
      <c r="AL604" s="1">
        <v>9.9717071861959994E-6</v>
      </c>
      <c r="AM604" s="1">
        <v>1.3254589248390399E-5</v>
      </c>
      <c r="AN604" s="1">
        <v>1.0515613212191899E-5</v>
      </c>
      <c r="AO604" s="1">
        <v>9.5917121143429506E-6</v>
      </c>
      <c r="AP604" s="1">
        <v>1.3452445273287499E-5</v>
      </c>
      <c r="AQ604" s="1">
        <v>2.4406885131611401E-5</v>
      </c>
      <c r="AR604" s="1">
        <v>1.15747398012899E-5</v>
      </c>
      <c r="AS604" s="1">
        <v>5.63555513508617E-5</v>
      </c>
      <c r="AT604" s="1">
        <v>1.15305974759394E-5</v>
      </c>
      <c r="AU604" s="1">
        <v>1.2405630513967399E-5</v>
      </c>
      <c r="AV604" s="1">
        <v>1.3350163499126201E-5</v>
      </c>
      <c r="AW604" s="1">
        <v>1.2728329238598199E-5</v>
      </c>
      <c r="AX604" s="1">
        <v>1.1573386473173701E-5</v>
      </c>
      <c r="AY604" s="1">
        <v>1.57065423991298E-5</v>
      </c>
      <c r="AZ604" s="1">
        <v>1.25944006867939E-5</v>
      </c>
      <c r="BA604" s="1">
        <v>1.1531753443705301E-5</v>
      </c>
      <c r="BB604" s="1">
        <v>1.02048425105749E-5</v>
      </c>
      <c r="BC604" s="1">
        <v>1.5642926882719601E-5</v>
      </c>
      <c r="BD604" s="1">
        <v>9.7297679531038705E-6</v>
      </c>
      <c r="BE604" s="1">
        <v>9.6173571364488402E-6</v>
      </c>
      <c r="BF604" s="1">
        <v>1.1072476809204001E-5</v>
      </c>
      <c r="BG604" s="1">
        <v>1.0019934052252201E-5</v>
      </c>
      <c r="BH604" s="1">
        <v>1.0047106115962301E-5</v>
      </c>
      <c r="BI604" s="1">
        <v>1.24156795209273E-5</v>
      </c>
      <c r="BJ604" s="1">
        <v>1.2744743798975801E-5</v>
      </c>
      <c r="BK604" s="1">
        <v>1.0244886652799299E-5</v>
      </c>
      <c r="BL604" s="1">
        <v>1.0532284250075401E-5</v>
      </c>
      <c r="BM604" s="1">
        <v>1.06177767520421E-5</v>
      </c>
      <c r="BN604" s="1">
        <v>1.1069636457250399E-5</v>
      </c>
      <c r="BO604" s="1">
        <v>1.06546704046195E-5</v>
      </c>
      <c r="BP604" s="1">
        <v>1.13543374027358E-5</v>
      </c>
      <c r="BQ604" s="1">
        <v>1.0093741366290399E-5</v>
      </c>
      <c r="BR604" s="1">
        <v>1.75078257598215E-5</v>
      </c>
      <c r="BS604" s="1">
        <v>1.5820141925360002E-5</v>
      </c>
      <c r="BT604" s="1">
        <v>1.3488208423950699E-5</v>
      </c>
      <c r="BU604" s="1">
        <v>1.2363206224108499E-5</v>
      </c>
      <c r="BV604" s="1">
        <v>1.12366305984323E-5</v>
      </c>
      <c r="BW604" s="1">
        <v>1.01567056844942E-5</v>
      </c>
      <c r="BX604" s="1">
        <v>1.0543621101533E-5</v>
      </c>
      <c r="BY604" s="1">
        <v>1.3502766705641901E-5</v>
      </c>
      <c r="BZ604" s="1">
        <v>1.28212659546989E-5</v>
      </c>
      <c r="CA604" s="1">
        <v>1.07289515653974E-5</v>
      </c>
      <c r="CB604" s="1">
        <v>1.09233615148696E-5</v>
      </c>
      <c r="CC604" s="1">
        <v>1.0087183909490699E-5</v>
      </c>
      <c r="CD604" s="1">
        <v>1.27244020404759E-5</v>
      </c>
      <c r="CE604" s="1">
        <v>1.01344730865093E-5</v>
      </c>
      <c r="CF604" s="1">
        <v>1.4461018508882201E-5</v>
      </c>
    </row>
    <row r="605" spans="1:84" x14ac:dyDescent="0.25">
      <c r="A605" t="s">
        <v>686</v>
      </c>
      <c r="B605" s="1">
        <v>2.09795562113868E-5</v>
      </c>
      <c r="C605" s="1">
        <v>2.02011742658214E-5</v>
      </c>
      <c r="D605" s="1">
        <v>2.32028160098707E-5</v>
      </c>
      <c r="E605" s="1">
        <v>2.0605211830115799E-5</v>
      </c>
      <c r="F605" s="1">
        <v>2.0424442482180799E-5</v>
      </c>
      <c r="G605" s="1">
        <v>2.2452119083027301E-5</v>
      </c>
      <c r="H605" s="1">
        <v>2.0228824723744701E-5</v>
      </c>
      <c r="I605" s="1">
        <v>2.7022229915019101E-5</v>
      </c>
      <c r="J605" s="1">
        <v>2.17691867874236E-5</v>
      </c>
      <c r="K605" s="1">
        <v>2.15445434150751E-5</v>
      </c>
      <c r="L605" s="1">
        <v>2.4228718757512901E-5</v>
      </c>
      <c r="M605" s="1">
        <v>2.1198336980887601E-5</v>
      </c>
      <c r="N605" s="1">
        <v>1.9893228454748101E-5</v>
      </c>
      <c r="O605" s="1">
        <v>2.5424666091566899E-5</v>
      </c>
      <c r="P605" s="1">
        <v>2.4868901164154498E-5</v>
      </c>
      <c r="Q605" s="1">
        <v>2.6707131837610999E-5</v>
      </c>
      <c r="R605" s="1">
        <v>2.5982857550843598E-5</v>
      </c>
      <c r="S605" s="1">
        <v>1.9572642486309599E-5</v>
      </c>
      <c r="T605" s="1">
        <v>2.0662655515479801E-5</v>
      </c>
      <c r="U605" s="1">
        <v>2.0490992028498998E-5</v>
      </c>
      <c r="V605" s="1">
        <v>2.0708426745841198E-5</v>
      </c>
      <c r="W605" s="1">
        <v>2.1589195966953402E-5</v>
      </c>
      <c r="X605" s="1">
        <v>2.24204941332573E-5</v>
      </c>
      <c r="Y605" s="1">
        <v>2.83087592833908E-5</v>
      </c>
      <c r="Z605" s="1">
        <v>1.90131249837577E-5</v>
      </c>
      <c r="AA605" s="1">
        <v>2.0513905838015401E-5</v>
      </c>
      <c r="AB605" s="1">
        <v>2.21823829633649E-5</v>
      </c>
      <c r="AC605" s="1">
        <v>2.2418165826820701E-5</v>
      </c>
      <c r="AD605" s="1">
        <v>2.30183359235525E-5</v>
      </c>
      <c r="AE605" s="1">
        <v>2.1121364625287202E-5</v>
      </c>
      <c r="AF605" s="1">
        <v>3.3466945751570097E-5</v>
      </c>
      <c r="AG605" s="1">
        <v>2.17922934098169E-5</v>
      </c>
      <c r="AH605" s="1">
        <v>2.2709047698299401E-5</v>
      </c>
      <c r="AI605" s="1">
        <v>2.11701681109843E-5</v>
      </c>
      <c r="AJ605" s="1">
        <v>1.9882963897543898E-5</v>
      </c>
      <c r="AK605" s="1">
        <v>3.15567594952881E-5</v>
      </c>
      <c r="AL605" s="1">
        <v>1.9783285097218999E-5</v>
      </c>
      <c r="AM605" s="1">
        <v>2.6296331270714199E-5</v>
      </c>
      <c r="AN605" s="1">
        <v>2.0862362362095101E-5</v>
      </c>
      <c r="AO605" s="1">
        <v>1.9029397662961801E-5</v>
      </c>
      <c r="AP605" s="1">
        <v>2.6688865546020601E-5</v>
      </c>
      <c r="AQ605" s="1">
        <v>4.8421836254419698E-5</v>
      </c>
      <c r="AR605" s="1">
        <v>2.2963607989367998E-5</v>
      </c>
      <c r="AS605" s="1">
        <v>0.99807614088058405</v>
      </c>
      <c r="AT605" s="1">
        <v>2.28760309255449E-5</v>
      </c>
      <c r="AU605" s="1">
        <v>2.4612045308458598E-5</v>
      </c>
      <c r="AV605" s="1">
        <v>2.6485944545129301E-5</v>
      </c>
      <c r="AW605" s="1">
        <v>2.5252262275898799E-5</v>
      </c>
      <c r="AX605" s="1">
        <v>2.29609231610083E-5</v>
      </c>
      <c r="AY605" s="1">
        <v>3.1160863727563897E-5</v>
      </c>
      <c r="AZ605" s="1">
        <v>2.4986555217765201E-5</v>
      </c>
      <c r="BA605" s="1">
        <v>2.28783246711827E-5</v>
      </c>
      <c r="BB605" s="1">
        <v>2.0245812265784398E-5</v>
      </c>
      <c r="BC605" s="1">
        <v>3.1034654966788299E-5</v>
      </c>
      <c r="BD605" s="1">
        <v>1.9303291992400698E-5</v>
      </c>
      <c r="BE605" s="1">
        <v>1.9080274796578999E-5</v>
      </c>
      <c r="BF605" s="1">
        <v>2.1967147404211499E-5</v>
      </c>
      <c r="BG605" s="1">
        <v>1.9878963939845501E-5</v>
      </c>
      <c r="BH605" s="1">
        <v>1.9932871509809E-5</v>
      </c>
      <c r="BI605" s="1">
        <v>2.46319814323214E-5</v>
      </c>
      <c r="BJ605" s="1">
        <v>2.52848258242011E-5</v>
      </c>
      <c r="BK605" s="1">
        <v>2.0325256627984301E-5</v>
      </c>
      <c r="BL605" s="1">
        <v>2.0895437046419799E-5</v>
      </c>
      <c r="BM605" s="1">
        <v>2.1065048713353402E-5</v>
      </c>
      <c r="BN605" s="1">
        <v>2.19615121750393E-5</v>
      </c>
      <c r="BO605" s="1">
        <v>2.11382448469521E-5</v>
      </c>
      <c r="BP605" s="1">
        <v>2.25263411266496E-5</v>
      </c>
      <c r="BQ605" s="1">
        <v>2.00253944058204E-5</v>
      </c>
      <c r="BR605" s="1">
        <v>3.47345048794522E-5</v>
      </c>
      <c r="BS605" s="1">
        <v>3.1386240152642097E-5</v>
      </c>
      <c r="BT605" s="1">
        <v>2.6759818865684701E-5</v>
      </c>
      <c r="BU605" s="1">
        <v>2.4527878849767101E-5</v>
      </c>
      <c r="BV605" s="1">
        <v>2.22928192670224E-5</v>
      </c>
      <c r="BW605" s="1">
        <v>2.0150309865130101E-5</v>
      </c>
      <c r="BX605" s="1">
        <v>2.0917927031405199E-5</v>
      </c>
      <c r="BY605" s="1">
        <v>2.6788700779434199E-5</v>
      </c>
      <c r="BZ605" s="1">
        <v>2.54366423177998E-5</v>
      </c>
      <c r="CA605" s="1">
        <v>2.1285613911459199E-5</v>
      </c>
      <c r="CB605" s="1">
        <v>2.1671310605597601E-5</v>
      </c>
      <c r="CC605" s="1">
        <v>2.00123849936062E-5</v>
      </c>
      <c r="CD605" s="1">
        <v>2.5244471544283402E-5</v>
      </c>
      <c r="CE605" s="1">
        <v>2.0106203010072901E-5</v>
      </c>
      <c r="CF605" s="1">
        <v>2.8689815735560801E-5</v>
      </c>
    </row>
    <row r="606" spans="1:84" x14ac:dyDescent="0.25">
      <c r="A606" t="s">
        <v>687</v>
      </c>
      <c r="B606" s="1">
        <v>8.4658637642860399E-2</v>
      </c>
      <c r="C606" s="1">
        <v>1.3404046512732701E-5</v>
      </c>
      <c r="D606" s="1">
        <v>1.5395720765809501E-5</v>
      </c>
      <c r="E606" s="1">
        <v>1.36721373564796E-5</v>
      </c>
      <c r="F606" s="1">
        <v>1.3552191376220399E-5</v>
      </c>
      <c r="G606" s="1">
        <v>1.4897612345521299E-5</v>
      </c>
      <c r="H606" s="1">
        <v>1.34223937493516E-5</v>
      </c>
      <c r="I606" s="1">
        <v>1.79300095624057E-5</v>
      </c>
      <c r="J606" s="1">
        <v>1.44444666148046E-5</v>
      </c>
      <c r="K606" s="1">
        <v>1.4295410437625801E-5</v>
      </c>
      <c r="L606" s="1">
        <v>1.6076435713330199E-5</v>
      </c>
      <c r="M606" s="1">
        <v>1.40656920848414E-5</v>
      </c>
      <c r="N606" s="1">
        <v>1.3199715795053599E-5</v>
      </c>
      <c r="O606" s="1">
        <v>1.68699807545635E-5</v>
      </c>
      <c r="P606" s="1">
        <v>1.6501213394803899E-5</v>
      </c>
      <c r="Q606" s="1">
        <v>1.7720931282383302E-5</v>
      </c>
      <c r="R606" s="1">
        <v>1.72403561009559E-5</v>
      </c>
      <c r="S606" s="1">
        <v>1.2986997717234701E-5</v>
      </c>
      <c r="T606" s="1">
        <v>1.37102515509468E-5</v>
      </c>
      <c r="U606" s="1">
        <v>1.35963482534862E-5</v>
      </c>
      <c r="V606" s="1">
        <v>1.37406223075231E-5</v>
      </c>
      <c r="W606" s="1">
        <v>1.43250381370307E-5</v>
      </c>
      <c r="X606" s="1">
        <v>1.4876628483761999E-5</v>
      </c>
      <c r="Y606" s="1">
        <v>1.8783657651511001E-5</v>
      </c>
      <c r="Z606" s="1">
        <v>1.2615741979971E-5</v>
      </c>
      <c r="AA606" s="1">
        <v>1.36115531859104E-5</v>
      </c>
      <c r="AB606" s="1">
        <v>1.47186347021488E-5</v>
      </c>
      <c r="AC606" s="1">
        <v>1.4875083252263701E-5</v>
      </c>
      <c r="AD606" s="1">
        <v>1.52733118738979E-5</v>
      </c>
      <c r="AE606" s="1">
        <v>1.40146185003686E-5</v>
      </c>
      <c r="AF606" s="1">
        <v>2.2206259018275799E-5</v>
      </c>
      <c r="AG606" s="1">
        <v>1.44597979669924E-5</v>
      </c>
      <c r="AH606" s="1">
        <v>1.50680907609057E-5</v>
      </c>
      <c r="AI606" s="1">
        <v>1.40470010592252E-5</v>
      </c>
      <c r="AJ606" s="1">
        <v>1.3192904589232E-5</v>
      </c>
      <c r="AK606" s="1">
        <v>0.77126902341842596</v>
      </c>
      <c r="AL606" s="1">
        <v>1.3126765225024399E-5</v>
      </c>
      <c r="AM606" s="1">
        <v>1.7448353901272599E-5</v>
      </c>
      <c r="AN606" s="1">
        <v>1.38427640195004E-5</v>
      </c>
      <c r="AO606" s="1">
        <v>1.26265395010705E-5</v>
      </c>
      <c r="AP606" s="1">
        <v>1.7708811355987499E-5</v>
      </c>
      <c r="AQ606" s="1">
        <v>3.21292463922873E-5</v>
      </c>
      <c r="AR606" s="1">
        <v>1.52369984789402E-5</v>
      </c>
      <c r="AS606" s="1">
        <v>0.12573905289173101</v>
      </c>
      <c r="AT606" s="1">
        <v>1.5178889043454501E-5</v>
      </c>
      <c r="AU606" s="1">
        <v>1.6330783182638599E-5</v>
      </c>
      <c r="AV606" s="1">
        <v>1.7574167941347601E-5</v>
      </c>
      <c r="AW606" s="1">
        <v>1.6755584510974501E-5</v>
      </c>
      <c r="AX606" s="1">
        <v>1.52352176883141E-5</v>
      </c>
      <c r="AY606" s="1">
        <v>2.0676108761108399E-5</v>
      </c>
      <c r="AZ606" s="1">
        <v>1.6579280782025301E-5</v>
      </c>
      <c r="BA606" s="1">
        <v>1.5180411537585301E-5</v>
      </c>
      <c r="BB606" s="1">
        <v>1.34336651171906E-5</v>
      </c>
      <c r="BC606" s="1">
        <v>2.0592364307958599E-5</v>
      </c>
      <c r="BD606" s="1">
        <v>1.2808275641873399E-5</v>
      </c>
      <c r="BE606" s="1">
        <v>1.26602990349056E-5</v>
      </c>
      <c r="BF606" s="1">
        <v>1.4575819477613501E-5</v>
      </c>
      <c r="BG606" s="1">
        <v>1.3190251593186899E-5</v>
      </c>
      <c r="BH606" s="1">
        <v>1.32260202008183E-5</v>
      </c>
      <c r="BI606" s="1">
        <v>1.6344012692570602E-5</v>
      </c>
      <c r="BJ606" s="1">
        <v>1.67771922860993E-5</v>
      </c>
      <c r="BK606" s="1">
        <v>1.34863785206107E-5</v>
      </c>
      <c r="BL606" s="1">
        <v>1.3864709217159501E-5</v>
      </c>
      <c r="BM606" s="1">
        <v>1.39772519105463E-5</v>
      </c>
      <c r="BN606" s="1">
        <v>1.45720805448945E-5</v>
      </c>
      <c r="BO606" s="1">
        <v>1.4025818927621E-5</v>
      </c>
      <c r="BP606" s="1">
        <v>1.49468605741276E-5</v>
      </c>
      <c r="BQ606" s="1">
        <v>1.3287412002682599E-5</v>
      </c>
      <c r="BR606" s="1">
        <v>2.3047319700708599E-5</v>
      </c>
      <c r="BS606" s="1">
        <v>9.8778698593377998E-3</v>
      </c>
      <c r="BT606" s="1">
        <v>1.77558904397301E-5</v>
      </c>
      <c r="BU606" s="1">
        <v>1.6274936569970999E-5</v>
      </c>
      <c r="BV606" s="1">
        <v>1.47919108712812E-5</v>
      </c>
      <c r="BW606" s="1">
        <v>1.3370296983339301E-5</v>
      </c>
      <c r="BX606" s="1">
        <v>1.38796322062262E-5</v>
      </c>
      <c r="BY606" s="1">
        <v>1.7775055312085798E-5</v>
      </c>
      <c r="BZ606" s="1">
        <v>1.6877926100278199E-5</v>
      </c>
      <c r="CA606" s="1">
        <v>1.4123603250482099E-5</v>
      </c>
      <c r="CB606" s="1">
        <v>1.43795232361298E-5</v>
      </c>
      <c r="CC606" s="1">
        <v>1.32787790789734E-5</v>
      </c>
      <c r="CD606" s="1">
        <v>1.6750414943089699E-5</v>
      </c>
      <c r="CE606" s="1">
        <v>1.3341030353331E-5</v>
      </c>
      <c r="CF606" s="1">
        <v>7.2536175139248302E-3</v>
      </c>
    </row>
    <row r="607" spans="1:84" x14ac:dyDescent="0.25">
      <c r="A607" t="s">
        <v>688</v>
      </c>
      <c r="B607" s="1">
        <v>2.5560957510606301E-5</v>
      </c>
      <c r="C607" s="1">
        <v>2.4612596462247798E-5</v>
      </c>
      <c r="D607" s="1">
        <v>2.8269720132811899E-5</v>
      </c>
      <c r="E607" s="1">
        <v>2.5104865926550701E-5</v>
      </c>
      <c r="F607" s="1">
        <v>2.4884620870579901E-5</v>
      </c>
      <c r="G607" s="1">
        <v>2.73550904239527E-5</v>
      </c>
      <c r="H607" s="1">
        <v>2.4646285964990902E-5</v>
      </c>
      <c r="I607" s="1">
        <v>8.0284416675567599E-2</v>
      </c>
      <c r="J607" s="1">
        <v>2.6523022825131101E-5</v>
      </c>
      <c r="K607" s="1">
        <v>2.6249324946547801E-5</v>
      </c>
      <c r="L607" s="1">
        <v>2.9519655072362999E-5</v>
      </c>
      <c r="M607" s="1">
        <v>2.5827514036791399E-5</v>
      </c>
      <c r="N607" s="1">
        <v>2.4237404431914901E-5</v>
      </c>
      <c r="O607" s="1">
        <v>3.0976767448009903E-5</v>
      </c>
      <c r="P607" s="1">
        <v>3.0299635909614099E-5</v>
      </c>
      <c r="Q607" s="1">
        <v>3.2539290259592201E-5</v>
      </c>
      <c r="R607" s="1">
        <v>3.16568512062076E-5</v>
      </c>
      <c r="S607" s="1">
        <v>2.3846809199312698E-5</v>
      </c>
      <c r="T607" s="1">
        <v>2.5174853362841501E-5</v>
      </c>
      <c r="U607" s="1">
        <v>2.4965702323243002E-5</v>
      </c>
      <c r="V607" s="1">
        <v>2.52306199399754E-5</v>
      </c>
      <c r="W607" s="1">
        <v>2.6303727281629101E-5</v>
      </c>
      <c r="X607" s="1">
        <v>2.7316560590406798E-5</v>
      </c>
      <c r="Y607" s="1">
        <v>3.4490672987885699E-5</v>
      </c>
      <c r="Z607" s="1">
        <v>2.3165106540545801E-5</v>
      </c>
      <c r="AA607" s="1">
        <v>2.4993621991598E-5</v>
      </c>
      <c r="AB607" s="1">
        <v>2.70264517894247E-5</v>
      </c>
      <c r="AC607" s="1">
        <v>2.7313722966937301E-5</v>
      </c>
      <c r="AD607" s="1">
        <v>2.8044954888173301E-5</v>
      </c>
      <c r="AE607" s="1">
        <v>2.5733732400112701E-5</v>
      </c>
      <c r="AF607" s="1">
        <v>4.07752777391579E-5</v>
      </c>
      <c r="AG607" s="1">
        <v>2.6551175324129801E-5</v>
      </c>
      <c r="AH607" s="1">
        <v>2.7668125767377198E-5</v>
      </c>
      <c r="AI607" s="1">
        <v>2.5793193344725201E-5</v>
      </c>
      <c r="AJ607" s="1">
        <v>2.4224897060776099E-5</v>
      </c>
      <c r="AK607" s="1">
        <v>7.5160570442676503E-2</v>
      </c>
      <c r="AL607" s="1">
        <v>2.4103450414258899E-5</v>
      </c>
      <c r="AM607" s="1">
        <v>3.2038780773291303E-5</v>
      </c>
      <c r="AN607" s="1">
        <v>2.5418172299396199E-5</v>
      </c>
      <c r="AO607" s="1">
        <v>2.31849335250444E-5</v>
      </c>
      <c r="AP607" s="1">
        <v>3.2517033105250401E-5</v>
      </c>
      <c r="AQ607" s="1">
        <v>0.13005790114402699</v>
      </c>
      <c r="AR607" s="1">
        <v>2.7978276193607599E-5</v>
      </c>
      <c r="AS607" s="1">
        <v>0.13644179701805101</v>
      </c>
      <c r="AT607" s="1">
        <v>2.7871574275195599E-5</v>
      </c>
      <c r="AU607" s="1">
        <v>2.99866915156599E-5</v>
      </c>
      <c r="AV607" s="1">
        <v>3.2269799703499302E-5</v>
      </c>
      <c r="AW607" s="1">
        <v>3.07667141896672E-5</v>
      </c>
      <c r="AX607" s="1">
        <v>2.7975005650659999E-5</v>
      </c>
      <c r="AY607" s="1">
        <v>3.7965604860801202E-5</v>
      </c>
      <c r="AZ607" s="1">
        <v>3.04429831885499E-5</v>
      </c>
      <c r="BA607" s="1">
        <v>2.7874370061908801E-5</v>
      </c>
      <c r="BB607" s="1">
        <v>2.4666982426424501E-5</v>
      </c>
      <c r="BC607" s="1">
        <v>0.27478909492492598</v>
      </c>
      <c r="BD607" s="1">
        <v>2.3518638045061298E-5</v>
      </c>
      <c r="BE607" s="1">
        <v>2.32469210459385E-5</v>
      </c>
      <c r="BF607" s="1">
        <v>2.6764213544083702E-5</v>
      </c>
      <c r="BG607" s="1">
        <v>2.4220023988164E-5</v>
      </c>
      <c r="BH607" s="1">
        <v>2.4285704057547199E-5</v>
      </c>
      <c r="BI607" s="1">
        <v>0.15050542354583701</v>
      </c>
      <c r="BJ607" s="1">
        <v>3.0806389986537397E-5</v>
      </c>
      <c r="BK607" s="1">
        <v>2.4763774490565901E-5</v>
      </c>
      <c r="BL607" s="1">
        <v>2.54584683716529E-5</v>
      </c>
      <c r="BM607" s="1">
        <v>2.5665118300821602E-5</v>
      </c>
      <c r="BN607" s="1">
        <v>2.6757346859085299E-5</v>
      </c>
      <c r="BO607" s="1">
        <v>2.57542978943092E-5</v>
      </c>
      <c r="BP607" s="1">
        <v>2.7445521482149999E-5</v>
      </c>
      <c r="BQ607" s="1">
        <v>2.4398430468863801E-5</v>
      </c>
      <c r="BR607" s="1">
        <v>4.2319636122556403E-5</v>
      </c>
      <c r="BS607" s="1">
        <v>8.33324715495109E-2</v>
      </c>
      <c r="BT607" s="1">
        <v>3.2603482395643301E-5</v>
      </c>
      <c r="BU607" s="1">
        <v>2.9884144169045599E-5</v>
      </c>
      <c r="BV607" s="1">
        <v>2.7161002435605001E-5</v>
      </c>
      <c r="BW607" s="1">
        <v>2.4550625312258401E-5</v>
      </c>
      <c r="BX607" s="1">
        <v>2.5485871447017399E-5</v>
      </c>
      <c r="BY607" s="1">
        <v>3.2638668926665498E-5</v>
      </c>
      <c r="BZ607" s="1">
        <v>5.82980439066886E-2</v>
      </c>
      <c r="CA607" s="1">
        <v>2.5933850338333202E-5</v>
      </c>
      <c r="CB607" s="1">
        <v>2.64037735178135E-5</v>
      </c>
      <c r="CC607" s="1">
        <v>9.0780723839998193E-3</v>
      </c>
      <c r="CD607" s="1">
        <v>3.0757222702959498E-5</v>
      </c>
      <c r="CE607" s="1">
        <v>2.44968850893201E-5</v>
      </c>
      <c r="CF607" s="1">
        <v>3.4954940929310301E-5</v>
      </c>
    </row>
    <row r="608" spans="1:84" x14ac:dyDescent="0.25">
      <c r="A608" t="s">
        <v>689</v>
      </c>
      <c r="B608" s="1">
        <v>1.8187884052167599E-5</v>
      </c>
      <c r="C608" s="1">
        <v>1.7513077182229602E-5</v>
      </c>
      <c r="D608" s="1">
        <v>2.01153034140588E-5</v>
      </c>
      <c r="E608" s="1">
        <v>1.7863352695712799E-5</v>
      </c>
      <c r="F608" s="1">
        <v>1.7706637663650299E-5</v>
      </c>
      <c r="G608" s="1">
        <v>1.9464498109300601E-5</v>
      </c>
      <c r="H608" s="1">
        <v>1.7537049643578898E-5</v>
      </c>
      <c r="I608" s="1">
        <v>2.3426480765920099E-5</v>
      </c>
      <c r="J608" s="1">
        <v>1.8872440705308599E-5</v>
      </c>
      <c r="K608" s="1">
        <v>1.8677690604817999E-5</v>
      </c>
      <c r="L608" s="1">
        <v>2.1004692825954401E-5</v>
      </c>
      <c r="M608" s="1">
        <v>1.8377551896264699E-5</v>
      </c>
      <c r="N608" s="1">
        <v>1.7246109564439299E-5</v>
      </c>
      <c r="O608" s="1">
        <v>2.20414985960815E-5</v>
      </c>
      <c r="P608" s="1">
        <v>3.56244295835495E-2</v>
      </c>
      <c r="Q608" s="1">
        <v>2.3153312213253199E-5</v>
      </c>
      <c r="R608" s="1">
        <v>2.2525415261043198E-5</v>
      </c>
      <c r="S608" s="1">
        <v>1.6968182535492802E-5</v>
      </c>
      <c r="T608" s="1">
        <v>1.79131511686136E-5</v>
      </c>
      <c r="U608" s="1">
        <v>1.7764330550562499E-5</v>
      </c>
      <c r="V608" s="1">
        <v>1.7952832422452E-5</v>
      </c>
      <c r="W608" s="1">
        <v>1.8716400518314899E-5</v>
      </c>
      <c r="X608" s="1">
        <v>1.94370823010103E-5</v>
      </c>
      <c r="Y608" s="1">
        <v>2.45418177655665E-5</v>
      </c>
      <c r="Z608" s="1">
        <v>1.6483118088217401E-5</v>
      </c>
      <c r="AA608" s="1">
        <v>1.7784197552828101E-5</v>
      </c>
      <c r="AB608" s="1">
        <v>1.9230654288548902E-5</v>
      </c>
      <c r="AC608" s="1">
        <v>1.9435063222772401E-5</v>
      </c>
      <c r="AD608" s="1">
        <v>1.9955370589741499E-5</v>
      </c>
      <c r="AE608" s="1">
        <v>1.8310822269995599E-5</v>
      </c>
      <c r="AF608" s="1">
        <v>2.9013623134233E-5</v>
      </c>
      <c r="AG608" s="1">
        <v>1.8892473235609901E-5</v>
      </c>
      <c r="AH608" s="1">
        <v>1.9687238818733001E-5</v>
      </c>
      <c r="AI608" s="1">
        <v>1.8353131963522099E-5</v>
      </c>
      <c r="AJ608" s="1">
        <v>1.72372110682772E-5</v>
      </c>
      <c r="AK608" s="1">
        <v>2.73576188192237E-5</v>
      </c>
      <c r="AL608" s="1">
        <v>1.7150796338682899E-5</v>
      </c>
      <c r="AM608" s="1">
        <v>1.3846701011061601E-2</v>
      </c>
      <c r="AN608" s="1">
        <v>1.8086286218021901E-5</v>
      </c>
      <c r="AO608" s="1">
        <v>1.64972261700313E-5</v>
      </c>
      <c r="AP608" s="1">
        <v>2.3137476091505899E-5</v>
      </c>
      <c r="AQ608" s="1">
        <v>4.1978521039709401E-5</v>
      </c>
      <c r="AR608" s="1">
        <v>1.9907925889128799E-5</v>
      </c>
      <c r="AS608" s="1">
        <v>5.1051877439022002E-2</v>
      </c>
      <c r="AT608" s="1">
        <v>1.9832001271424802E-5</v>
      </c>
      <c r="AU608" s="1">
        <v>2.1337011276045801E-5</v>
      </c>
      <c r="AV608" s="1">
        <v>2.2961557988310199E-5</v>
      </c>
      <c r="AW608" s="1">
        <v>2.18920358747709E-5</v>
      </c>
      <c r="AX608" s="1">
        <v>1.9905597582692199E-5</v>
      </c>
      <c r="AY608" s="1">
        <v>2.7014402803615599E-5</v>
      </c>
      <c r="AZ608" s="1">
        <v>1.90501455217599E-2</v>
      </c>
      <c r="BA608" s="1">
        <v>1.9833991245832199E-5</v>
      </c>
      <c r="BB608" s="1">
        <v>1.7551776181789999E-5</v>
      </c>
      <c r="BC608" s="1">
        <v>0.101863630115985</v>
      </c>
      <c r="BD608" s="1">
        <v>1.6734673408791399E-5</v>
      </c>
      <c r="BE608" s="1">
        <v>1.65413330250885E-5</v>
      </c>
      <c r="BF608" s="1">
        <v>1.9044060536543801E-5</v>
      </c>
      <c r="BG608" s="1">
        <v>4.7552626579999903E-2</v>
      </c>
      <c r="BH608" s="1">
        <v>1.7280477550229901E-5</v>
      </c>
      <c r="BI608" s="1">
        <v>2.13542953133583E-5</v>
      </c>
      <c r="BJ608" s="1">
        <v>2.1920268409303301E-5</v>
      </c>
      <c r="BK608" s="1">
        <v>1.76206485775765E-5</v>
      </c>
      <c r="BL608" s="1">
        <v>1.4482227154076099E-2</v>
      </c>
      <c r="BM608" s="1">
        <v>1.8262000594404499E-5</v>
      </c>
      <c r="BN608" s="1">
        <v>1.9039174731005901E-5</v>
      </c>
      <c r="BO608" s="1">
        <v>1.83254560397472E-5</v>
      </c>
      <c r="BP608" s="1">
        <v>1.9528844859451001E-5</v>
      </c>
      <c r="BQ608" s="1">
        <v>1.73606895259581E-5</v>
      </c>
      <c r="BR608" s="1">
        <v>0.71501886844634999</v>
      </c>
      <c r="BS608" s="1">
        <v>2.7209787731408101E-5</v>
      </c>
      <c r="BT608" s="1">
        <v>2.3198988856165599E-5</v>
      </c>
      <c r="BU608" s="1">
        <v>2.1264044335111901E-5</v>
      </c>
      <c r="BV608" s="1">
        <v>1.9326394976815199E-5</v>
      </c>
      <c r="BW608" s="1">
        <v>1.7468983060098199E-5</v>
      </c>
      <c r="BX608" s="1">
        <v>1.8134456695406599E-5</v>
      </c>
      <c r="BY608" s="1">
        <v>2.3224027245305401E-5</v>
      </c>
      <c r="BZ608" s="1">
        <v>2.2051881387596899E-5</v>
      </c>
      <c r="CA608" s="1">
        <v>1.8453216398483999E-5</v>
      </c>
      <c r="CB608" s="1">
        <v>1.8787588487611999E-5</v>
      </c>
      <c r="CC608" s="1">
        <v>1.7349409972666698E-5</v>
      </c>
      <c r="CD608" s="1">
        <v>2.18852819671155E-5</v>
      </c>
      <c r="CE608" s="1">
        <v>1.7430744264856899E-5</v>
      </c>
      <c r="CF608" s="1">
        <v>2.4872168069123199E-5</v>
      </c>
    </row>
    <row r="609" spans="1:84" x14ac:dyDescent="0.25">
      <c r="A609" t="s">
        <v>690</v>
      </c>
      <c r="B609" s="1">
        <v>2.0930847313138599E-5</v>
      </c>
      <c r="C609" s="1">
        <v>2.0154271624051001E-5</v>
      </c>
      <c r="D609" s="1">
        <v>2.3148944819695299E-5</v>
      </c>
      <c r="E609" s="1">
        <v>2.0557372408802601E-5</v>
      </c>
      <c r="F609" s="1">
        <v>2.0377023247419799E-5</v>
      </c>
      <c r="G609" s="1">
        <v>2.2399992303689901E-5</v>
      </c>
      <c r="H609" s="1">
        <v>2.0181858417345201E-5</v>
      </c>
      <c r="I609" s="1">
        <v>2.6959492970490801E-5</v>
      </c>
      <c r="J609" s="1">
        <v>2.1718644347856698E-5</v>
      </c>
      <c r="K609" s="1">
        <v>2.1494523025467E-5</v>
      </c>
      <c r="L609" s="1">
        <v>2.41724665102083E-5</v>
      </c>
      <c r="M609" s="1">
        <v>2.1149120584595901E-5</v>
      </c>
      <c r="N609" s="1">
        <v>1.9847042494802698E-5</v>
      </c>
      <c r="O609" s="1">
        <v>2.5365636247443001E-5</v>
      </c>
      <c r="P609" s="1">
        <v>2.4811162802507098E-5</v>
      </c>
      <c r="Q609" s="1">
        <v>2.6645124307833598E-5</v>
      </c>
      <c r="R609" s="1">
        <v>2.59225325862644E-5</v>
      </c>
      <c r="S609" s="1">
        <v>1.9527200493030199E-5</v>
      </c>
      <c r="T609" s="1">
        <v>2.06146814889507E-5</v>
      </c>
      <c r="U609" s="1">
        <v>2.0443416360649199E-5</v>
      </c>
      <c r="V609" s="1">
        <v>2.0660347217926701E-5</v>
      </c>
      <c r="W609" s="1">
        <v>2.1539071894949299E-5</v>
      </c>
      <c r="X609" s="1">
        <v>2.2368440113496001E-5</v>
      </c>
      <c r="Y609" s="1">
        <v>2.8243035558261898E-5</v>
      </c>
      <c r="Z609" s="1">
        <v>1.8968981748912399E-5</v>
      </c>
      <c r="AA609" s="1">
        <v>2.0466279238462401E-5</v>
      </c>
      <c r="AB609" s="1">
        <v>2.2130881916382299E-5</v>
      </c>
      <c r="AC609" s="1">
        <v>2.2366117264027701E-5</v>
      </c>
      <c r="AD609" s="1">
        <v>2.2964894014876299E-5</v>
      </c>
      <c r="AE609" s="1">
        <v>2.1072326489956999E-5</v>
      </c>
      <c r="AF609" s="1">
        <v>3.33892458002083E-5</v>
      </c>
      <c r="AG609" s="1">
        <v>2.1741696400567801E-5</v>
      </c>
      <c r="AH609" s="1">
        <v>2.26563242904376E-5</v>
      </c>
      <c r="AI609" s="1">
        <v>2.11210153793217E-5</v>
      </c>
      <c r="AJ609" s="1">
        <v>1.9836801584460701E-5</v>
      </c>
      <c r="AK609" s="1">
        <v>3.14834942400921E-5</v>
      </c>
      <c r="AL609" s="1">
        <v>1.97373537957901E-5</v>
      </c>
      <c r="AM609" s="1">
        <v>2.6235278710373599E-5</v>
      </c>
      <c r="AN609" s="1">
        <v>2.0813926312257498E-5</v>
      </c>
      <c r="AO609" s="1">
        <v>1.89852162293391E-5</v>
      </c>
      <c r="AP609" s="1">
        <v>2.6626901671988801E-5</v>
      </c>
      <c r="AQ609" s="1">
        <v>4.8309411795344197E-5</v>
      </c>
      <c r="AR609" s="1">
        <v>2.29102934099501E-5</v>
      </c>
      <c r="AS609" s="1">
        <v>0.99808061122894198</v>
      </c>
      <c r="AT609" s="1">
        <v>2.28229200729401E-5</v>
      </c>
      <c r="AU609" s="1">
        <v>2.4554903575335599E-5</v>
      </c>
      <c r="AV609" s="1">
        <v>2.6424451789352999E-5</v>
      </c>
      <c r="AW609" s="1">
        <v>2.5193632609443698E-5</v>
      </c>
      <c r="AX609" s="1">
        <v>2.2907614038558599E-5</v>
      </c>
      <c r="AY609" s="1">
        <v>3.1088515243027298E-5</v>
      </c>
      <c r="AZ609" s="1">
        <v>2.4928544007707299E-5</v>
      </c>
      <c r="BA609" s="1">
        <v>2.2825208361609802E-5</v>
      </c>
      <c r="BB609" s="1">
        <v>2.01988077606074E-5</v>
      </c>
      <c r="BC609" s="1">
        <v>3.0962601158535101E-5</v>
      </c>
      <c r="BD609" s="1">
        <v>1.92584739124868E-5</v>
      </c>
      <c r="BE609" s="1">
        <v>1.90359769476344E-5</v>
      </c>
      <c r="BF609" s="1">
        <v>2.19161447603255E-5</v>
      </c>
      <c r="BG609" s="1">
        <v>1.9832810721709301E-5</v>
      </c>
      <c r="BH609" s="1">
        <v>1.9886592781403999E-5</v>
      </c>
      <c r="BI609" s="1">
        <v>2.45747942244634E-5</v>
      </c>
      <c r="BJ609" s="1">
        <v>2.52261215791804E-5</v>
      </c>
      <c r="BK609" s="1">
        <v>2.0278066585888101E-5</v>
      </c>
      <c r="BL609" s="1">
        <v>2.08469245990272E-5</v>
      </c>
      <c r="BM609" s="1">
        <v>2.1016141545260301E-5</v>
      </c>
      <c r="BN609" s="1">
        <v>2.1910524083068499E-5</v>
      </c>
      <c r="BO609" s="1">
        <v>2.1089166693854999E-5</v>
      </c>
      <c r="BP609" s="1">
        <v>2.2474041543318799E-5</v>
      </c>
      <c r="BQ609" s="1">
        <v>1.99789010366657E-5</v>
      </c>
      <c r="BR609" s="1">
        <v>3.4653861803235398E-5</v>
      </c>
      <c r="BS609" s="1">
        <v>3.1313367799157202E-5</v>
      </c>
      <c r="BT609" s="1">
        <v>2.6697689463617199E-5</v>
      </c>
      <c r="BU609" s="1">
        <v>2.4470933567499701E-5</v>
      </c>
      <c r="BV609" s="1">
        <v>2.2241061742533899E-5</v>
      </c>
      <c r="BW609" s="1">
        <v>2.0103527276660299E-5</v>
      </c>
      <c r="BX609" s="1">
        <v>2.0869361833319999E-5</v>
      </c>
      <c r="BY609" s="1">
        <v>2.6726504074758799E-5</v>
      </c>
      <c r="BZ609" s="1">
        <v>2.5377585188834901E-5</v>
      </c>
      <c r="CA609" s="1">
        <v>2.1236195607343601E-5</v>
      </c>
      <c r="CB609" s="1">
        <v>2.16209955397062E-5</v>
      </c>
      <c r="CC609" s="1">
        <v>1.9965920728282E-5</v>
      </c>
      <c r="CD609" s="1">
        <v>2.51858600677223E-5</v>
      </c>
      <c r="CE609" s="1">
        <v>2.00595222850097E-5</v>
      </c>
      <c r="CF609" s="1">
        <v>2.8623206162592301E-5</v>
      </c>
    </row>
    <row r="610" spans="1:84" x14ac:dyDescent="0.25">
      <c r="A610" t="s">
        <v>691</v>
      </c>
      <c r="B610" s="1">
        <v>8.2061640918254797E-2</v>
      </c>
      <c r="C610" s="1">
        <v>1.3061314348306001E-5</v>
      </c>
      <c r="D610" s="1">
        <v>1.5002062355051699E-5</v>
      </c>
      <c r="E610" s="1">
        <v>1.33225494209909E-5</v>
      </c>
      <c r="F610" s="1">
        <v>1.32056711663608E-5</v>
      </c>
      <c r="G610" s="1">
        <v>1.45166904985671E-5</v>
      </c>
      <c r="H610" s="1">
        <v>1.30791922856587E-5</v>
      </c>
      <c r="I610" s="1">
        <v>1.7471551473135999E-5</v>
      </c>
      <c r="J610" s="1">
        <v>1.4075131730351099E-5</v>
      </c>
      <c r="K610" s="1">
        <v>1.39298863359726E-5</v>
      </c>
      <c r="L610" s="1">
        <v>1.5665373211959299E-5</v>
      </c>
      <c r="M610" s="1">
        <v>1.3706041499972299E-5</v>
      </c>
      <c r="N610" s="1">
        <v>1.28622086776886E-5</v>
      </c>
      <c r="O610" s="1">
        <v>1.64386256074067E-5</v>
      </c>
      <c r="P610" s="1">
        <v>1.60792897077044E-5</v>
      </c>
      <c r="Q610" s="1">
        <v>1.72678192029707E-5</v>
      </c>
      <c r="R610" s="1">
        <v>1.67995312949642E-5</v>
      </c>
      <c r="S610" s="1">
        <v>1.26549293781863E-5</v>
      </c>
      <c r="T610" s="1">
        <v>1.3359690456127199E-5</v>
      </c>
      <c r="U610" s="1">
        <v>1.3248699360701701E-5</v>
      </c>
      <c r="V610" s="1">
        <v>1.33892845042282E-5</v>
      </c>
      <c r="W610" s="1">
        <v>1.3958756426291E-5</v>
      </c>
      <c r="X610" s="1">
        <v>1.44962432386819E-5</v>
      </c>
      <c r="Y610" s="1">
        <v>1.3946058228611899E-2</v>
      </c>
      <c r="Z610" s="1">
        <v>1.2293166037125E-5</v>
      </c>
      <c r="AA610" s="1">
        <v>1.32635150293936E-5</v>
      </c>
      <c r="AB610" s="1">
        <v>1.43422885230393E-5</v>
      </c>
      <c r="AC610" s="1">
        <v>1.44947371154557E-5</v>
      </c>
      <c r="AD610" s="1">
        <v>1.48827848533983E-5</v>
      </c>
      <c r="AE610" s="1">
        <v>1.3656274859386E-5</v>
      </c>
      <c r="AF610" s="1">
        <v>2.1638461475959E-5</v>
      </c>
      <c r="AG610" s="1">
        <v>1.4090071090322399E-5</v>
      </c>
      <c r="AH610" s="1">
        <v>1.46828106153407E-5</v>
      </c>
      <c r="AI610" s="1">
        <v>1.36878288685693E-5</v>
      </c>
      <c r="AJ610" s="1">
        <v>1.2855571185355E-5</v>
      </c>
      <c r="AK610" s="1">
        <v>0.78065502643585205</v>
      </c>
      <c r="AL610" s="1">
        <v>1.2791122571798001E-5</v>
      </c>
      <c r="AM610" s="1">
        <v>1.70022121892543E-5</v>
      </c>
      <c r="AN610" s="1">
        <v>1.3488814147422E-5</v>
      </c>
      <c r="AO610" s="1">
        <v>1.2303687981329801E-5</v>
      </c>
      <c r="AP610" s="1">
        <v>1.7256010323762799E-5</v>
      </c>
      <c r="AQ610" s="1">
        <v>3.1307725294027403E-5</v>
      </c>
      <c r="AR610" s="1">
        <v>1.4847399143036401E-5</v>
      </c>
      <c r="AS610" s="1">
        <v>0.11586944013834</v>
      </c>
      <c r="AT610" s="1">
        <v>1.47907758218934E-5</v>
      </c>
      <c r="AU610" s="1">
        <v>1.5913217794150101E-5</v>
      </c>
      <c r="AV610" s="1">
        <v>1.7124808437074501E-5</v>
      </c>
      <c r="AW610" s="1">
        <v>1.6327156117768E-5</v>
      </c>
      <c r="AX610" s="1">
        <v>1.4845663827145399E-5</v>
      </c>
      <c r="AY610" s="1">
        <v>2.0147434042883099E-5</v>
      </c>
      <c r="AZ610" s="1">
        <v>1.6155359844560701E-5</v>
      </c>
      <c r="BA610" s="1">
        <v>1.4792259207752E-5</v>
      </c>
      <c r="BB610" s="1">
        <v>1.30901753436774E-5</v>
      </c>
      <c r="BC610" s="1">
        <v>2.0065832359250601E-5</v>
      </c>
      <c r="BD610" s="1">
        <v>1.2480777513701399E-5</v>
      </c>
      <c r="BE610" s="1">
        <v>1.23365834951982E-5</v>
      </c>
      <c r="BF610" s="1">
        <v>1.42031258292263E-5</v>
      </c>
      <c r="BG610" s="1">
        <v>1.28529854919179E-5</v>
      </c>
      <c r="BH610" s="1">
        <v>1.28878400573739E-5</v>
      </c>
      <c r="BI610" s="1">
        <v>1.5926107153063599E-5</v>
      </c>
      <c r="BJ610" s="1">
        <v>1.6348210920113999E-5</v>
      </c>
      <c r="BK610" s="1">
        <v>1.3141540875949401E-5</v>
      </c>
      <c r="BL610" s="1">
        <v>1.3510198186850101E-5</v>
      </c>
      <c r="BM610" s="1">
        <v>1.3619863239000501E-5</v>
      </c>
      <c r="BN610" s="1">
        <v>1.4199482393450999E-5</v>
      </c>
      <c r="BO610" s="1">
        <v>1.3667187886312601E-5</v>
      </c>
      <c r="BP610" s="1">
        <v>1.4564679986506199E-5</v>
      </c>
      <c r="BQ610" s="1">
        <v>1.2947662071382999E-5</v>
      </c>
      <c r="BR610" s="1">
        <v>2.24580162466736E-5</v>
      </c>
      <c r="BS610" s="1">
        <v>2.02931532840011E-5</v>
      </c>
      <c r="BT610" s="1">
        <v>1.73018852365203E-5</v>
      </c>
      <c r="BU610" s="1">
        <v>1.5858797269174799E-5</v>
      </c>
      <c r="BV610" s="1">
        <v>1.4413692042580801E-5</v>
      </c>
      <c r="BW610" s="1">
        <v>1.30284279293846E-5</v>
      </c>
      <c r="BX610" s="1">
        <v>1.3524740097636801E-5</v>
      </c>
      <c r="BY610" s="1">
        <v>1.7320558981737102E-5</v>
      </c>
      <c r="BZ610" s="1">
        <v>1.6446369045297602E-5</v>
      </c>
      <c r="CA610" s="1">
        <v>1.3762472008238501E-5</v>
      </c>
      <c r="CB610" s="1">
        <v>1.40118490890017E-5</v>
      </c>
      <c r="CC610" s="1">
        <v>1.29392501548863E-5</v>
      </c>
      <c r="CD610" s="1">
        <v>1.6322119336109602E-5</v>
      </c>
      <c r="CE610" s="1">
        <v>1.29999098135158E-5</v>
      </c>
      <c r="CF610" s="1">
        <v>6.2947948463261101E-3</v>
      </c>
    </row>
    <row r="611" spans="1:84" x14ac:dyDescent="0.25">
      <c r="A611" t="s">
        <v>692</v>
      </c>
      <c r="B611" s="1">
        <v>2.11773276532767E-5</v>
      </c>
      <c r="C611" s="1">
        <v>2.0391606085467999E-5</v>
      </c>
      <c r="D611" s="1">
        <v>2.3421545847668299E-5</v>
      </c>
      <c r="E611" s="1">
        <v>2.0799454432562901E-5</v>
      </c>
      <c r="F611" s="1">
        <v>2.0616980691556798E-5</v>
      </c>
      <c r="G611" s="1">
        <v>2.26637712330557E-5</v>
      </c>
      <c r="H611" s="1">
        <v>2.04195184778654E-5</v>
      </c>
      <c r="I611" s="1">
        <v>2.7276964829070399E-5</v>
      </c>
      <c r="J611" s="1">
        <v>2.1974401533952901E-5</v>
      </c>
      <c r="K611" s="1">
        <v>2.1747640857938599E-5</v>
      </c>
      <c r="L611" s="1">
        <v>2.4457120161969201E-5</v>
      </c>
      <c r="M611" s="1">
        <v>2.1398169337771799E-5</v>
      </c>
      <c r="N611" s="1">
        <v>2.0080758986296098E-5</v>
      </c>
      <c r="O611" s="1">
        <v>2.5664339773356901E-5</v>
      </c>
      <c r="P611" s="1">
        <v>2.5103336156462299E-5</v>
      </c>
      <c r="Q611" s="1">
        <v>2.6958894522977001E-5</v>
      </c>
      <c r="R611" s="1">
        <v>2.6227793568978001E-5</v>
      </c>
      <c r="S611" s="1">
        <v>1.97571498574689E-5</v>
      </c>
      <c r="T611" s="1">
        <v>2.0857438357779699E-5</v>
      </c>
      <c r="U611" s="1">
        <v>2.06841559702297E-5</v>
      </c>
      <c r="V611" s="1">
        <v>2.0903640688629801E-5</v>
      </c>
      <c r="W611" s="1">
        <v>2.1792713596369099E-5</v>
      </c>
      <c r="X611" s="1">
        <v>2.2631849788012901E-5</v>
      </c>
      <c r="Y611" s="1">
        <v>2.8575621399795599E-5</v>
      </c>
      <c r="Z611" s="1">
        <v>1.9192357285646701E-5</v>
      </c>
      <c r="AA611" s="1">
        <v>2.0707288058474599E-5</v>
      </c>
      <c r="AB611" s="1">
        <v>2.2391492166207101E-5</v>
      </c>
      <c r="AC611" s="1">
        <v>2.2629497834714099E-5</v>
      </c>
      <c r="AD611" s="1">
        <v>2.3235324988490898E-5</v>
      </c>
      <c r="AE611" s="1">
        <v>2.1320473024388701E-5</v>
      </c>
      <c r="AF611" s="1">
        <v>3.3782434911699898E-5</v>
      </c>
      <c r="AG611" s="1">
        <v>2.1997724616085101E-5</v>
      </c>
      <c r="AH611" s="1">
        <v>2.2923122742213299E-5</v>
      </c>
      <c r="AI611" s="1">
        <v>2.1369734895415601E-5</v>
      </c>
      <c r="AJ611" s="1">
        <v>2.0070396203664101E-5</v>
      </c>
      <c r="AK611" s="1">
        <v>3.1854240660322803E-5</v>
      </c>
      <c r="AL611" s="1">
        <v>1.9969778804806901E-5</v>
      </c>
      <c r="AM611" s="1">
        <v>2.6544223146629499E-5</v>
      </c>
      <c r="AN611" s="1">
        <v>2.1059029677417099E-5</v>
      </c>
      <c r="AO611" s="1">
        <v>1.92087845789501E-5</v>
      </c>
      <c r="AP611" s="1">
        <v>3.42474542558193E-2</v>
      </c>
      <c r="AQ611" s="1">
        <v>4.8878300731303103E-5</v>
      </c>
      <c r="AR611" s="1">
        <v>2.3180082280305201E-5</v>
      </c>
      <c r="AS611" s="1">
        <v>1.12860099761746E-4</v>
      </c>
      <c r="AT611" s="1">
        <v>0.14149489998817399</v>
      </c>
      <c r="AU611" s="1">
        <v>2.4844059225870201E-5</v>
      </c>
      <c r="AV611" s="1">
        <v>2.6735622668638798E-5</v>
      </c>
      <c r="AW611" s="1">
        <v>2.5490309781162E-5</v>
      </c>
      <c r="AX611" s="1">
        <v>2.31773719860939E-5</v>
      </c>
      <c r="AY611" s="1">
        <v>3.1454612326342599E-5</v>
      </c>
      <c r="AZ611" s="1">
        <v>2.5222097974619801E-5</v>
      </c>
      <c r="BA611" s="1">
        <v>2.3093994968803599E-5</v>
      </c>
      <c r="BB611" s="1">
        <v>2.0436666090972701E-5</v>
      </c>
      <c r="BC611" s="1">
        <v>3.1327213946497E-5</v>
      </c>
      <c r="BD611" s="1">
        <v>1.9485260054352598E-5</v>
      </c>
      <c r="BE611" s="1">
        <v>1.92601419257698E-5</v>
      </c>
      <c r="BF611" s="1">
        <v>2.21742284338688E-5</v>
      </c>
      <c r="BG611" s="1">
        <v>2.0066359866177599E-5</v>
      </c>
      <c r="BH611" s="1">
        <v>2.01207749341847E-5</v>
      </c>
      <c r="BI611" s="1">
        <v>2.4864184524631101E-5</v>
      </c>
      <c r="BJ611" s="1">
        <v>2.5523182557662902E-5</v>
      </c>
      <c r="BK611" s="1">
        <v>2.05168580578174E-5</v>
      </c>
      <c r="BL611" s="1">
        <v>2.10924154089298E-5</v>
      </c>
      <c r="BM611" s="1">
        <v>0.82227408885955799</v>
      </c>
      <c r="BN611" s="1">
        <v>2.2168538635014499E-5</v>
      </c>
      <c r="BO611" s="1">
        <v>2.1337511498131701E-5</v>
      </c>
      <c r="BP611" s="1">
        <v>2.2738693587598299E-5</v>
      </c>
      <c r="BQ611" s="1">
        <v>2.02141709451098E-5</v>
      </c>
      <c r="BR611" s="1">
        <v>3.5061941161984503E-5</v>
      </c>
      <c r="BS611" s="1">
        <v>3.1682113331043998E-5</v>
      </c>
      <c r="BT611" s="1">
        <v>2.7012078135157901E-5</v>
      </c>
      <c r="BU611" s="1">
        <v>2.4759099687798799E-5</v>
      </c>
      <c r="BV611" s="1">
        <v>2.2502968931803398E-5</v>
      </c>
      <c r="BW611" s="1">
        <v>2.03402632905635E-5</v>
      </c>
      <c r="BX611" s="1">
        <v>2.1115118215675401E-5</v>
      </c>
      <c r="BY611" s="1">
        <v>2.7041232897317901E-5</v>
      </c>
      <c r="BZ611" s="1">
        <v>2.5676428776932799E-5</v>
      </c>
      <c r="CA611" s="1">
        <v>2.1486270270543098E-5</v>
      </c>
      <c r="CB611" s="1">
        <v>2.1875603124499301E-5</v>
      </c>
      <c r="CC611" s="1">
        <v>2.0201037841616198E-5</v>
      </c>
      <c r="CD611" s="1">
        <v>2.5482446289970499E-5</v>
      </c>
      <c r="CE611" s="1">
        <v>2.0295739886933E-5</v>
      </c>
      <c r="CF611" s="1">
        <v>2.89602703560376E-5</v>
      </c>
    </row>
    <row r="612" spans="1:84" x14ac:dyDescent="0.25">
      <c r="A612" t="s">
        <v>693</v>
      </c>
      <c r="B612" s="1">
        <v>2.2443067791755301E-5</v>
      </c>
      <c r="C612" s="1">
        <v>2.1610387193504701E-5</v>
      </c>
      <c r="D612" s="1">
        <v>2.48214200837537E-5</v>
      </c>
      <c r="E612" s="1">
        <v>2.2042609998606999E-5</v>
      </c>
      <c r="F612" s="1">
        <v>2.18492314161267E-5</v>
      </c>
      <c r="G612" s="1">
        <v>7.48018398880958E-2</v>
      </c>
      <c r="H612" s="1">
        <v>2.1639967599185099E-5</v>
      </c>
      <c r="I612" s="1">
        <v>2.8907272280775901E-5</v>
      </c>
      <c r="J612" s="1">
        <v>2.32877828238997E-5</v>
      </c>
      <c r="K612" s="1">
        <v>2.30474688578397E-5</v>
      </c>
      <c r="L612" s="1">
        <v>2.5918889150489101E-5</v>
      </c>
      <c r="M612" s="1">
        <v>2.2677109882351898E-5</v>
      </c>
      <c r="N612" s="1">
        <v>2.1280959117575501E-5</v>
      </c>
      <c r="O612" s="1">
        <v>2.7198264433536601E-5</v>
      </c>
      <c r="P612" s="1">
        <v>2.6603729565977099E-5</v>
      </c>
      <c r="Q612" s="1">
        <v>2.8570193535415401E-5</v>
      </c>
      <c r="R612" s="1">
        <v>2.7795394998975E-5</v>
      </c>
      <c r="S612" s="1">
        <v>2.0938008674420399E-5</v>
      </c>
      <c r="T612" s="1">
        <v>2.2104060917626999E-5</v>
      </c>
      <c r="U612" s="1">
        <v>2.1920421204413199E-5</v>
      </c>
      <c r="V612" s="1">
        <v>2.21530244743917E-5</v>
      </c>
      <c r="W612" s="1">
        <v>2.3095235519576801E-5</v>
      </c>
      <c r="X612" s="1">
        <v>2.3984524887055101E-5</v>
      </c>
      <c r="Y612" s="1">
        <v>3.0283550586318499E-5</v>
      </c>
      <c r="Z612" s="1">
        <v>2.0339461116236601E-5</v>
      </c>
      <c r="AA612" s="1">
        <v>2.19449357246048E-5</v>
      </c>
      <c r="AB612" s="1">
        <v>2.5795416906476E-2</v>
      </c>
      <c r="AC612" s="1">
        <v>0.42971560359001099</v>
      </c>
      <c r="AD612" s="1">
        <v>2.4624070647405399E-5</v>
      </c>
      <c r="AE612" s="1">
        <v>2.2594769689021602E-5</v>
      </c>
      <c r="AF612" s="1">
        <v>3.5801567719317898E-5</v>
      </c>
      <c r="AG612" s="1">
        <v>2.3312501070904501E-5</v>
      </c>
      <c r="AH612" s="1">
        <v>2.4293207388836799E-5</v>
      </c>
      <c r="AI612" s="1">
        <v>2.2646976503892798E-5</v>
      </c>
      <c r="AJ612" s="1">
        <v>2.1269977878546302E-5</v>
      </c>
      <c r="AK612" s="1">
        <v>3.3758125937310897E-5</v>
      </c>
      <c r="AL612" s="1">
        <v>2.1163346900720999E-5</v>
      </c>
      <c r="AM612" s="1">
        <v>2.81307366094551E-5</v>
      </c>
      <c r="AN612" s="1">
        <v>2.23176994040841E-5</v>
      </c>
      <c r="AO612" s="1">
        <v>2.0356868844828501E-5</v>
      </c>
      <c r="AP612" s="1">
        <v>0.32964751124382002</v>
      </c>
      <c r="AQ612" s="1">
        <v>5.17996923008468E-5</v>
      </c>
      <c r="AR612" s="1">
        <v>2.45655246544629E-5</v>
      </c>
      <c r="AS612" s="1">
        <v>1.19605603686068E-4</v>
      </c>
      <c r="AT612" s="1">
        <v>2.4471839424222701E-5</v>
      </c>
      <c r="AU612" s="1">
        <v>2.6328956664656201E-5</v>
      </c>
      <c r="AV612" s="1">
        <v>7.2366237640380804E-2</v>
      </c>
      <c r="AW612" s="1">
        <v>2.7013833459932299E-5</v>
      </c>
      <c r="AX612" s="1">
        <v>2.4562654289184101E-5</v>
      </c>
      <c r="AY612" s="1">
        <v>3.3334614272462197E-5</v>
      </c>
      <c r="AZ612" s="1">
        <v>2.67295908997766E-5</v>
      </c>
      <c r="BA612" s="1">
        <v>2.4474293240928E-5</v>
      </c>
      <c r="BB612" s="1">
        <v>2.16581393033266E-5</v>
      </c>
      <c r="BC612" s="1">
        <v>3.3199597964994603E-5</v>
      </c>
      <c r="BD612" s="1">
        <v>2.5147188454866399E-2</v>
      </c>
      <c r="BE612" s="1">
        <v>2.0411294826772E-5</v>
      </c>
      <c r="BF612" s="1">
        <v>4.0521256625652299E-2</v>
      </c>
      <c r="BG612" s="1">
        <v>2.1265699615469199E-5</v>
      </c>
      <c r="BH612" s="1">
        <v>2.13233670365298E-5</v>
      </c>
      <c r="BI612" s="1">
        <v>2.63502843154128E-5</v>
      </c>
      <c r="BJ612" s="1">
        <v>2.7048668925999599E-5</v>
      </c>
      <c r="BK612" s="1">
        <v>2.1743124307249602E-5</v>
      </c>
      <c r="BL612" s="1">
        <v>2.2353080566972399E-5</v>
      </c>
      <c r="BM612" s="1">
        <v>2.2534524759976098E-5</v>
      </c>
      <c r="BN612" s="1">
        <v>2.3493525077355998E-5</v>
      </c>
      <c r="BO612" s="1">
        <v>2.2612826796830601E-5</v>
      </c>
      <c r="BP612" s="1">
        <v>2.40977569774258E-5</v>
      </c>
      <c r="BQ612" s="1">
        <v>2.14223455259343E-5</v>
      </c>
      <c r="BR612" s="1">
        <v>3.7157547922106399E-5</v>
      </c>
      <c r="BS612" s="1">
        <v>3.3575710403965698E-5</v>
      </c>
      <c r="BT612" s="1">
        <v>2.86265549220843E-5</v>
      </c>
      <c r="BU612" s="1">
        <v>2.6238918508170101E-5</v>
      </c>
      <c r="BV612" s="1">
        <v>2.3847942429711101E-5</v>
      </c>
      <c r="BW612" s="1">
        <v>2.15559757634764E-5</v>
      </c>
      <c r="BX612" s="1">
        <v>2.23771403398131E-5</v>
      </c>
      <c r="BY612" s="1">
        <v>2.86574522760929E-5</v>
      </c>
      <c r="BZ612" s="1">
        <v>2.7211075575905801E-5</v>
      </c>
      <c r="CA612" s="1">
        <v>2.27704767894465E-5</v>
      </c>
      <c r="CB612" s="1">
        <v>2.31830781558528E-5</v>
      </c>
      <c r="CC612" s="1">
        <v>2.1408428438007801E-5</v>
      </c>
      <c r="CD612" s="1">
        <v>2.70054988504853E-5</v>
      </c>
      <c r="CE612" s="1">
        <v>2.15087911783484E-5</v>
      </c>
      <c r="CF612" s="1">
        <v>3.0691186111653203E-5</v>
      </c>
    </row>
    <row r="613" spans="1:84" x14ac:dyDescent="0.25">
      <c r="A613" t="s">
        <v>694</v>
      </c>
      <c r="B613" s="1">
        <v>1.4573159205610799E-5</v>
      </c>
      <c r="C613" s="1">
        <v>1.4032466424396201E-5</v>
      </c>
      <c r="D613" s="1">
        <v>1.6117515770019899E-5</v>
      </c>
      <c r="E613" s="1">
        <v>1.43131264849216E-5</v>
      </c>
      <c r="F613" s="1">
        <v>1.4187558008416E-5</v>
      </c>
      <c r="G613" s="1">
        <v>1.5596055163769001E-5</v>
      </c>
      <c r="H613" s="1">
        <v>1.4051674043003001E-5</v>
      </c>
      <c r="I613" s="1">
        <v>1.8770619135466401E-5</v>
      </c>
      <c r="J613" s="1">
        <v>1.5121665455808301E-5</v>
      </c>
      <c r="K613" s="1">
        <v>1.4965620721341101E-5</v>
      </c>
      <c r="L613" s="1">
        <v>1.68301467056153E-5</v>
      </c>
      <c r="M613" s="1">
        <v>1.47251321322983E-5</v>
      </c>
      <c r="N613" s="1">
        <v>1.3818556908518E-5</v>
      </c>
      <c r="O613" s="1">
        <v>1.7660893718129901E-5</v>
      </c>
      <c r="P613" s="1">
        <v>1.7274838683078899E-5</v>
      </c>
      <c r="Q613" s="1">
        <v>0.36271443963050798</v>
      </c>
      <c r="R613" s="1">
        <v>1.8048633137368499E-5</v>
      </c>
      <c r="S613" s="1">
        <v>1.35958662212942E-5</v>
      </c>
      <c r="T613" s="1">
        <v>1.4353027836477801E-5</v>
      </c>
      <c r="U613" s="1">
        <v>1.4233784895623099E-5</v>
      </c>
      <c r="V613" s="1">
        <v>1.4384822861757101E-5</v>
      </c>
      <c r="W613" s="1">
        <v>1.49966372191556E-5</v>
      </c>
      <c r="X613" s="1">
        <v>1.5574087228742401E-5</v>
      </c>
      <c r="Y613" s="1">
        <v>6.5450564026832497E-2</v>
      </c>
      <c r="Z613" s="1">
        <v>1.3207204574427999E-5</v>
      </c>
      <c r="AA613" s="1">
        <v>1.04237301275134E-2</v>
      </c>
      <c r="AB613" s="1">
        <v>1.5408686522278E-5</v>
      </c>
      <c r="AC613" s="1">
        <v>1.5572470147162601E-5</v>
      </c>
      <c r="AD613" s="1">
        <v>1.59893697855295E-5</v>
      </c>
      <c r="AE613" s="1">
        <v>1.46716647577704E-5</v>
      </c>
      <c r="AF613" s="1">
        <v>2.32473539654165E-5</v>
      </c>
      <c r="AG613" s="1">
        <v>1.51377153088105E-5</v>
      </c>
      <c r="AH613" s="1">
        <v>1.5774527128087299E-5</v>
      </c>
      <c r="AI613" s="1">
        <v>1.4705565263284299E-5</v>
      </c>
      <c r="AJ613" s="1">
        <v>1.38114264700561E-5</v>
      </c>
      <c r="AK613" s="1">
        <v>2.1920468498137702E-5</v>
      </c>
      <c r="AL613" s="1">
        <v>1.37421857289155E-5</v>
      </c>
      <c r="AM613" s="1">
        <v>1.8266384358867E-5</v>
      </c>
      <c r="AN613" s="1">
        <v>1.44917530633392E-5</v>
      </c>
      <c r="AO613" s="1">
        <v>1.3218508684076299E-5</v>
      </c>
      <c r="AP613" s="1">
        <v>1.8539052689447999E-5</v>
      </c>
      <c r="AQ613" s="1">
        <v>3.3635558793321198E-5</v>
      </c>
      <c r="AR613" s="1">
        <v>1.5951352906995399E-5</v>
      </c>
      <c r="AS613" s="1">
        <v>7.7664582931902205E-5</v>
      </c>
      <c r="AT613" s="1">
        <v>1.5890520444372601E-5</v>
      </c>
      <c r="AU613" s="1">
        <v>1.7096417650463899E-5</v>
      </c>
      <c r="AV613" s="1">
        <v>1.83980955625884E-5</v>
      </c>
      <c r="AW613" s="1">
        <v>1.75411350937793E-5</v>
      </c>
      <c r="AX613" s="1">
        <v>1.5949488442856801E-5</v>
      </c>
      <c r="AY613" s="1">
        <v>0.42162701487541199</v>
      </c>
      <c r="AZ613" s="1">
        <v>1.7356565876980299E-5</v>
      </c>
      <c r="BA613" s="1">
        <v>1.58921138790901E-5</v>
      </c>
      <c r="BB613" s="1">
        <v>1.4063474736758499E-5</v>
      </c>
      <c r="BC613" s="1">
        <v>1.8863433972000999E-2</v>
      </c>
      <c r="BD613" s="1">
        <v>1.34087649712455E-5</v>
      </c>
      <c r="BE613" s="1">
        <v>1.32538498291978E-5</v>
      </c>
      <c r="BF613" s="1">
        <v>1.5259176507242901E-5</v>
      </c>
      <c r="BG613" s="1">
        <v>1.3808648873236901E-5</v>
      </c>
      <c r="BH613" s="1">
        <v>1.3846094589098301E-5</v>
      </c>
      <c r="BI613" s="1">
        <v>1.7110267435782501E-5</v>
      </c>
      <c r="BJ613" s="1">
        <v>1.7563756046001799E-5</v>
      </c>
      <c r="BK613" s="1">
        <v>1.4118659237283201E-5</v>
      </c>
      <c r="BL613" s="1">
        <v>1.4514726899505999E-5</v>
      </c>
      <c r="BM613" s="1">
        <v>1.46325455716578E-5</v>
      </c>
      <c r="BN613" s="1">
        <v>1.5255261132551801E-5</v>
      </c>
      <c r="BO613" s="1">
        <v>1.46833899634657E-5</v>
      </c>
      <c r="BP613" s="1">
        <v>1.5647612599423101E-5</v>
      </c>
      <c r="BQ613" s="1">
        <v>1.39103640321991E-5</v>
      </c>
      <c r="BR613" s="1">
        <v>2.41278448811499E-5</v>
      </c>
      <c r="BS613" s="1">
        <v>2.1802017727168199E-5</v>
      </c>
      <c r="BT613" s="1">
        <v>1.8588338207336999E-5</v>
      </c>
      <c r="BU613" s="1">
        <v>1.1505667120218201E-2</v>
      </c>
      <c r="BV613" s="1">
        <v>1.5485398762393699E-5</v>
      </c>
      <c r="BW613" s="1">
        <v>1.3997135283716401E-5</v>
      </c>
      <c r="BX613" s="1">
        <v>1.45303501994931E-5</v>
      </c>
      <c r="BY613" s="1">
        <v>1.86084016604581E-5</v>
      </c>
      <c r="BZ613" s="1">
        <v>1.7669211956672299E-5</v>
      </c>
      <c r="CA613" s="1">
        <v>1.47857581396237E-5</v>
      </c>
      <c r="CB613" s="1">
        <v>1.5053677088872E-5</v>
      </c>
      <c r="CC613" s="1">
        <v>1.3901326383347599E-5</v>
      </c>
      <c r="CD613" s="1">
        <v>1.75357236003037E-5</v>
      </c>
      <c r="CE613" s="1">
        <v>1.39664962262031E-5</v>
      </c>
      <c r="CF613" s="1">
        <v>0.108133740723133</v>
      </c>
    </row>
    <row r="614" spans="1:84" x14ac:dyDescent="0.25">
      <c r="A614" t="s">
        <v>695</v>
      </c>
      <c r="B614" s="1">
        <v>1.63724671438103E-5</v>
      </c>
      <c r="C614" s="1">
        <v>1.5765015632496198E-5</v>
      </c>
      <c r="D614" s="1">
        <v>1.8107501091435501E-5</v>
      </c>
      <c r="E614" s="1">
        <v>1.6080328350653801E-5</v>
      </c>
      <c r="F614" s="1">
        <v>1.5939256627461798E-5</v>
      </c>
      <c r="G614" s="1">
        <v>1.75216573552461E-5</v>
      </c>
      <c r="H614" s="1">
        <v>1.5786596122779799E-5</v>
      </c>
      <c r="I614" s="1">
        <v>2.10881753446301E-5</v>
      </c>
      <c r="J614" s="1">
        <v>1.6988695278996598E-5</v>
      </c>
      <c r="K614" s="1">
        <v>1.6813384718261602E-5</v>
      </c>
      <c r="L614" s="1">
        <v>1.8908116544480402E-5</v>
      </c>
      <c r="M614" s="1">
        <v>1.6543202946195301E-5</v>
      </c>
      <c r="N614" s="1">
        <v>1.55246962094679E-5</v>
      </c>
      <c r="O614" s="1">
        <v>1.98414345504716E-5</v>
      </c>
      <c r="P614" s="1">
        <v>1.9407714717090099E-5</v>
      </c>
      <c r="Q614" s="1">
        <v>2.0842271624132899E-5</v>
      </c>
      <c r="R614" s="1">
        <v>2.0277047951822101E-5</v>
      </c>
      <c r="S614" s="1">
        <v>1.5274508768925399E-5</v>
      </c>
      <c r="T614" s="1">
        <v>1.03566665202379E-2</v>
      </c>
      <c r="U614" s="1">
        <v>1.5991190593922501E-5</v>
      </c>
      <c r="V614" s="1">
        <v>1.6160876839421601E-5</v>
      </c>
      <c r="W614" s="1">
        <v>1.6848229279275899E-5</v>
      </c>
      <c r="X614" s="1">
        <v>1.74969773070188E-5</v>
      </c>
      <c r="Y614" s="1">
        <v>2.2092184735811299E-5</v>
      </c>
      <c r="Z614" s="1">
        <v>1.48378612720989E-5</v>
      </c>
      <c r="AA614" s="1">
        <v>1.6009073078748699E-5</v>
      </c>
      <c r="AB614" s="1">
        <v>1.7311154806520698E-5</v>
      </c>
      <c r="AC614" s="1">
        <v>1.74951601366046E-5</v>
      </c>
      <c r="AD614" s="1">
        <v>1.7963531718123701E-5</v>
      </c>
      <c r="AE614" s="1">
        <v>1.6483134459121999E-5</v>
      </c>
      <c r="AF614" s="1">
        <v>2.6117639208678099E-5</v>
      </c>
      <c r="AG614" s="1">
        <v>1.7006726920953901E-5</v>
      </c>
      <c r="AH614" s="1">
        <v>1.7722164557198899E-5</v>
      </c>
      <c r="AI614" s="1">
        <v>1.65212204592535E-5</v>
      </c>
      <c r="AJ614" s="1">
        <v>1.5516685380134701E-5</v>
      </c>
      <c r="AK614" s="1">
        <v>2.4626928279758401E-5</v>
      </c>
      <c r="AL614" s="1">
        <v>1.5438896298292001E-5</v>
      </c>
      <c r="AM614" s="1">
        <v>2.0521683836705001E-5</v>
      </c>
      <c r="AN614" s="1">
        <v>1.6281010175589401E-5</v>
      </c>
      <c r="AO614" s="1">
        <v>1.4850560546619801E-5</v>
      </c>
      <c r="AP614" s="1">
        <v>2.0828018023166799E-5</v>
      </c>
      <c r="AQ614" s="1">
        <v>3.7788449844811098E-5</v>
      </c>
      <c r="AR614" s="1">
        <v>1.79208218469284E-5</v>
      </c>
      <c r="AS614" s="1">
        <v>8.72536111273802E-5</v>
      </c>
      <c r="AT614" s="1">
        <v>2.2794514894485401E-2</v>
      </c>
      <c r="AU614" s="1">
        <v>1.9207265722798099E-5</v>
      </c>
      <c r="AV614" s="1">
        <v>2.06696568056941E-5</v>
      </c>
      <c r="AW614" s="1">
        <v>1.9706891180248901E-5</v>
      </c>
      <c r="AX614" s="1">
        <v>1.7918728190124898E-5</v>
      </c>
      <c r="AY614" s="1">
        <v>2.4317969291587299E-5</v>
      </c>
      <c r="AZ614" s="1">
        <v>1.94995318452129E-5</v>
      </c>
      <c r="BA614" s="1">
        <v>1.7854268662631502E-5</v>
      </c>
      <c r="BB614" s="1">
        <v>1.5799852917552899E-5</v>
      </c>
      <c r="BC614" s="1">
        <v>2.4219474653364102E-5</v>
      </c>
      <c r="BD614" s="1">
        <v>1.5064308172441E-5</v>
      </c>
      <c r="BE614" s="1">
        <v>1.48902663568151E-5</v>
      </c>
      <c r="BF614" s="1">
        <v>1.7143183868029101E-5</v>
      </c>
      <c r="BG614" s="1">
        <v>1.5513563994318199E-5</v>
      </c>
      <c r="BH614" s="1">
        <v>1.5555633581243401E-5</v>
      </c>
      <c r="BI614" s="1">
        <v>1.9222823539166701E-5</v>
      </c>
      <c r="BJ614" s="1">
        <v>1.9732304281205799E-5</v>
      </c>
      <c r="BK614" s="1">
        <v>1.5861849533393901E-5</v>
      </c>
      <c r="BL614" s="1">
        <v>1.63068198162363E-5</v>
      </c>
      <c r="BM614" s="1">
        <v>5.5252786725759499E-2</v>
      </c>
      <c r="BN614" s="1">
        <v>1.71387855516513E-5</v>
      </c>
      <c r="BO614" s="1">
        <v>1.6496307580382499E-5</v>
      </c>
      <c r="BP614" s="1">
        <v>1.7579579434823201E-5</v>
      </c>
      <c r="BQ614" s="1">
        <v>1.5627838365617201E-5</v>
      </c>
      <c r="BR614" s="1">
        <v>2.7106842026114399E-5</v>
      </c>
      <c r="BS614" s="1">
        <v>2.4493852833984399E-5</v>
      </c>
      <c r="BT614" s="1">
        <v>2.0883389879600101E-5</v>
      </c>
      <c r="BU614" s="1">
        <v>1.9141582015436099E-5</v>
      </c>
      <c r="BV614" s="1">
        <v>0.119954101741313</v>
      </c>
      <c r="BW614" s="1">
        <v>1.5725323464721401E-5</v>
      </c>
      <c r="BX614" s="1">
        <v>1.63243712449911E-5</v>
      </c>
      <c r="BY614" s="1">
        <v>2.09059289772994E-5</v>
      </c>
      <c r="BZ614" s="1">
        <v>1.9850780518026999E-5</v>
      </c>
      <c r="CA614" s="1">
        <v>1.6611315004411099E-5</v>
      </c>
      <c r="CB614" s="1">
        <v>1.6912312275962901E-5</v>
      </c>
      <c r="CC614" s="1">
        <v>1.5617684766766602E-5</v>
      </c>
      <c r="CD614" s="1">
        <v>0.79014086723327603</v>
      </c>
      <c r="CE614" s="1">
        <v>1.5690900909248699E-5</v>
      </c>
      <c r="CF614" s="1">
        <v>2.238956221845E-5</v>
      </c>
    </row>
    <row r="615" spans="1:84" x14ac:dyDescent="0.25">
      <c r="A615" t="s">
        <v>696</v>
      </c>
      <c r="B615" s="1">
        <v>8.1986159086227403E-2</v>
      </c>
      <c r="C615" s="1">
        <v>1.38974219225929E-5</v>
      </c>
      <c r="D615" s="1">
        <v>1.5962405086611299E-5</v>
      </c>
      <c r="E615" s="1">
        <v>1.4175380783854E-5</v>
      </c>
      <c r="F615" s="1">
        <v>1.4051020116312401E-5</v>
      </c>
      <c r="G615" s="1">
        <v>1.5445963072124801E-5</v>
      </c>
      <c r="H615" s="1">
        <v>1.39164449137751E-5</v>
      </c>
      <c r="I615" s="1">
        <v>1.8589975297800201E-5</v>
      </c>
      <c r="J615" s="1">
        <v>1.4976138118072399E-5</v>
      </c>
      <c r="K615" s="1">
        <v>1.4821594959357699E-5</v>
      </c>
      <c r="L615" s="1">
        <v>1.6668176613165899E-5</v>
      </c>
      <c r="M615" s="1">
        <v>1.45834210343309E-5</v>
      </c>
      <c r="N615" s="1">
        <v>1.3685570593224799E-5</v>
      </c>
      <c r="O615" s="1">
        <v>1.7490929167252E-5</v>
      </c>
      <c r="P615" s="1">
        <v>1.7108590327552499E-5</v>
      </c>
      <c r="Q615" s="1">
        <v>1.8373202692600898E-5</v>
      </c>
      <c r="R615" s="1">
        <v>1.7874937839224E-5</v>
      </c>
      <c r="S615" s="1">
        <v>1.34650226755184E-5</v>
      </c>
      <c r="T615" s="1">
        <v>1.4214898328646E-5</v>
      </c>
      <c r="U615" s="1">
        <v>1.40968022606102E-5</v>
      </c>
      <c r="V615" s="1">
        <v>1.4246386854210801E-5</v>
      </c>
      <c r="W615" s="1">
        <v>1.48523131429101E-5</v>
      </c>
      <c r="X615" s="1">
        <v>1.5424206139868999E-5</v>
      </c>
      <c r="Y615" s="1">
        <v>1.9475046428851699E-5</v>
      </c>
      <c r="Z615" s="1">
        <v>1.30801017803605E-5</v>
      </c>
      <c r="AA615" s="1">
        <v>1.41125665322761E-5</v>
      </c>
      <c r="AB615" s="1">
        <v>1.5260397049132701E-5</v>
      </c>
      <c r="AC615" s="1">
        <v>1.5422603610204499E-5</v>
      </c>
      <c r="AD615" s="1">
        <v>1.58354923769366E-5</v>
      </c>
      <c r="AE615" s="1">
        <v>1.45304684338043E-5</v>
      </c>
      <c r="AF615" s="1">
        <v>2.3023627363727401E-5</v>
      </c>
      <c r="AG615" s="1">
        <v>1.499203426647E-5</v>
      </c>
      <c r="AH615" s="1">
        <v>1.5622716091456799E-5</v>
      </c>
      <c r="AI615" s="1">
        <v>1.4564042430720201E-5</v>
      </c>
      <c r="AJ615" s="1">
        <v>1.3678509276360201E-5</v>
      </c>
      <c r="AK615" s="1">
        <v>0.76868689060211104</v>
      </c>
      <c r="AL615" s="1">
        <v>1.36099351948359E-5</v>
      </c>
      <c r="AM615" s="1">
        <v>1.8090593584929501E-5</v>
      </c>
      <c r="AN615" s="1">
        <v>1.43522884172853E-5</v>
      </c>
      <c r="AO615" s="1">
        <v>1.3091296750644599E-5</v>
      </c>
      <c r="AP615" s="1">
        <v>1.83606371138012E-5</v>
      </c>
      <c r="AQ615" s="1">
        <v>3.3311858715023798E-5</v>
      </c>
      <c r="AR615" s="1">
        <v>1.5797841115272601E-5</v>
      </c>
      <c r="AS615" s="1">
        <v>0.12942665815353299</v>
      </c>
      <c r="AT615" s="1">
        <v>1.57375925482483E-5</v>
      </c>
      <c r="AU615" s="1">
        <v>1.69318864209344E-5</v>
      </c>
      <c r="AV615" s="1">
        <v>1.8221036953036599E-5</v>
      </c>
      <c r="AW615" s="1">
        <v>1.7372323782183199E-5</v>
      </c>
      <c r="AX615" s="1">
        <v>1.5795994841028001E-5</v>
      </c>
      <c r="AY615" s="1">
        <v>2.1437153918668601E-5</v>
      </c>
      <c r="AZ615" s="1">
        <v>1.71895298990421E-5</v>
      </c>
      <c r="BA615" s="1">
        <v>1.5739171431050599E-5</v>
      </c>
      <c r="BB615" s="1">
        <v>1.39281310111982E-5</v>
      </c>
      <c r="BC615" s="1">
        <v>2.1350328097469099E-5</v>
      </c>
      <c r="BD615" s="1">
        <v>1.3279722224979099E-5</v>
      </c>
      <c r="BE615" s="1">
        <v>1.31262986542424E-5</v>
      </c>
      <c r="BF615" s="1">
        <v>1.51123258547158E-5</v>
      </c>
      <c r="BG615" s="1">
        <v>1.36757580548874E-5</v>
      </c>
      <c r="BH615" s="1">
        <v>1.37128427013522E-5</v>
      </c>
      <c r="BI615" s="1">
        <v>1.6945601601037099E-5</v>
      </c>
      <c r="BJ615" s="1">
        <v>1.7394726455677301E-5</v>
      </c>
      <c r="BK615" s="1">
        <v>1.39827843668172E-5</v>
      </c>
      <c r="BL615" s="1">
        <v>1.4375041246239501E-5</v>
      </c>
      <c r="BM615" s="1">
        <v>1.4491725778498199E-5</v>
      </c>
      <c r="BN615" s="1">
        <v>1.5108448678802199E-5</v>
      </c>
      <c r="BO615" s="1">
        <v>1.45420808621565E-5</v>
      </c>
      <c r="BP615" s="1">
        <v>1.5497023923671801E-5</v>
      </c>
      <c r="BQ615" s="1">
        <v>1.37764945975504E-5</v>
      </c>
      <c r="BR615" s="1">
        <v>2.3895645426819101E-5</v>
      </c>
      <c r="BS615" s="1">
        <v>1.12157743424177E-2</v>
      </c>
      <c r="BT615" s="1">
        <v>1.8409449694445299E-5</v>
      </c>
      <c r="BU615" s="1">
        <v>1.6873984350240701E-5</v>
      </c>
      <c r="BV615" s="1">
        <v>1.53363707795506E-5</v>
      </c>
      <c r="BW615" s="1">
        <v>1.38624309329316E-5</v>
      </c>
      <c r="BX615" s="1">
        <v>1.4390513570106101E-5</v>
      </c>
      <c r="BY615" s="1">
        <v>1.84293185157002E-5</v>
      </c>
      <c r="BZ615" s="1">
        <v>1.7499169189249998E-5</v>
      </c>
      <c r="CA615" s="1">
        <v>1.4643464055552599E-5</v>
      </c>
      <c r="CB615" s="1">
        <v>1.49088045873213E-5</v>
      </c>
      <c r="CC615" s="1">
        <v>1.37675442601903E-5</v>
      </c>
      <c r="CD615" s="1">
        <v>1.7366965039400299E-5</v>
      </c>
      <c r="CE615" s="1">
        <v>1.3832086551701599E-5</v>
      </c>
      <c r="CF615" s="1">
        <v>7.4384408071637102E-3</v>
      </c>
    </row>
    <row r="616" spans="1:84" x14ac:dyDescent="0.25">
      <c r="A616" t="s">
        <v>697</v>
      </c>
      <c r="B616" s="1">
        <v>1.9152827007928799E-5</v>
      </c>
      <c r="C616" s="1">
        <v>1.8442218788550201E-5</v>
      </c>
      <c r="D616" s="1">
        <v>2.1182502678129802E-5</v>
      </c>
      <c r="E616" s="1">
        <v>1.881107709778E-5</v>
      </c>
      <c r="F616" s="1">
        <v>1.8646047465153899E-5</v>
      </c>
      <c r="G616" s="1">
        <v>2.04971711355028E-5</v>
      </c>
      <c r="H616" s="1">
        <v>1.8467462723492601E-5</v>
      </c>
      <c r="I616" s="1">
        <v>2.4669352569617301E-5</v>
      </c>
      <c r="J616" s="1">
        <v>1.9873703422490501E-5</v>
      </c>
      <c r="K616" s="1">
        <v>1.9668619643198299E-5</v>
      </c>
      <c r="L616" s="1">
        <v>2.21190784941427E-5</v>
      </c>
      <c r="M616" s="1">
        <v>1.9352557501406399E-5</v>
      </c>
      <c r="N616" s="1">
        <v>1.8161086700274599E-5</v>
      </c>
      <c r="O616" s="1">
        <v>2.3210892322822399E-5</v>
      </c>
      <c r="P616" s="1">
        <v>2.2703517970512601E-5</v>
      </c>
      <c r="Q616" s="1">
        <v>2.4381690309382901E-5</v>
      </c>
      <c r="R616" s="1">
        <v>2.3720480385236401E-5</v>
      </c>
      <c r="S616" s="1">
        <v>1.78684149432228E-5</v>
      </c>
      <c r="T616" s="1">
        <v>1.88635185622842E-5</v>
      </c>
      <c r="U616" s="1">
        <v>1.8706801711232401E-5</v>
      </c>
      <c r="V616" s="1">
        <v>1.8905304386862499E-5</v>
      </c>
      <c r="W616" s="1">
        <v>1.9709383195731701E-5</v>
      </c>
      <c r="X616" s="1">
        <v>2.0468300135689699E-5</v>
      </c>
      <c r="Y616" s="1">
        <v>2.5843863113550402E-5</v>
      </c>
      <c r="Z616" s="1">
        <v>1.7357615433866101E-5</v>
      </c>
      <c r="AA616" s="1">
        <v>1.8727721908362501E-5</v>
      </c>
      <c r="AB616" s="1">
        <v>2.0250921807018999E-5</v>
      </c>
      <c r="AC616" s="1">
        <v>2.0466173737076998E-5</v>
      </c>
      <c r="AD616" s="1">
        <v>2.1014086087234301E-5</v>
      </c>
      <c r="AE616" s="1">
        <v>1.9282288121757998E-5</v>
      </c>
      <c r="AF616" s="1">
        <v>3.0552917451132001E-5</v>
      </c>
      <c r="AG616" s="1">
        <v>1.9894796423614001E-5</v>
      </c>
      <c r="AH616" s="1">
        <v>2.0731728000100699E-5</v>
      </c>
      <c r="AI616" s="1">
        <v>1.9326840629219E-5</v>
      </c>
      <c r="AJ616" s="1">
        <v>1.81517170858569E-5</v>
      </c>
      <c r="AK616" s="1">
        <v>2.8809054128941999E-5</v>
      </c>
      <c r="AL616" s="1">
        <v>1.8060716683976301E-5</v>
      </c>
      <c r="AM616" s="1">
        <v>2.4006660169106901E-5</v>
      </c>
      <c r="AN616" s="1">
        <v>1.90458376891911E-5</v>
      </c>
      <c r="AO616" s="1">
        <v>1.73724711203249E-5</v>
      </c>
      <c r="AP616" s="1">
        <v>2.4365015633520599E-5</v>
      </c>
      <c r="AQ616" s="1">
        <v>4.4205655285622897E-5</v>
      </c>
      <c r="AR616" s="1">
        <v>2.09641220862977E-5</v>
      </c>
      <c r="AS616" s="1">
        <v>0.97976291179656905</v>
      </c>
      <c r="AT616" s="1">
        <v>2.0884172045043598E-5</v>
      </c>
      <c r="AU616" s="1">
        <v>2.2469028408522701E-5</v>
      </c>
      <c r="AV616" s="1">
        <v>2.4179762476705899E-5</v>
      </c>
      <c r="AW616" s="1">
        <v>2.30534988077124E-5</v>
      </c>
      <c r="AX616" s="1">
        <v>2.09616719075711E-5</v>
      </c>
      <c r="AY616" s="1">
        <v>2.8447628210415098E-5</v>
      </c>
      <c r="AZ616" s="1">
        <v>2.28109274758026E-5</v>
      </c>
      <c r="BA616" s="1">
        <v>2.08862657018471E-5</v>
      </c>
      <c r="BB616" s="1">
        <v>1.8482971427147199E-5</v>
      </c>
      <c r="BC616" s="1">
        <v>2.83324079646263E-5</v>
      </c>
      <c r="BD616" s="1">
        <v>1.7622516679693901E-5</v>
      </c>
      <c r="BE616" s="1">
        <v>1.74189190147444E-5</v>
      </c>
      <c r="BF616" s="1">
        <v>2.0054425476700999E-5</v>
      </c>
      <c r="BG616" s="1">
        <v>1.8148064555134601E-5</v>
      </c>
      <c r="BH616" s="1">
        <v>1.81972791324369E-5</v>
      </c>
      <c r="BI616" s="1">
        <v>2.2487229216494499E-5</v>
      </c>
      <c r="BJ616" s="1">
        <v>2.3083228370524001E-5</v>
      </c>
      <c r="BK616" s="1">
        <v>1.8555498172645399E-5</v>
      </c>
      <c r="BL616" s="1">
        <v>1.90760310943005E-5</v>
      </c>
      <c r="BM616" s="1">
        <v>1.9230874386266798E-5</v>
      </c>
      <c r="BN616" s="1">
        <v>2.00492813746677E-5</v>
      </c>
      <c r="BO616" s="1">
        <v>1.9297696780995401E-5</v>
      </c>
      <c r="BP616" s="1">
        <v>2.05649303097743E-5</v>
      </c>
      <c r="BQ616" s="1">
        <v>1.8281745724379999E-5</v>
      </c>
      <c r="BR616" s="1">
        <v>1.8512377515435201E-2</v>
      </c>
      <c r="BS616" s="1">
        <v>2.8653379558818401E-5</v>
      </c>
      <c r="BT616" s="1">
        <v>2.4429789846180901E-5</v>
      </c>
      <c r="BU616" s="1">
        <v>2.23921906581381E-5</v>
      </c>
      <c r="BV616" s="1">
        <v>2.0351741113699901E-5</v>
      </c>
      <c r="BW616" s="1">
        <v>1.83957854460459E-5</v>
      </c>
      <c r="BX616" s="1">
        <v>1.9096563846687702E-5</v>
      </c>
      <c r="BY616" s="1">
        <v>2.4456157916574702E-5</v>
      </c>
      <c r="BZ616" s="1">
        <v>2.32218262681271E-5</v>
      </c>
      <c r="CA616" s="1">
        <v>1.9432234694249901E-5</v>
      </c>
      <c r="CB616" s="1">
        <v>1.9784349206020101E-5</v>
      </c>
      <c r="CC616" s="1">
        <v>1.8269867723574801E-5</v>
      </c>
      <c r="CD616" s="1">
        <v>2.3046386559144499E-5</v>
      </c>
      <c r="CE616" s="1">
        <v>1.8355518477619599E-5</v>
      </c>
      <c r="CF616" s="1">
        <v>2.61917393800104E-5</v>
      </c>
    </row>
    <row r="617" spans="1:84" x14ac:dyDescent="0.25">
      <c r="A617" t="s">
        <v>698</v>
      </c>
      <c r="B617" s="1">
        <v>1.7792681319406198E-5</v>
      </c>
      <c r="C617" s="1">
        <v>1.7132537323050201E-5</v>
      </c>
      <c r="D617" s="1">
        <v>1.96782184502808E-5</v>
      </c>
      <c r="E617" s="1">
        <v>1.7475200365879498E-5</v>
      </c>
      <c r="F617" s="1">
        <v>1.7321892300969901E-5</v>
      </c>
      <c r="G617" s="1">
        <v>1.9041555788135098E-5</v>
      </c>
      <c r="H617" s="1">
        <v>1.7155987734440701E-5</v>
      </c>
      <c r="I617" s="1">
        <v>2.2917449314263598E-5</v>
      </c>
      <c r="J617" s="1">
        <v>1.8462364096194499E-5</v>
      </c>
      <c r="K617" s="1">
        <v>1.8271844965056499E-5</v>
      </c>
      <c r="L617" s="1">
        <v>2.0548284737742499E-5</v>
      </c>
      <c r="M617" s="1">
        <v>1.79782273335149E-5</v>
      </c>
      <c r="N617" s="1">
        <v>1.6871370462467799E-5</v>
      </c>
      <c r="O617" s="1">
        <v>2.1562560505117202E-5</v>
      </c>
      <c r="P617" s="1">
        <v>2.1091218513902199E-5</v>
      </c>
      <c r="Q617" s="1">
        <v>2.26502161240205E-5</v>
      </c>
      <c r="R617" s="1">
        <v>2.20359615923371E-5</v>
      </c>
      <c r="S617" s="1">
        <v>1.6599482478341E-5</v>
      </c>
      <c r="T617" s="1">
        <v>1.7523918359074701E-5</v>
      </c>
      <c r="U617" s="1">
        <v>1.7378331904183101E-5</v>
      </c>
      <c r="V617" s="1">
        <v>1.75627374119358E-5</v>
      </c>
      <c r="W617" s="1">
        <v>1.83097145054489E-5</v>
      </c>
      <c r="X617" s="1">
        <v>1.9014734789379801E-5</v>
      </c>
      <c r="Y617" s="1">
        <v>2.4008550099097101E-5</v>
      </c>
      <c r="Z617" s="1">
        <v>1.6124957255669798E-5</v>
      </c>
      <c r="AA617" s="1">
        <v>1.7397765986970599E-5</v>
      </c>
      <c r="AB617" s="1">
        <v>1.8812794223777002E-5</v>
      </c>
      <c r="AC617" s="1">
        <v>1.9012761185877001E-5</v>
      </c>
      <c r="AD617" s="1">
        <v>1.9521761714713601E-5</v>
      </c>
      <c r="AE617" s="1">
        <v>1.7912947441800399E-5</v>
      </c>
      <c r="AF617" s="1">
        <v>2.83831886918051E-5</v>
      </c>
      <c r="AG617" s="1">
        <v>1.8481960069038898E-5</v>
      </c>
      <c r="AH617" s="1">
        <v>1.9259456166764701E-5</v>
      </c>
      <c r="AI617" s="1">
        <v>1.7954336726688699E-5</v>
      </c>
      <c r="AJ617" s="1">
        <v>1.68626647791825E-5</v>
      </c>
      <c r="AK617" s="1">
        <v>2.67631676251767E-5</v>
      </c>
      <c r="AL617" s="1">
        <v>1.6778127246652699E-5</v>
      </c>
      <c r="AM617" s="1">
        <v>2.23018178076017E-5</v>
      </c>
      <c r="AN617" s="1">
        <v>1.76932899194071E-5</v>
      </c>
      <c r="AO617" s="1">
        <v>1.6138757928274501E-5</v>
      </c>
      <c r="AP617" s="1">
        <v>2.26347237912705E-5</v>
      </c>
      <c r="AQ617" s="1">
        <v>4.1066370613407303E-5</v>
      </c>
      <c r="AR617" s="1">
        <v>1.9475346562103301E-5</v>
      </c>
      <c r="AS617" s="1">
        <v>0.88033145666122403</v>
      </c>
      <c r="AT617" s="1">
        <v>1.9401073586777699E-5</v>
      </c>
      <c r="AU617" s="1">
        <v>2.0873381799901798E-5</v>
      </c>
      <c r="AV617" s="1">
        <v>2.2462627384811599E-5</v>
      </c>
      <c r="AW617" s="1">
        <v>2.1416346498881399E-5</v>
      </c>
      <c r="AX617" s="1">
        <v>1.9473071006359499E-5</v>
      </c>
      <c r="AY617" s="1">
        <v>2.6427407647133801E-5</v>
      </c>
      <c r="AZ617" s="1">
        <v>2.11910009966231E-5</v>
      </c>
      <c r="BA617" s="1">
        <v>1.94030199054395E-5</v>
      </c>
      <c r="BB617" s="1">
        <v>1.7170395949506201E-5</v>
      </c>
      <c r="BC617" s="1">
        <v>2.6320371034671502E-5</v>
      </c>
      <c r="BD617" s="1">
        <v>1.63710465130861E-5</v>
      </c>
      <c r="BE617" s="1">
        <v>1.6181907994905399E-5</v>
      </c>
      <c r="BF617" s="1">
        <v>1.86302531801629E-5</v>
      </c>
      <c r="BG617" s="1">
        <v>1.68592723639449E-5</v>
      </c>
      <c r="BH617" s="1">
        <v>1.6904990843613602E-5</v>
      </c>
      <c r="BI617" s="1">
        <v>2.0890289306407699E-5</v>
      </c>
      <c r="BJ617" s="1">
        <v>2.14439642149955E-5</v>
      </c>
      <c r="BK617" s="1">
        <v>1.7237771317013499E-5</v>
      </c>
      <c r="BL617" s="1">
        <v>1.7721340554999099E-5</v>
      </c>
      <c r="BM617" s="1">
        <v>1.7865186237031499E-5</v>
      </c>
      <c r="BN617" s="1">
        <v>1.8625474694999798E-5</v>
      </c>
      <c r="BO617" s="1">
        <v>1.79272628884064E-5</v>
      </c>
      <c r="BP617" s="1">
        <v>1.91045037354342E-5</v>
      </c>
      <c r="BQ617" s="1">
        <v>1.6983460227493098E-5</v>
      </c>
      <c r="BR617" s="1">
        <v>0.104667752981185</v>
      </c>
      <c r="BS617" s="1">
        <v>1.3425229117274199E-2</v>
      </c>
      <c r="BT617" s="1">
        <v>2.2694899598718601E-5</v>
      </c>
      <c r="BU617" s="1">
        <v>2.0802001017727801E-5</v>
      </c>
      <c r="BV617" s="1">
        <v>1.89064539881655E-5</v>
      </c>
      <c r="BW617" s="1">
        <v>1.7089399989345101E-5</v>
      </c>
      <c r="BX617" s="1">
        <v>1.7740414477884702E-5</v>
      </c>
      <c r="BY617" s="1">
        <v>2.2719394110026702E-5</v>
      </c>
      <c r="BZ617" s="1">
        <v>2.1572717741946602E-5</v>
      </c>
      <c r="CA617" s="1">
        <v>1.8052247469313399E-5</v>
      </c>
      <c r="CB617" s="1">
        <v>1.8379354514763599E-5</v>
      </c>
      <c r="CC617" s="1">
        <v>1.6972426237771199E-5</v>
      </c>
      <c r="CD617" s="1">
        <v>2.14097381103783E-5</v>
      </c>
      <c r="CE617" s="1">
        <v>1.7051992472261099E-5</v>
      </c>
      <c r="CF617" s="1">
        <v>2.4331722670467499E-5</v>
      </c>
    </row>
    <row r="618" spans="1:84" x14ac:dyDescent="0.25">
      <c r="A618" t="s">
        <v>699</v>
      </c>
      <c r="B618" s="1">
        <v>6.8486247073451497E-6</v>
      </c>
      <c r="C618" s="1">
        <v>6.5945273490797203E-6</v>
      </c>
      <c r="D618" s="1">
        <v>7.5743919296655804E-6</v>
      </c>
      <c r="E618" s="1">
        <v>6.7264227254781796E-6</v>
      </c>
      <c r="F618" s="1">
        <v>6.6674119807430501E-6</v>
      </c>
      <c r="G618" s="1">
        <v>7.3293322202516703E-6</v>
      </c>
      <c r="H618" s="1">
        <v>0.81359094381332397</v>
      </c>
      <c r="I618" s="1">
        <v>8.8212118498631702E-6</v>
      </c>
      <c r="J618" s="1">
        <v>7.1063936957216297E-6</v>
      </c>
      <c r="K618" s="1">
        <v>7.0330606831703301E-6</v>
      </c>
      <c r="L618" s="1">
        <v>7.9092906162259101E-6</v>
      </c>
      <c r="M618" s="1">
        <v>6.9200436882965698E-6</v>
      </c>
      <c r="N618" s="1">
        <v>6.4940008996927603E-6</v>
      </c>
      <c r="O618" s="1">
        <v>8.9104939252138103E-3</v>
      </c>
      <c r="P618" s="1">
        <v>8.1182733993045901E-6</v>
      </c>
      <c r="Q618" s="1">
        <v>8.7183498180820607E-6</v>
      </c>
      <c r="R618" s="1">
        <v>8.4819157564197599E-6</v>
      </c>
      <c r="S618" s="1">
        <v>6.3893476180964996E-6</v>
      </c>
      <c r="T618" s="1">
        <v>6.7451742324919897E-6</v>
      </c>
      <c r="U618" s="1">
        <v>6.6891361711895999E-6</v>
      </c>
      <c r="V618" s="1">
        <v>6.7601163209474104E-6</v>
      </c>
      <c r="W618" s="1">
        <v>7.0476371547556398E-6</v>
      </c>
      <c r="X618" s="1">
        <v>7.3190085458918398E-6</v>
      </c>
      <c r="Y618" s="1">
        <v>9.2411901277955605E-6</v>
      </c>
      <c r="Z618" s="1">
        <v>6.2066969803709003E-6</v>
      </c>
      <c r="AA618" s="1">
        <v>6.6966167651116797E-6</v>
      </c>
      <c r="AB618" s="1">
        <v>7.2412785812048199E-6</v>
      </c>
      <c r="AC618" s="1">
        <v>7.3182482083211602E-6</v>
      </c>
      <c r="AD618" s="1">
        <v>7.51416973798768E-6</v>
      </c>
      <c r="AE618" s="1">
        <v>6.89491707817069E-6</v>
      </c>
      <c r="AF618" s="1">
        <v>1.09250431705731E-5</v>
      </c>
      <c r="AG618" s="1">
        <v>7.1139365900307801E-6</v>
      </c>
      <c r="AH618" s="1">
        <v>7.4132044574071103E-6</v>
      </c>
      <c r="AI618" s="1">
        <v>6.9108482421142904E-6</v>
      </c>
      <c r="AJ618" s="1">
        <v>6.4906498664640796E-6</v>
      </c>
      <c r="AK618" s="1">
        <v>1.0301476322638299E-5</v>
      </c>
      <c r="AL618" s="1">
        <v>6.4581104197714004E-6</v>
      </c>
      <c r="AM618" s="1">
        <v>8.5842475527897392E-6</v>
      </c>
      <c r="AN618" s="1">
        <v>6.8103677222097699E-6</v>
      </c>
      <c r="AO618" s="1">
        <v>6.2120093389239602E-6</v>
      </c>
      <c r="AP618" s="1">
        <v>8.7123871708172306E-6</v>
      </c>
      <c r="AQ618" s="1">
        <v>1.5806957890163101E-5</v>
      </c>
      <c r="AR618" s="1">
        <v>7.4963040788134001E-6</v>
      </c>
      <c r="AS618" s="1">
        <v>0.147421985864639</v>
      </c>
      <c r="AT618" s="1">
        <v>7.4677150223578699E-6</v>
      </c>
      <c r="AU618" s="1">
        <v>8.0344243542640402E-6</v>
      </c>
      <c r="AV618" s="1">
        <v>8.6461450337082994E-6</v>
      </c>
      <c r="AW618" s="1">
        <v>8.2434180512791499E-6</v>
      </c>
      <c r="AX618" s="1">
        <v>7.4954277806682504E-6</v>
      </c>
      <c r="AY618" s="1">
        <v>1.01722389445058E-5</v>
      </c>
      <c r="AZ618" s="1">
        <v>8.1566804510657608E-6</v>
      </c>
      <c r="BA618" s="1">
        <v>7.4684639912447799E-6</v>
      </c>
      <c r="BB618" s="1">
        <v>6.6090992731915296E-6</v>
      </c>
      <c r="BC618" s="1">
        <v>1.01310388345154E-5</v>
      </c>
      <c r="BD618" s="1">
        <v>6.3014199440658499E-6</v>
      </c>
      <c r="BE618" s="1">
        <v>6.2286180764203798E-6</v>
      </c>
      <c r="BF618" s="1">
        <v>7.1710164775140499E-6</v>
      </c>
      <c r="BG618" s="1">
        <v>6.4893442868196803E-6</v>
      </c>
      <c r="BH618" s="1">
        <v>6.5069420998042898E-6</v>
      </c>
      <c r="BI618" s="1">
        <v>8.0409326983499307E-6</v>
      </c>
      <c r="BJ618" s="1">
        <v>8.2540491348481703E-6</v>
      </c>
      <c r="BK618" s="1">
        <v>6.6350330598652304E-6</v>
      </c>
      <c r="BL618" s="1">
        <v>6.8211643338145197E-6</v>
      </c>
      <c r="BM618" s="1">
        <v>6.8765330070164004E-6</v>
      </c>
      <c r="BN618" s="1">
        <v>7.1691770244797201E-6</v>
      </c>
      <c r="BO618" s="1">
        <v>6.9004272518213796E-6</v>
      </c>
      <c r="BP618" s="1">
        <v>7.3535616138542503E-6</v>
      </c>
      <c r="BQ618" s="1">
        <v>6.5371455093554602E-6</v>
      </c>
      <c r="BR618" s="1">
        <v>1.13388286990812E-5</v>
      </c>
      <c r="BS618" s="1">
        <v>1.0245810699416301E-5</v>
      </c>
      <c r="BT618" s="1">
        <v>2.94721387326717E-2</v>
      </c>
      <c r="BU618" s="1">
        <v>8.0069494288181801E-6</v>
      </c>
      <c r="BV618" s="1">
        <v>7.2773295869410504E-6</v>
      </c>
      <c r="BW618" s="1">
        <v>6.5779231590568003E-6</v>
      </c>
      <c r="BX618" s="1">
        <v>6.82850622979458E-6</v>
      </c>
      <c r="BY618" s="1">
        <v>8.74497800396056E-6</v>
      </c>
      <c r="BZ618" s="1">
        <v>8.3036084106424806E-6</v>
      </c>
      <c r="CA618" s="1">
        <v>6.9485349740716603E-6</v>
      </c>
      <c r="CB618" s="1">
        <v>7.074442692101E-6</v>
      </c>
      <c r="CC618" s="1">
        <v>6.5328981690981798E-6</v>
      </c>
      <c r="CD618" s="1">
        <v>8.2408751040929895E-6</v>
      </c>
      <c r="CE618" s="1">
        <v>6.5635244936856898E-6</v>
      </c>
      <c r="CF618" s="1">
        <v>9.3655835371464406E-6</v>
      </c>
    </row>
    <row r="619" spans="1:84" x14ac:dyDescent="0.25">
      <c r="A619" t="s">
        <v>700</v>
      </c>
      <c r="B619" s="1">
        <v>7.6805129647254902E-2</v>
      </c>
      <c r="C619" s="1">
        <v>1.32607574414578E-5</v>
      </c>
      <c r="D619" s="1">
        <v>1.52311404235661E-5</v>
      </c>
      <c r="E619" s="1">
        <v>1.35259824673994E-5</v>
      </c>
      <c r="F619" s="1">
        <v>1.34073188746697E-5</v>
      </c>
      <c r="G619" s="1">
        <v>1.47383570947567E-5</v>
      </c>
      <c r="H619" s="1">
        <v>1.3278908227221101E-5</v>
      </c>
      <c r="I619" s="1">
        <v>1.77383371919859E-5</v>
      </c>
      <c r="J619" s="1">
        <v>1.4290056242316401E-5</v>
      </c>
      <c r="K619" s="1">
        <v>1.4142592590360399E-5</v>
      </c>
      <c r="L619" s="1">
        <v>1.59045794134726E-5</v>
      </c>
      <c r="M619" s="1">
        <v>1.39153298732708E-5</v>
      </c>
      <c r="N619" s="1">
        <v>1.3058611330052299E-5</v>
      </c>
      <c r="O619" s="1">
        <v>1.6689640688127801E-5</v>
      </c>
      <c r="P619" s="1">
        <v>1.6324816897394999E-5</v>
      </c>
      <c r="Q619" s="1">
        <v>1.75314962689299E-5</v>
      </c>
      <c r="R619" s="1">
        <v>1.7056057913578098E-5</v>
      </c>
      <c r="S619" s="1">
        <v>1.2848166988987901E-5</v>
      </c>
      <c r="T619" s="1">
        <v>1.3563690117734899E-5</v>
      </c>
      <c r="U619" s="1">
        <v>1.34510037241852E-5</v>
      </c>
      <c r="V619" s="1">
        <v>1.35937361847027E-5</v>
      </c>
      <c r="W619" s="1">
        <v>1.41719037856091E-5</v>
      </c>
      <c r="X619" s="1">
        <v>1.4717597878188801E-5</v>
      </c>
      <c r="Y619" s="1">
        <v>1.5507549047470001E-2</v>
      </c>
      <c r="Z619" s="1">
        <v>1.24808802866027E-5</v>
      </c>
      <c r="AA619" s="1">
        <v>1.34660467665526E-5</v>
      </c>
      <c r="AB619" s="1">
        <v>1.45612930282368E-5</v>
      </c>
      <c r="AC619" s="1">
        <v>1.47160690175951E-5</v>
      </c>
      <c r="AD619" s="1">
        <v>1.5110041204025E-5</v>
      </c>
      <c r="AE619" s="1">
        <v>1.38648028951138E-5</v>
      </c>
      <c r="AF619" s="1">
        <v>2.1968875444144901E-5</v>
      </c>
      <c r="AG619" s="1">
        <v>1.43052238854579E-5</v>
      </c>
      <c r="AH619" s="1">
        <v>1.4907013792253501E-5</v>
      </c>
      <c r="AI619" s="1">
        <v>1.3896838936488999E-5</v>
      </c>
      <c r="AJ619" s="1">
        <v>1.3051873793301599E-5</v>
      </c>
      <c r="AK619" s="1">
        <v>0.77931106090545599</v>
      </c>
      <c r="AL619" s="1">
        <v>1.29864411064772E-5</v>
      </c>
      <c r="AM619" s="1">
        <v>1.72618329088436E-5</v>
      </c>
      <c r="AN619" s="1">
        <v>1.36947855935432E-5</v>
      </c>
      <c r="AO619" s="1">
        <v>1.2491562301875001E-5</v>
      </c>
      <c r="AP619" s="1">
        <v>1.7519505490781699E-5</v>
      </c>
      <c r="AQ619" s="1">
        <v>3.1785788451088498E-5</v>
      </c>
      <c r="AR619" s="1">
        <v>1.5074116163305E-5</v>
      </c>
      <c r="AS619" s="1">
        <v>0.12045865505933701</v>
      </c>
      <c r="AT619" s="1">
        <v>1.50166279127006E-5</v>
      </c>
      <c r="AU619" s="1">
        <v>1.6156209312612099E-5</v>
      </c>
      <c r="AV619" s="1">
        <v>1.7386300896759998E-5</v>
      </c>
      <c r="AW619" s="1">
        <v>1.6576468624407398E-5</v>
      </c>
      <c r="AX619" s="1">
        <v>1.50723535625729E-5</v>
      </c>
      <c r="AY619" s="1">
        <v>2.0455081539694199E-5</v>
      </c>
      <c r="AZ619" s="1">
        <v>1.64020493684802E-5</v>
      </c>
      <c r="BA619" s="1">
        <v>1.50181340359267E-5</v>
      </c>
      <c r="BB619" s="1">
        <v>1.3290059541759499E-5</v>
      </c>
      <c r="BC619" s="1">
        <v>2.03722338483203E-5</v>
      </c>
      <c r="BD619" s="1">
        <v>1.2671355761995001E-5</v>
      </c>
      <c r="BE619" s="1">
        <v>1.2524960766313499E-5</v>
      </c>
      <c r="BF619" s="1">
        <v>1.44200039358111E-5</v>
      </c>
      <c r="BG619" s="1">
        <v>1.3049248082097599E-5</v>
      </c>
      <c r="BH619" s="1">
        <v>1.3084634701954199E-5</v>
      </c>
      <c r="BI619" s="1">
        <v>1.61692951223813E-5</v>
      </c>
      <c r="BJ619" s="1">
        <v>1.6597845387877802E-5</v>
      </c>
      <c r="BK619" s="1">
        <v>1.33422090584645E-5</v>
      </c>
      <c r="BL619" s="1">
        <v>1.37164961415692E-5</v>
      </c>
      <c r="BM619" s="1">
        <v>1.3827835573465501E-5</v>
      </c>
      <c r="BN619" s="1">
        <v>1.4416305020858999E-5</v>
      </c>
      <c r="BO619" s="1">
        <v>1.38758832690655E-5</v>
      </c>
      <c r="BP619" s="1">
        <v>1.47870796354254E-5</v>
      </c>
      <c r="BQ619" s="1">
        <v>1.31453698486438E-5</v>
      </c>
      <c r="BR619" s="1">
        <v>2.28009448619559E-5</v>
      </c>
      <c r="BS619" s="1">
        <v>2.0603025404852801E-5</v>
      </c>
      <c r="BT619" s="1">
        <v>1.7566080714459501E-5</v>
      </c>
      <c r="BU619" s="1">
        <v>1.6100959328468801E-5</v>
      </c>
      <c r="BV619" s="1">
        <v>1.4633786122431E-5</v>
      </c>
      <c r="BW619" s="1">
        <v>1.3227368981461E-5</v>
      </c>
      <c r="BX619" s="1">
        <v>1.37312599690631E-5</v>
      </c>
      <c r="BY619" s="1">
        <v>1.7585040041012601E-5</v>
      </c>
      <c r="BZ619" s="1">
        <v>1.6697502360329899E-5</v>
      </c>
      <c r="CA619" s="1">
        <v>1.39726216730196E-5</v>
      </c>
      <c r="CB619" s="1">
        <v>1.42258068080991E-5</v>
      </c>
      <c r="CC619" s="1">
        <v>1.31368296933942E-5</v>
      </c>
      <c r="CD619" s="1">
        <v>1.65713536262046E-5</v>
      </c>
      <c r="CE619" s="1">
        <v>1.31984152176301E-5</v>
      </c>
      <c r="CF619" s="1">
        <v>6.7266197875142097E-3</v>
      </c>
    </row>
    <row r="620" spans="1:84" x14ac:dyDescent="0.25">
      <c r="A620" t="s">
        <v>701</v>
      </c>
      <c r="B620" s="1">
        <v>2.3013921236270101E-5</v>
      </c>
      <c r="C620" s="1">
        <v>2.2160058506415198E-5</v>
      </c>
      <c r="D620" s="1">
        <v>2.5452767658862201E-5</v>
      </c>
      <c r="E620" s="1">
        <v>2.2603277102461999E-5</v>
      </c>
      <c r="F620" s="1">
        <v>2.2404978153645E-5</v>
      </c>
      <c r="G620" s="1">
        <v>2.4629276595078399E-5</v>
      </c>
      <c r="H620" s="1">
        <v>2.2190391973708699E-5</v>
      </c>
      <c r="I620" s="1">
        <v>2.9642545996466601E-5</v>
      </c>
      <c r="J620" s="1">
        <v>2.38801203522598E-5</v>
      </c>
      <c r="K620" s="1">
        <v>2.3633694581803801E-5</v>
      </c>
      <c r="L620" s="1">
        <v>2.65781527559738E-5</v>
      </c>
      <c r="M620" s="1">
        <v>2.32539150601951E-5</v>
      </c>
      <c r="N620" s="1">
        <v>2.1822253984282701E-5</v>
      </c>
      <c r="O620" s="1">
        <v>2.7890067940461399E-5</v>
      </c>
      <c r="P620" s="1">
        <v>2.7280409995000799E-5</v>
      </c>
      <c r="Q620" s="1">
        <v>2.9296892535057799E-5</v>
      </c>
      <c r="R620" s="1">
        <v>2.8502387067419399E-5</v>
      </c>
      <c r="S620" s="1">
        <v>2.1470579667948098E-5</v>
      </c>
      <c r="T620" s="1">
        <v>2.2666290533379601E-5</v>
      </c>
      <c r="U620" s="1">
        <v>2.2477981474366899E-5</v>
      </c>
      <c r="V620" s="1">
        <v>2.2716500097885701E-5</v>
      </c>
      <c r="W620" s="1">
        <v>2.3682676328462501E-5</v>
      </c>
      <c r="X620" s="1">
        <v>2.4594586648163301E-5</v>
      </c>
      <c r="Y620" s="1">
        <v>3.1053830753080499E-5</v>
      </c>
      <c r="Z620" s="1">
        <v>2.0856807168456699E-5</v>
      </c>
      <c r="AA620" s="1">
        <v>2.2503118088934499E-5</v>
      </c>
      <c r="AB620" s="1">
        <v>2.4333385226782401E-5</v>
      </c>
      <c r="AC620" s="1">
        <v>2.45920309680514E-5</v>
      </c>
      <c r="AD620" s="1">
        <v>2.52503996307495E-5</v>
      </c>
      <c r="AE620" s="1">
        <v>2.3169481210061302E-5</v>
      </c>
      <c r="AF620" s="1">
        <v>3.67122011084575E-5</v>
      </c>
      <c r="AG620" s="1">
        <v>2.3905467969598201E-5</v>
      </c>
      <c r="AH620" s="1">
        <v>2.4911119908210801E-5</v>
      </c>
      <c r="AI620" s="1">
        <v>2.32230158871971E-5</v>
      </c>
      <c r="AJ620" s="1">
        <v>2.1810992620885301E-5</v>
      </c>
      <c r="AK620" s="1">
        <v>3.4616783523233601E-5</v>
      </c>
      <c r="AL620" s="1">
        <v>2.170164771087E-5</v>
      </c>
      <c r="AM620" s="1">
        <v>2.88462579192128E-5</v>
      </c>
      <c r="AN620" s="1">
        <v>2.2885364160174501E-5</v>
      </c>
      <c r="AO620" s="1">
        <v>2.0874656911473701E-5</v>
      </c>
      <c r="AP620" s="1">
        <v>2.9276856366777701E-5</v>
      </c>
      <c r="AQ620" s="1">
        <v>5.3117248171474703E-5</v>
      </c>
      <c r="AR620" s="1">
        <v>2.5190363885485499E-5</v>
      </c>
      <c r="AS620" s="1">
        <v>0.99788957834243697</v>
      </c>
      <c r="AT620" s="1">
        <v>2.5094293960137201E-5</v>
      </c>
      <c r="AU620" s="1">
        <v>2.6998648536391499E-5</v>
      </c>
      <c r="AV620" s="1">
        <v>2.9054257538518801E-5</v>
      </c>
      <c r="AW620" s="1">
        <v>2.7700945793185298E-5</v>
      </c>
      <c r="AX620" s="1">
        <v>2.5187418941641199E-5</v>
      </c>
      <c r="AY620" s="1">
        <v>3.4182499803137E-5</v>
      </c>
      <c r="AZ620" s="1">
        <v>2.7409474569139999E-5</v>
      </c>
      <c r="BA620" s="1">
        <v>2.50968114414718E-5</v>
      </c>
      <c r="BB620" s="1">
        <v>2.2209027520147999E-5</v>
      </c>
      <c r="BC620" s="1">
        <v>3.4044049243675497E-5</v>
      </c>
      <c r="BD620" s="1">
        <v>2.1175110305193801E-5</v>
      </c>
      <c r="BE620" s="1">
        <v>2.0930468963342698E-5</v>
      </c>
      <c r="BF620" s="1">
        <v>2.4097276764223301E-5</v>
      </c>
      <c r="BG620" s="1">
        <v>2.1806605218443999E-5</v>
      </c>
      <c r="BH620" s="1">
        <v>2.18657405639532E-5</v>
      </c>
      <c r="BI620" s="1">
        <v>2.70205182459903E-5</v>
      </c>
      <c r="BJ620" s="1">
        <v>2.77366689260816E-5</v>
      </c>
      <c r="BK620" s="1">
        <v>2.2296173483482501E-5</v>
      </c>
      <c r="BL620" s="1">
        <v>2.2921643903828199E-5</v>
      </c>
      <c r="BM620" s="1">
        <v>2.3107702872948701E-5</v>
      </c>
      <c r="BN620" s="1">
        <v>2.40910958382301E-5</v>
      </c>
      <c r="BO620" s="1">
        <v>2.3187996703200002E-5</v>
      </c>
      <c r="BP620" s="1">
        <v>2.4710696379770501E-5</v>
      </c>
      <c r="BQ620" s="1">
        <v>2.1967234715702899E-5</v>
      </c>
      <c r="BR620" s="1">
        <v>3.8102672988315997E-5</v>
      </c>
      <c r="BS620" s="1">
        <v>3.4429729566909298E-5</v>
      </c>
      <c r="BT620" s="1">
        <v>2.9354689104366099E-5</v>
      </c>
      <c r="BU620" s="1">
        <v>2.6906320272246301E-5</v>
      </c>
      <c r="BV620" s="1">
        <v>2.4454528102069101E-5</v>
      </c>
      <c r="BW620" s="1">
        <v>2.2104264644440199E-5</v>
      </c>
      <c r="BX620" s="1">
        <v>2.2946316676097898E-5</v>
      </c>
      <c r="BY620" s="1">
        <v>2.93863704428076E-5</v>
      </c>
      <c r="BZ620" s="1">
        <v>2.79032046819338E-5</v>
      </c>
      <c r="CA620" s="1">
        <v>2.3349657567450699E-5</v>
      </c>
      <c r="CB620" s="1">
        <v>2.3772754502715499E-5</v>
      </c>
      <c r="CC620" s="1">
        <v>2.1952962924842699E-5</v>
      </c>
      <c r="CD620" s="1">
        <v>2.7692400180967501E-5</v>
      </c>
      <c r="CE620" s="1">
        <v>2.20558795263059E-5</v>
      </c>
      <c r="CF620" s="1">
        <v>3.1471834518015303E-5</v>
      </c>
    </row>
    <row r="621" spans="1:84" x14ac:dyDescent="0.25">
      <c r="A621" t="s">
        <v>702</v>
      </c>
      <c r="B621" s="1">
        <v>1.2493270332925E-5</v>
      </c>
      <c r="C621" s="1">
        <v>1.20297454486717E-5</v>
      </c>
      <c r="D621" s="1">
        <v>1.38172154038329E-5</v>
      </c>
      <c r="E621" s="1">
        <v>1.22703495435416E-5</v>
      </c>
      <c r="F621" s="1">
        <v>1.2162701750639801E-5</v>
      </c>
      <c r="G621" s="1">
        <v>1.33701778395334E-5</v>
      </c>
      <c r="H621" s="1">
        <v>1.20462118502473E-5</v>
      </c>
      <c r="I621" s="1">
        <v>1.6091666111606099E-5</v>
      </c>
      <c r="J621" s="1">
        <v>1.29634927361621E-5</v>
      </c>
      <c r="K621" s="1">
        <v>1.28297187984571E-5</v>
      </c>
      <c r="L621" s="1">
        <v>1.4428138456423701E-5</v>
      </c>
      <c r="M621" s="1">
        <v>1.26235536299645E-5</v>
      </c>
      <c r="N621" s="1">
        <v>1.18463649414479E-5</v>
      </c>
      <c r="O621" s="1">
        <v>1.5140321011131099E-5</v>
      </c>
      <c r="P621" s="1">
        <v>1.4809364074608299E-5</v>
      </c>
      <c r="Q621" s="1">
        <v>1.5904026440693899E-5</v>
      </c>
      <c r="R621" s="1">
        <v>1.5472722225240401E-5</v>
      </c>
      <c r="S621" s="1">
        <v>1.16554565465776E-5</v>
      </c>
      <c r="T621" s="1">
        <v>1.2304556548770001E-5</v>
      </c>
      <c r="U621" s="1">
        <v>1.22023311632801E-5</v>
      </c>
      <c r="V621" s="1">
        <v>1.23318131954874E-5</v>
      </c>
      <c r="W621" s="1">
        <v>1.2856308785558201E-5</v>
      </c>
      <c r="X621" s="1">
        <v>1.33513458422385E-5</v>
      </c>
      <c r="Y621" s="1">
        <v>1.68577917065704E-5</v>
      </c>
      <c r="Z621" s="1">
        <v>1.1322264981572499E-5</v>
      </c>
      <c r="AA621" s="1">
        <v>1.2215977221785499E-5</v>
      </c>
      <c r="AB621" s="1">
        <v>1.32095501612639E-5</v>
      </c>
      <c r="AC621" s="1">
        <v>1.33499588628183E-5</v>
      </c>
      <c r="AD621" s="1">
        <v>1.37073584483005E-5</v>
      </c>
      <c r="AE621" s="1">
        <v>1.2577716915984601E-5</v>
      </c>
      <c r="AF621" s="1">
        <v>1.99294790945714E-5</v>
      </c>
      <c r="AG621" s="1">
        <v>1.29772524815052E-5</v>
      </c>
      <c r="AH621" s="1">
        <v>1.35231775857391E-5</v>
      </c>
      <c r="AI621" s="1">
        <v>1.2606778909685E-5</v>
      </c>
      <c r="AJ621" s="1">
        <v>1.18402522275573E-5</v>
      </c>
      <c r="AK621" s="1">
        <v>1.8791966795106401E-5</v>
      </c>
      <c r="AL621" s="1">
        <v>1.17808940558461E-5</v>
      </c>
      <c r="AM621" s="1">
        <v>1.5659396012779302E-5</v>
      </c>
      <c r="AN621" s="1">
        <v>1.24234820759738E-5</v>
      </c>
      <c r="AO621" s="1">
        <v>1.13319556476199E-5</v>
      </c>
      <c r="AP621" s="1">
        <v>1.5893148884060701E-5</v>
      </c>
      <c r="AQ621" s="1">
        <v>2.88350747723598E-5</v>
      </c>
      <c r="AR621" s="1">
        <v>1.36747676151571E-5</v>
      </c>
      <c r="AS621" s="1">
        <v>0.99885433912277199</v>
      </c>
      <c r="AT621" s="1">
        <v>1.3622616279462799E-5</v>
      </c>
      <c r="AU621" s="1">
        <v>1.46564079841482E-5</v>
      </c>
      <c r="AV621" s="1">
        <v>1.57723097800044E-5</v>
      </c>
      <c r="AW621" s="1">
        <v>1.50376554302056E-5</v>
      </c>
      <c r="AX621" s="1">
        <v>1.36731687234714E-5</v>
      </c>
      <c r="AY621" s="1">
        <v>1.85562112164916E-5</v>
      </c>
      <c r="AZ621" s="1">
        <v>1.48794269989593E-5</v>
      </c>
      <c r="BA621" s="1">
        <v>1.36239823405048E-5</v>
      </c>
      <c r="BB621" s="1">
        <v>1.20563272503204E-5</v>
      </c>
      <c r="BC621" s="1">
        <v>1.8481054212315899E-5</v>
      </c>
      <c r="BD621" s="1">
        <v>1.1495058970467601E-5</v>
      </c>
      <c r="BE621" s="1">
        <v>1.1362253644620001E-5</v>
      </c>
      <c r="BF621" s="1">
        <v>1.3081377801427099E-5</v>
      </c>
      <c r="BG621" s="1">
        <v>1.1837870260933401E-5</v>
      </c>
      <c r="BH621" s="1">
        <v>1.18699717859271E-5</v>
      </c>
      <c r="BI621" s="1">
        <v>1.4668280527985099E-5</v>
      </c>
      <c r="BJ621" s="1">
        <v>1.50570467667421E-5</v>
      </c>
      <c r="BK621" s="1">
        <v>1.21036364362225E-5</v>
      </c>
      <c r="BL621" s="1">
        <v>1.2443177183740699E-5</v>
      </c>
      <c r="BM621" s="1">
        <v>1.25441802083514E-5</v>
      </c>
      <c r="BN621" s="1">
        <v>1.30780226754723E-5</v>
      </c>
      <c r="BO621" s="1">
        <v>1.25877686514286E-5</v>
      </c>
      <c r="BP621" s="1">
        <v>1.34143765535554E-5</v>
      </c>
      <c r="BQ621" s="1">
        <v>1.1925068974960501E-5</v>
      </c>
      <c r="BR621" s="1">
        <v>2.06843051273608E-5</v>
      </c>
      <c r="BS621" s="1">
        <v>1.86904217116534E-5</v>
      </c>
      <c r="BT621" s="1">
        <v>1.5935400369926302E-5</v>
      </c>
      <c r="BU621" s="1">
        <v>1.46062875501229E-5</v>
      </c>
      <c r="BV621" s="1">
        <v>1.3275314813654401E-5</v>
      </c>
      <c r="BW621" s="1">
        <v>1.19994565466186E-5</v>
      </c>
      <c r="BX621" s="1">
        <v>1.2456570402719001E-5</v>
      </c>
      <c r="BY621" s="1">
        <v>1.5952600733726201E-5</v>
      </c>
      <c r="BZ621" s="1">
        <v>1.5147453268582399E-5</v>
      </c>
      <c r="CA621" s="1">
        <v>1.2675526704697401E-5</v>
      </c>
      <c r="CB621" s="1">
        <v>1.2905207768199E-5</v>
      </c>
      <c r="CC621" s="1">
        <v>1.19173218990908E-5</v>
      </c>
      <c r="CD621" s="1">
        <v>1.50330151882371E-5</v>
      </c>
      <c r="CE621" s="1">
        <v>1.1973190339631399E-5</v>
      </c>
      <c r="CF621" s="1">
        <v>1.7084708815673298E-5</v>
      </c>
    </row>
    <row r="622" spans="1:84" x14ac:dyDescent="0.25">
      <c r="A622" t="s">
        <v>703</v>
      </c>
      <c r="B622" s="1">
        <v>4.2848423123359597E-2</v>
      </c>
      <c r="C622" s="1">
        <v>1.5319375961553299E-5</v>
      </c>
      <c r="D622" s="1">
        <v>1.7595644749235301E-5</v>
      </c>
      <c r="E622" s="1">
        <v>1.5625775631633499E-5</v>
      </c>
      <c r="F622" s="1">
        <v>1.54886911332141E-5</v>
      </c>
      <c r="G622" s="1">
        <v>1.7026361092575799E-5</v>
      </c>
      <c r="H622" s="1">
        <v>1.5340345271397301E-5</v>
      </c>
      <c r="I622" s="1">
        <v>2.04920615942683E-5</v>
      </c>
      <c r="J622" s="1">
        <v>1.6508463886566399E-5</v>
      </c>
      <c r="K622" s="1">
        <v>1.6338108252966699E-5</v>
      </c>
      <c r="L622" s="1">
        <v>1.8373628336121301E-5</v>
      </c>
      <c r="M622" s="1">
        <v>1.6075566236395301E-5</v>
      </c>
      <c r="N622" s="1">
        <v>1.50858486449578E-5</v>
      </c>
      <c r="O622" s="1">
        <v>1.92805637198034E-5</v>
      </c>
      <c r="P622" s="1">
        <v>1.8859103875001801E-5</v>
      </c>
      <c r="Q622" s="1">
        <v>2.0253110051271499E-5</v>
      </c>
      <c r="R622" s="1">
        <v>1.9703862562892E-5</v>
      </c>
      <c r="S622" s="1">
        <v>1.4842735254205701E-5</v>
      </c>
      <c r="T622" s="1">
        <v>1.56693367898697E-5</v>
      </c>
      <c r="U622" s="1">
        <v>1.55391571752261E-5</v>
      </c>
      <c r="V622" s="1">
        <v>1.5704046745668101E-5</v>
      </c>
      <c r="W622" s="1">
        <v>1.6371970559703101E-5</v>
      </c>
      <c r="X622" s="1">
        <v>1.7002377717289999E-5</v>
      </c>
      <c r="Y622" s="1">
        <v>2.1467691112775301E-5</v>
      </c>
      <c r="Z622" s="1">
        <v>1.44184296004823E-5</v>
      </c>
      <c r="AA622" s="1">
        <v>1.55565339809982E-5</v>
      </c>
      <c r="AB622" s="1">
        <v>1.6821808458189399E-5</v>
      </c>
      <c r="AC622" s="1">
        <v>1.70006114785792E-5</v>
      </c>
      <c r="AD622" s="1">
        <v>1.7455746274208599E-5</v>
      </c>
      <c r="AE622" s="1">
        <v>1.6017194866435599E-5</v>
      </c>
      <c r="AF622" s="1">
        <v>2.53793550655245E-5</v>
      </c>
      <c r="AG622" s="1">
        <v>1.65259862114908E-5</v>
      </c>
      <c r="AH622" s="1">
        <v>1.7221200323547199E-5</v>
      </c>
      <c r="AI622" s="1">
        <v>1.6054204024840099E-5</v>
      </c>
      <c r="AJ622" s="1">
        <v>1.50780642798054E-5</v>
      </c>
      <c r="AK622" s="1">
        <v>0.76458704471588101</v>
      </c>
      <c r="AL622" s="1">
        <v>1.5002474356151601E-5</v>
      </c>
      <c r="AM622" s="1">
        <v>1.9941582650062601E-5</v>
      </c>
      <c r="AN622" s="1">
        <v>1.5820784028619501E-5</v>
      </c>
      <c r="AO622" s="1">
        <v>1.4430769624595899E-5</v>
      </c>
      <c r="AP622" s="1">
        <v>2.0239258446963501E-5</v>
      </c>
      <c r="AQ622" s="1">
        <v>3.6720259231515202E-5</v>
      </c>
      <c r="AR622" s="1">
        <v>1.74142423929879E-5</v>
      </c>
      <c r="AS622" s="1">
        <v>0.15665228664875</v>
      </c>
      <c r="AT622" s="1">
        <v>1.7347829270875E-5</v>
      </c>
      <c r="AU622" s="1">
        <v>1.86643210327019E-5</v>
      </c>
      <c r="AV622" s="1">
        <v>2.0085373762412901E-5</v>
      </c>
      <c r="AW622" s="1">
        <v>1.9149822037434199E-5</v>
      </c>
      <c r="AX622" s="1">
        <v>1.7412206943845298E-5</v>
      </c>
      <c r="AY622" s="1">
        <v>2.3630556825082698E-5</v>
      </c>
      <c r="AZ622" s="1">
        <v>1.89483271242352E-5</v>
      </c>
      <c r="BA622" s="1">
        <v>1.73495700437342E-5</v>
      </c>
      <c r="BB622" s="1">
        <v>1.5353227354353199E-5</v>
      </c>
      <c r="BC622" s="1">
        <v>2.3534847059636299E-5</v>
      </c>
      <c r="BD622" s="1">
        <v>1.46384754771133E-5</v>
      </c>
      <c r="BE622" s="1">
        <v>1.44693531183293E-5</v>
      </c>
      <c r="BF622" s="1">
        <v>1.66585869010305E-5</v>
      </c>
      <c r="BG622" s="1">
        <v>1.5075032024469601E-5</v>
      </c>
      <c r="BH622" s="1">
        <v>1.51159110828302E-5</v>
      </c>
      <c r="BI622" s="1">
        <v>1.86794386536348E-5</v>
      </c>
      <c r="BJ622" s="1">
        <v>1.91745184565661E-5</v>
      </c>
      <c r="BK622" s="1">
        <v>1.5413472283398699E-5</v>
      </c>
      <c r="BL622" s="1">
        <v>1.5845864254515601E-5</v>
      </c>
      <c r="BM622" s="1">
        <v>1.5974488633219098E-5</v>
      </c>
      <c r="BN622" s="1">
        <v>1.6654312275932099E-5</v>
      </c>
      <c r="BO622" s="1">
        <v>1.60299950948683E-5</v>
      </c>
      <c r="BP622" s="1">
        <v>1.7082646081689701E-5</v>
      </c>
      <c r="BQ622" s="1">
        <v>1.51860749610932E-5</v>
      </c>
      <c r="BR622" s="1">
        <v>2.6340596377849501E-5</v>
      </c>
      <c r="BS622" s="1">
        <v>2.68267802894115E-2</v>
      </c>
      <c r="BT622" s="1">
        <v>2.0293064153520299E-5</v>
      </c>
      <c r="BU622" s="1">
        <v>1.86004945135209E-5</v>
      </c>
      <c r="BV622" s="1">
        <v>1.6905556549318101E-5</v>
      </c>
      <c r="BW622" s="1">
        <v>1.5280804291251099E-5</v>
      </c>
      <c r="BX622" s="1">
        <v>1.58629190991632E-5</v>
      </c>
      <c r="BY622" s="1">
        <v>2.0314966604928401E-5</v>
      </c>
      <c r="BZ622" s="1">
        <v>1.9289645933895301E-5</v>
      </c>
      <c r="CA622" s="1">
        <v>1.6141751984832802E-5</v>
      </c>
      <c r="CB622" s="1">
        <v>1.64342418429441E-5</v>
      </c>
      <c r="CC622" s="1">
        <v>1.51762096720631E-5</v>
      </c>
      <c r="CD622" s="1">
        <v>1.91439139598514E-5</v>
      </c>
      <c r="CE622" s="1">
        <v>1.5247355804604001E-5</v>
      </c>
      <c r="CF622" s="1">
        <v>7.7118743211030899E-3</v>
      </c>
    </row>
    <row r="623" spans="1:84" x14ac:dyDescent="0.25">
      <c r="A623" t="s">
        <v>704</v>
      </c>
      <c r="B623" s="1">
        <v>3.3136781305074602E-2</v>
      </c>
      <c r="C623" s="1">
        <v>2.9056078346911801E-5</v>
      </c>
      <c r="D623" s="1">
        <v>3.3373449696227901E-5</v>
      </c>
      <c r="E623" s="1">
        <v>2.9637221814482402E-5</v>
      </c>
      <c r="F623" s="1">
        <v>2.9377215469139601E-5</v>
      </c>
      <c r="G623" s="1">
        <v>3.2293693948304199E-5</v>
      </c>
      <c r="H623" s="1">
        <v>2.9095850550220301E-5</v>
      </c>
      <c r="I623" s="1">
        <v>3.8867048715474003E-5</v>
      </c>
      <c r="J623" s="1">
        <v>3.13114069285802E-5</v>
      </c>
      <c r="K623" s="1">
        <v>3.0988296202849597E-5</v>
      </c>
      <c r="L623" s="1">
        <v>3.4849043004214703E-5</v>
      </c>
      <c r="M623" s="1">
        <v>3.0490333301713599E-5</v>
      </c>
      <c r="N623" s="1">
        <v>2.86131507891695E-5</v>
      </c>
      <c r="O623" s="1">
        <v>3.65692176274023E-5</v>
      </c>
      <c r="P623" s="1">
        <v>3.5769837268162498E-5</v>
      </c>
      <c r="Q623" s="1">
        <v>3.8413832953665399E-5</v>
      </c>
      <c r="R623" s="1">
        <v>3.7372083170339397E-5</v>
      </c>
      <c r="S623" s="1">
        <v>2.81520387943601E-5</v>
      </c>
      <c r="T623" s="1">
        <v>2.9719843951170299E-5</v>
      </c>
      <c r="U623" s="1">
        <v>2.9472934329533001E-5</v>
      </c>
      <c r="V623" s="1">
        <v>2.97856786346528E-5</v>
      </c>
      <c r="W623" s="1">
        <v>3.1052521080709899E-5</v>
      </c>
      <c r="X623" s="1">
        <v>3.2248208299279199E-5</v>
      </c>
      <c r="Y623" s="1">
        <v>4.0717513911658898E-5</v>
      </c>
      <c r="Z623" s="1">
        <v>2.73472651315387E-5</v>
      </c>
      <c r="AA623" s="1">
        <v>2.9505894417525201E-5</v>
      </c>
      <c r="AB623" s="1">
        <v>3.1905721698421897E-5</v>
      </c>
      <c r="AC623" s="1">
        <v>3.22448577207978E-5</v>
      </c>
      <c r="AD623" s="1">
        <v>3.3108106435974999E-5</v>
      </c>
      <c r="AE623" s="1">
        <v>3.0379622330656201E-5</v>
      </c>
      <c r="AF623" s="1">
        <v>4.8136720579350299E-5</v>
      </c>
      <c r="AG623" s="1">
        <v>3.1344643502961797E-5</v>
      </c>
      <c r="AH623" s="1">
        <v>3.2663243473507403E-5</v>
      </c>
      <c r="AI623" s="1">
        <v>3.04498171317391E-5</v>
      </c>
      <c r="AJ623" s="1">
        <v>2.8598386052180999E-5</v>
      </c>
      <c r="AK623" s="1">
        <v>0.75012332201003995</v>
      </c>
      <c r="AL623" s="1">
        <v>2.8455013307393501E-5</v>
      </c>
      <c r="AM623" s="1">
        <v>3.7822963349753903E-5</v>
      </c>
      <c r="AN623" s="1">
        <v>3.0007091481820599E-5</v>
      </c>
      <c r="AO623" s="1">
        <v>2.7370670068194101E-5</v>
      </c>
      <c r="AP623" s="1">
        <v>3.8387559470720501E-5</v>
      </c>
      <c r="AQ623" s="1">
        <v>6.9646877818740904E-5</v>
      </c>
      <c r="AR623" s="1">
        <v>3.3029387850547203E-5</v>
      </c>
      <c r="AS623" s="1">
        <v>0.17190220952033899</v>
      </c>
      <c r="AT623" s="1">
        <v>3.2903422834351598E-5</v>
      </c>
      <c r="AU623" s="1">
        <v>3.5400396882323501E-5</v>
      </c>
      <c r="AV623" s="1">
        <v>3.8095691706985201E-5</v>
      </c>
      <c r="AW623" s="1">
        <v>3.6321242077974603E-5</v>
      </c>
      <c r="AX623" s="1">
        <v>3.3025527955032797E-5</v>
      </c>
      <c r="AY623" s="1">
        <v>4.4819797039963298E-5</v>
      </c>
      <c r="AZ623" s="1">
        <v>3.5939065128331997E-5</v>
      </c>
      <c r="BA623" s="1">
        <v>3.2906722481129603E-5</v>
      </c>
      <c r="BB623" s="1">
        <v>2.9120283215888701E-5</v>
      </c>
      <c r="BC623" s="1">
        <v>4.4638265535468202E-5</v>
      </c>
      <c r="BD623" s="1">
        <v>2.7764621336245899E-5</v>
      </c>
      <c r="BE623" s="1">
        <v>2.7443849830888202E-5</v>
      </c>
      <c r="BF623" s="1">
        <v>3.1596140615874901E-5</v>
      </c>
      <c r="BG623" s="1">
        <v>2.8592632588697499E-5</v>
      </c>
      <c r="BH623" s="1">
        <v>2.8670168831013099E-5</v>
      </c>
      <c r="BI623" s="1">
        <v>3.5429071431280998E-5</v>
      </c>
      <c r="BJ623" s="1">
        <v>3.6368081055115902E-5</v>
      </c>
      <c r="BK623" s="1">
        <v>2.9234550311230099E-5</v>
      </c>
      <c r="BL623" s="1">
        <v>3.0054661692702201E-5</v>
      </c>
      <c r="BM623" s="1">
        <v>3.02986209135269E-5</v>
      </c>
      <c r="BN623" s="1">
        <v>3.1588035199092701E-5</v>
      </c>
      <c r="BO623" s="1">
        <v>3.0403900382225398E-5</v>
      </c>
      <c r="BP623" s="1">
        <v>3.2400450436398299E-5</v>
      </c>
      <c r="BQ623" s="1">
        <v>2.88032479147659E-5</v>
      </c>
      <c r="BR623" s="1">
        <v>4.9959893658524298E-5</v>
      </c>
      <c r="BS623" s="1">
        <v>3.5389561206102302E-2</v>
      </c>
      <c r="BT623" s="1">
        <v>3.8489615690195899E-5</v>
      </c>
      <c r="BU623" s="1">
        <v>3.5279335861559903E-5</v>
      </c>
      <c r="BV623" s="1">
        <v>3.2064566767076003E-5</v>
      </c>
      <c r="BW623" s="1">
        <v>2.89829204120906E-5</v>
      </c>
      <c r="BX623" s="1">
        <v>3.00870106002548E-5</v>
      </c>
      <c r="BY623" s="1">
        <v>3.85311577701941E-5</v>
      </c>
      <c r="BZ623" s="1">
        <v>3.65864434570539E-5</v>
      </c>
      <c r="CA623" s="1">
        <v>3.0615869036409997E-5</v>
      </c>
      <c r="CB623" s="1">
        <v>3.1170628062682199E-5</v>
      </c>
      <c r="CC623" s="1">
        <v>2.8784535970771601E-5</v>
      </c>
      <c r="CD623" s="1">
        <v>3.6310033465269899E-5</v>
      </c>
      <c r="CE623" s="1">
        <v>2.8919477699673701E-5</v>
      </c>
      <c r="CF623" s="1">
        <v>6.8428986705839599E-3</v>
      </c>
    </row>
    <row r="624" spans="1:84" x14ac:dyDescent="0.25">
      <c r="A624" t="s">
        <v>705</v>
      </c>
      <c r="B624" s="1">
        <v>1.8562104742159098E-5</v>
      </c>
      <c r="C624" s="1">
        <v>1.7873415345093201E-5</v>
      </c>
      <c r="D624" s="1">
        <v>2.05291817110264E-5</v>
      </c>
      <c r="E624" s="1">
        <v>1.82308958756038E-5</v>
      </c>
      <c r="F624" s="1">
        <v>1.8070957594318298E-5</v>
      </c>
      <c r="G624" s="1">
        <v>1.9864986825268699E-5</v>
      </c>
      <c r="H624" s="1">
        <v>1.78978789335815E-5</v>
      </c>
      <c r="I624" s="1">
        <v>2.3908489310997501E-5</v>
      </c>
      <c r="J624" s="1">
        <v>1.9260747649241202E-5</v>
      </c>
      <c r="K624" s="1">
        <v>1.9061990315094499E-5</v>
      </c>
      <c r="L624" s="1">
        <v>2.1436871975311E-5</v>
      </c>
      <c r="M624" s="1">
        <v>1.8755676137516201E-5</v>
      </c>
      <c r="N624" s="1">
        <v>1.7600954379304299E-5</v>
      </c>
      <c r="O624" s="1">
        <v>2.2495009034173499E-5</v>
      </c>
      <c r="P624" s="1">
        <v>2.2003285266691799E-5</v>
      </c>
      <c r="Q624" s="1">
        <v>2.3629698262084201E-5</v>
      </c>
      <c r="R624" s="1">
        <v>2.29888810281408E-5</v>
      </c>
      <c r="S624" s="1">
        <v>1.7317308447672901E-5</v>
      </c>
      <c r="T624" s="1">
        <v>1.8281720258528299E-5</v>
      </c>
      <c r="U624" s="1">
        <v>1.8129838281311E-5</v>
      </c>
      <c r="V624" s="1">
        <v>1.8322218238608901E-5</v>
      </c>
      <c r="W624" s="1">
        <v>1.9101496945950199E-5</v>
      </c>
      <c r="X624" s="1">
        <v>1.9837007130263299E-5</v>
      </c>
      <c r="Y624" s="1">
        <v>2.50467728619696E-5</v>
      </c>
      <c r="Z624" s="1">
        <v>1.6822263205540299E-5</v>
      </c>
      <c r="AA624" s="1">
        <v>1.8150112737203E-5</v>
      </c>
      <c r="AB624" s="1">
        <v>1.9626331777544601E-5</v>
      </c>
      <c r="AC624" s="1">
        <v>1.9834946215269102E-5</v>
      </c>
      <c r="AD624" s="1">
        <v>2.0365958334877999E-5</v>
      </c>
      <c r="AE624" s="1">
        <v>1.8687573174247501E-5</v>
      </c>
      <c r="AF624" s="1">
        <v>2.96105881716357E-5</v>
      </c>
      <c r="AG624" s="1">
        <v>1.9281191271147599E-5</v>
      </c>
      <c r="AH624" s="1">
        <v>2.0092309569008601E-5</v>
      </c>
      <c r="AI624" s="1">
        <v>1.8730752344708802E-5</v>
      </c>
      <c r="AJ624" s="1">
        <v>1.7591872165212401E-5</v>
      </c>
      <c r="AK624" s="1">
        <v>2.7920510547119101E-5</v>
      </c>
      <c r="AL624" s="1">
        <v>0.93786853551864602</v>
      </c>
      <c r="AM624" s="1">
        <v>2.3266235075425299E-5</v>
      </c>
      <c r="AN624" s="1">
        <v>1.8458416889188801E-5</v>
      </c>
      <c r="AO624" s="1">
        <v>1.6836660506669401E-5</v>
      </c>
      <c r="AP624" s="1">
        <v>2.3613536541233699E-5</v>
      </c>
      <c r="AQ624" s="1">
        <v>4.2842239054152701E-5</v>
      </c>
      <c r="AR624" s="1">
        <v>2.0317536836955601E-5</v>
      </c>
      <c r="AS624" s="1">
        <v>9.8922828328795704E-5</v>
      </c>
      <c r="AT624" s="1">
        <v>2.0240051526343399E-5</v>
      </c>
      <c r="AU624" s="1">
        <v>2.17760280065704E-5</v>
      </c>
      <c r="AV624" s="1">
        <v>2.3433998649124899E-5</v>
      </c>
      <c r="AW624" s="1">
        <v>2.2342472220771001E-5</v>
      </c>
      <c r="AX624" s="1">
        <v>2.0315161236794601E-5</v>
      </c>
      <c r="AY624" s="1">
        <v>2.75702313956571E-5</v>
      </c>
      <c r="AZ624" s="1">
        <v>2.21073823922779E-5</v>
      </c>
      <c r="BA624" s="1">
        <v>2.02420815185178E-5</v>
      </c>
      <c r="BB624" s="1">
        <v>1.7912909243022999E-5</v>
      </c>
      <c r="BC624" s="1">
        <v>2.7458565455162799E-5</v>
      </c>
      <c r="BD624" s="1">
        <v>1.7078993550967401E-5</v>
      </c>
      <c r="BE624" s="1">
        <v>1.68816768564283E-5</v>
      </c>
      <c r="BF624" s="1">
        <v>1.9435896319919201E-5</v>
      </c>
      <c r="BG624" s="1">
        <v>1.7588334230822501E-5</v>
      </c>
      <c r="BH624" s="1">
        <v>1.7636028132983399E-5</v>
      </c>
      <c r="BI624" s="1">
        <v>6.0369677841663298E-2</v>
      </c>
      <c r="BJ624" s="1">
        <v>2.23712831939337E-5</v>
      </c>
      <c r="BK624" s="1">
        <v>1.7983198631554801E-5</v>
      </c>
      <c r="BL624" s="1">
        <v>1.8487678971723599E-5</v>
      </c>
      <c r="BM624" s="1">
        <v>1.8637745597516098E-5</v>
      </c>
      <c r="BN624" s="1">
        <v>1.9430912288953499E-5</v>
      </c>
      <c r="BO624" s="1">
        <v>1.8702507077250599E-5</v>
      </c>
      <c r="BP624" s="1">
        <v>1.9930655980715501E-5</v>
      </c>
      <c r="BQ624" s="1">
        <v>1.77178899321006E-5</v>
      </c>
      <c r="BR624" s="1">
        <v>3.0732087907381302E-5</v>
      </c>
      <c r="BS624" s="1">
        <v>2.7769638109020801E-5</v>
      </c>
      <c r="BT624" s="1">
        <v>2.3676313503528901E-5</v>
      </c>
      <c r="BU624" s="1">
        <v>2.1701558580389199E-5</v>
      </c>
      <c r="BV624" s="1">
        <v>1.9724042431334901E-5</v>
      </c>
      <c r="BW624" s="1">
        <v>1.7828413547249501E-5</v>
      </c>
      <c r="BX624" s="1">
        <v>1.8507578715798401E-5</v>
      </c>
      <c r="BY624" s="1">
        <v>2.37018684856593E-5</v>
      </c>
      <c r="BZ624" s="1">
        <v>2.2505606466438601E-5</v>
      </c>
      <c r="CA624" s="1">
        <v>1.88328958756756E-5</v>
      </c>
      <c r="CB624" s="1">
        <v>1.9174149201717201E-5</v>
      </c>
      <c r="CC624" s="1">
        <v>1.7706379367154999E-5</v>
      </c>
      <c r="CD624" s="1">
        <v>2.2335578250931501E-5</v>
      </c>
      <c r="CE624" s="1">
        <v>1.7789387129596401E-5</v>
      </c>
      <c r="CF624" s="1">
        <v>2.53839207289274E-5</v>
      </c>
    </row>
    <row r="625" spans="1:84" x14ac:dyDescent="0.25">
      <c r="A625" t="s">
        <v>706</v>
      </c>
      <c r="B625" s="1">
        <v>1.34437232190975E-5</v>
      </c>
      <c r="C625" s="1">
        <v>1.2944935406267099E-5</v>
      </c>
      <c r="D625" s="1">
        <v>1.4868391190248E-5</v>
      </c>
      <c r="E625" s="1">
        <v>1.3203843082010201E-5</v>
      </c>
      <c r="F625" s="1">
        <v>1.30880061988136E-5</v>
      </c>
      <c r="G625" s="1">
        <v>1.43873439810704E-5</v>
      </c>
      <c r="H625" s="1">
        <v>1.2962654182047101E-5</v>
      </c>
      <c r="I625" s="1">
        <v>1.73158750840229E-5</v>
      </c>
      <c r="J625" s="1">
        <v>1.3949719686934199E-5</v>
      </c>
      <c r="K625" s="1">
        <v>1.3805768503516399E-5</v>
      </c>
      <c r="L625" s="1">
        <v>1.5525791241088801E-5</v>
      </c>
      <c r="M625" s="1">
        <v>1.3583918189397E-5</v>
      </c>
      <c r="N625" s="1">
        <v>1.27476032503182E-5</v>
      </c>
      <c r="O625" s="1">
        <v>7.4532688595354496E-3</v>
      </c>
      <c r="P625" s="1">
        <v>0.11003376543521801</v>
      </c>
      <c r="Q625" s="1">
        <v>1.43598960712552E-2</v>
      </c>
      <c r="R625" s="1">
        <v>1.6649844837957001E-5</v>
      </c>
      <c r="S625" s="1">
        <v>1.2542171134555199E-5</v>
      </c>
      <c r="T625" s="1">
        <v>1.32406521515804E-5</v>
      </c>
      <c r="U625" s="1">
        <v>1.31306505863904E-5</v>
      </c>
      <c r="V625" s="1">
        <v>1.3269983355712599E-5</v>
      </c>
      <c r="W625" s="1">
        <v>1.3834381206834199E-5</v>
      </c>
      <c r="X625" s="1">
        <v>1.4367078620125501E-5</v>
      </c>
      <c r="Y625" s="1">
        <v>1.8140284737455601E-5</v>
      </c>
      <c r="Z625" s="1">
        <v>1.2183631952211699E-5</v>
      </c>
      <c r="AA625" s="1">
        <v>1.3145334378350501E-5</v>
      </c>
      <c r="AB625" s="1">
        <v>1.4214496331987901E-5</v>
      </c>
      <c r="AC625" s="1">
        <v>1.43655861393199E-5</v>
      </c>
      <c r="AD625" s="1">
        <v>1.47501759784063E-5</v>
      </c>
      <c r="AE625" s="1">
        <v>1.35345944727305E-5</v>
      </c>
      <c r="AF625" s="1">
        <v>2.1445657694130201E-5</v>
      </c>
      <c r="AG625" s="1">
        <v>1.39645262606791E-5</v>
      </c>
      <c r="AH625" s="1">
        <v>1.45519834404694E-5</v>
      </c>
      <c r="AI625" s="1">
        <v>1.35658674480509E-5</v>
      </c>
      <c r="AJ625" s="1">
        <v>1.27410257846349E-5</v>
      </c>
      <c r="AK625" s="1">
        <v>0.54843538999557495</v>
      </c>
      <c r="AL625" s="1">
        <v>1.2677151062234699E-5</v>
      </c>
      <c r="AM625" s="1">
        <v>5.2195299416780402E-2</v>
      </c>
      <c r="AN625" s="1">
        <v>1.33686262415722E-5</v>
      </c>
      <c r="AO625" s="1">
        <v>1.2194059308967501E-5</v>
      </c>
      <c r="AP625" s="1">
        <v>1.7102254787459898E-5</v>
      </c>
      <c r="AQ625" s="1">
        <v>3.1028765079099597E-5</v>
      </c>
      <c r="AR625" s="1">
        <v>1.4715105862705901E-5</v>
      </c>
      <c r="AS625" s="1">
        <v>0.16862934827804499</v>
      </c>
      <c r="AT625" s="1">
        <v>3.2231189310550599E-2</v>
      </c>
      <c r="AU625" s="1">
        <v>1.5771427570143701E-5</v>
      </c>
      <c r="AV625" s="1">
        <v>1.6972222510957999E-5</v>
      </c>
      <c r="AW625" s="1">
        <v>1.6181678802240599E-5</v>
      </c>
      <c r="AX625" s="1">
        <v>1.8885940313339199E-2</v>
      </c>
      <c r="AY625" s="1">
        <v>1.99679161596577E-5</v>
      </c>
      <c r="AZ625" s="1">
        <v>1.60114122991217E-5</v>
      </c>
      <c r="BA625" s="1">
        <v>6.2647350132465302E-3</v>
      </c>
      <c r="BB625" s="1">
        <v>1.29735399241326E-5</v>
      </c>
      <c r="BC625" s="1">
        <v>5.0222100690007201E-3</v>
      </c>
      <c r="BD625" s="1">
        <v>1.2369570868031499E-5</v>
      </c>
      <c r="BE625" s="1">
        <v>1.2226661965542E-5</v>
      </c>
      <c r="BF625" s="1">
        <v>3.5420574247836997E-2</v>
      </c>
      <c r="BG625" s="1">
        <v>1.2738462828565301E-5</v>
      </c>
      <c r="BH625" s="1">
        <v>1.2773006346833399E-5</v>
      </c>
      <c r="BI625" s="1">
        <v>1.57842023327248E-5</v>
      </c>
      <c r="BJ625" s="1">
        <v>1.6202546248678101E-5</v>
      </c>
      <c r="BK625" s="1">
        <v>1.3024447071074899E-5</v>
      </c>
      <c r="BL625" s="1">
        <v>1.3389820196607601E-5</v>
      </c>
      <c r="BM625" s="1">
        <v>1.34985066324588E-5</v>
      </c>
      <c r="BN625" s="1">
        <v>1.40729616759927E-5</v>
      </c>
      <c r="BO625" s="1">
        <v>1.3545411093218701E-5</v>
      </c>
      <c r="BP625" s="1">
        <v>1.44349050970049E-5</v>
      </c>
      <c r="BQ625" s="1">
        <v>1.28322953969473E-5</v>
      </c>
      <c r="BR625" s="1">
        <v>2.22579092223895E-5</v>
      </c>
      <c r="BS625" s="1">
        <v>2.01123366423416E-5</v>
      </c>
      <c r="BT625" s="1">
        <v>1.7147722246590998E-5</v>
      </c>
      <c r="BU625" s="1">
        <v>1.5717492715339098E-5</v>
      </c>
      <c r="BV625" s="1">
        <v>1.42852632052381E-5</v>
      </c>
      <c r="BW625" s="1">
        <v>1.29123418446397E-5</v>
      </c>
      <c r="BX625" s="1">
        <v>1.3404232049651899E-5</v>
      </c>
      <c r="BY625" s="1">
        <v>1.7166228644782599E-5</v>
      </c>
      <c r="BZ625" s="1">
        <v>1.62998294399585E-5</v>
      </c>
      <c r="CA625" s="1">
        <v>1.3639845747093199E-5</v>
      </c>
      <c r="CB625" s="1">
        <v>1.3887000022805199E-5</v>
      </c>
      <c r="CC625" s="1">
        <v>1.28239589685108E-5</v>
      </c>
      <c r="CD625" s="1">
        <v>1.61766856763279E-5</v>
      </c>
      <c r="CE625" s="1">
        <v>1.28840774777927E-5</v>
      </c>
      <c r="CF625" s="1">
        <v>1.83844658749876E-5</v>
      </c>
    </row>
    <row r="626" spans="1:84" x14ac:dyDescent="0.25">
      <c r="A626" t="s">
        <v>707</v>
      </c>
      <c r="B626" s="1">
        <v>1.51876483869273E-5</v>
      </c>
      <c r="C626" s="1">
        <v>1.4624157302023299E-5</v>
      </c>
      <c r="D626" s="1">
        <v>1.6797124771983298E-5</v>
      </c>
      <c r="E626" s="1">
        <v>1.49166507981135E-5</v>
      </c>
      <c r="F626" s="1">
        <v>1.4785787243454201E-5</v>
      </c>
      <c r="G626" s="1">
        <v>6.3389092683792097E-3</v>
      </c>
      <c r="H626" s="1">
        <v>1.4644174370914599E-5</v>
      </c>
      <c r="I626" s="1">
        <v>1.9562097804737199E-5</v>
      </c>
      <c r="J626" s="1">
        <v>1.5759282177896202E-5</v>
      </c>
      <c r="K626" s="1">
        <v>1.5596657249261601E-5</v>
      </c>
      <c r="L626" s="1">
        <v>1.7539803593535901E-5</v>
      </c>
      <c r="M626" s="1">
        <v>1.5346029613283398E-5</v>
      </c>
      <c r="N626" s="1">
        <v>1.4401227417692999E-5</v>
      </c>
      <c r="O626" s="1">
        <v>1.8405578884994601E-5</v>
      </c>
      <c r="P626" s="1">
        <v>1.8003245713771301E-5</v>
      </c>
      <c r="Q626" s="1">
        <v>1.5132853761315301E-2</v>
      </c>
      <c r="R626" s="1">
        <v>0.81265777349472001</v>
      </c>
      <c r="S626" s="1">
        <v>1.4169147107168101E-5</v>
      </c>
      <c r="T626" s="1">
        <v>1.4958235624362699E-5</v>
      </c>
      <c r="U626" s="1">
        <v>1.4833964087301801E-5</v>
      </c>
      <c r="V626" s="1">
        <v>1.4991370335337701E-5</v>
      </c>
      <c r="W626" s="1">
        <v>1.5628982509952001E-5</v>
      </c>
      <c r="X626" s="1">
        <v>1.7355244606733301E-2</v>
      </c>
      <c r="Y626" s="1">
        <v>2.0493451302172599E-5</v>
      </c>
      <c r="Z626" s="1">
        <v>1.37640972752706E-5</v>
      </c>
      <c r="AA626" s="1">
        <v>1.48505523611675E-5</v>
      </c>
      <c r="AB626" s="1">
        <v>1.60584058903623E-5</v>
      </c>
      <c r="AC626" s="1">
        <v>1.6229096218012199E-5</v>
      </c>
      <c r="AD626" s="1">
        <v>1.6663574569974999E-5</v>
      </c>
      <c r="AE626" s="1">
        <v>1.5290306691895198E-5</v>
      </c>
      <c r="AF626" s="1">
        <v>2.42275964410509E-5</v>
      </c>
      <c r="AG626" s="1">
        <v>1.5776009604451199E-5</v>
      </c>
      <c r="AH626" s="1">
        <v>1.6439673345303099E-5</v>
      </c>
      <c r="AI626" s="1">
        <v>1.53256369230803E-5</v>
      </c>
      <c r="AJ626" s="1">
        <v>1.4393796845979499E-5</v>
      </c>
      <c r="AK626" s="1">
        <v>2.2844762497697899E-5</v>
      </c>
      <c r="AL626" s="1">
        <v>1.4321636626846099E-5</v>
      </c>
      <c r="AM626" s="1">
        <v>1.9036600860999799E-5</v>
      </c>
      <c r="AN626" s="1">
        <v>1.51028098116512E-5</v>
      </c>
      <c r="AO626" s="1">
        <v>1.37758770506479E-5</v>
      </c>
      <c r="AP626" s="1">
        <v>1.9320767023600601E-5</v>
      </c>
      <c r="AQ626" s="1">
        <v>3.5053832107223503E-5</v>
      </c>
      <c r="AR626" s="1">
        <v>1.6623955161776299E-5</v>
      </c>
      <c r="AS626" s="1">
        <v>8.0939375038724298E-5</v>
      </c>
      <c r="AT626" s="1">
        <v>8.8327629491686804E-3</v>
      </c>
      <c r="AU626" s="1">
        <v>1.7817303159972599E-5</v>
      </c>
      <c r="AV626" s="1">
        <v>5.6036826223134897E-2</v>
      </c>
      <c r="AW626" s="1">
        <v>1.8280770746059699E-5</v>
      </c>
      <c r="AX626" s="1">
        <v>1.23584931716322E-2</v>
      </c>
      <c r="AY626" s="1">
        <v>3.2176479697227402E-2</v>
      </c>
      <c r="AZ626" s="1">
        <v>1.8088419892592301E-5</v>
      </c>
      <c r="BA626" s="1">
        <v>1.65622168424306E-5</v>
      </c>
      <c r="BB626" s="1">
        <v>1.4656472558272E-5</v>
      </c>
      <c r="BC626" s="1">
        <v>2.2466796508524499E-5</v>
      </c>
      <c r="BD626" s="1">
        <v>1.3974156900076101E-5</v>
      </c>
      <c r="BE626" s="1">
        <v>1.38127097670803E-5</v>
      </c>
      <c r="BF626" s="1">
        <v>1.5902591258054599E-5</v>
      </c>
      <c r="BG626" s="1">
        <v>1.4390901014849E-5</v>
      </c>
      <c r="BH626" s="1">
        <v>2.7528137434273902E-3</v>
      </c>
      <c r="BI626" s="1">
        <v>1.7831735021900301E-5</v>
      </c>
      <c r="BJ626" s="1">
        <v>1.8304346667718999E-5</v>
      </c>
      <c r="BK626" s="1">
        <v>1.4713983546243899E-5</v>
      </c>
      <c r="BL626" s="1">
        <v>1.51267522596754E-5</v>
      </c>
      <c r="BM626" s="1">
        <v>9.3812793493270805E-3</v>
      </c>
      <c r="BN626" s="1">
        <v>1.5898511264822398E-5</v>
      </c>
      <c r="BO626" s="1">
        <v>1.5302526662708199E-5</v>
      </c>
      <c r="BP626" s="1">
        <v>1.6307407349813699E-5</v>
      </c>
      <c r="BQ626" s="1">
        <v>1.4496905350824799E-5</v>
      </c>
      <c r="BR626" s="1">
        <v>2.5145214749500101E-5</v>
      </c>
      <c r="BS626" s="1">
        <v>2.2721318600815701E-5</v>
      </c>
      <c r="BT626" s="1">
        <v>1.9372131646377901E-5</v>
      </c>
      <c r="BU626" s="1">
        <v>1.7756372471921999E-5</v>
      </c>
      <c r="BV626" s="1">
        <v>1.61383541126269E-5</v>
      </c>
      <c r="BW626" s="1">
        <v>1.17658153176307E-2</v>
      </c>
      <c r="BX626" s="1">
        <v>1.51430340338265E-5</v>
      </c>
      <c r="BY626" s="1">
        <v>1.9393039110582302E-5</v>
      </c>
      <c r="BZ626" s="1">
        <v>1.8414250007481301E-5</v>
      </c>
      <c r="CA626" s="1">
        <v>1.5409212210215601E-5</v>
      </c>
      <c r="CB626" s="1">
        <v>1.3942547142505601E-2</v>
      </c>
      <c r="CC626" s="1">
        <v>1.44874875331879E-5</v>
      </c>
      <c r="CD626" s="1">
        <v>1.82751318789087E-5</v>
      </c>
      <c r="CE626" s="1">
        <v>1.45554049595375E-5</v>
      </c>
      <c r="CF626" s="1">
        <v>2.0769306502188502E-5</v>
      </c>
    </row>
    <row r="627" spans="1:84" x14ac:dyDescent="0.25">
      <c r="A627" t="s">
        <v>708</v>
      </c>
      <c r="B627" s="1">
        <v>1.47157879837322E-5</v>
      </c>
      <c r="C627" s="1">
        <v>1.41698037623427E-5</v>
      </c>
      <c r="D627" s="1">
        <v>1.6275260350084799E-5</v>
      </c>
      <c r="E627" s="1">
        <v>1.44532095873728E-5</v>
      </c>
      <c r="F627" s="1">
        <v>1.4326412383525101E-5</v>
      </c>
      <c r="G627" s="1">
        <v>1.5748695659567599E-5</v>
      </c>
      <c r="H627" s="1">
        <v>1.4189198736858E-5</v>
      </c>
      <c r="I627" s="1">
        <v>1.8954327970277501E-5</v>
      </c>
      <c r="J627" s="1">
        <v>3.7442810833454097E-2</v>
      </c>
      <c r="K627" s="1">
        <v>1.51120902955881E-5</v>
      </c>
      <c r="L627" s="1">
        <v>1.6994863472063999E-5</v>
      </c>
      <c r="M627" s="1">
        <v>1.48692479342571E-5</v>
      </c>
      <c r="N627" s="1">
        <v>1.39537996801664E-5</v>
      </c>
      <c r="O627" s="1">
        <v>1.7833741367212398E-5</v>
      </c>
      <c r="P627" s="1">
        <v>1.7443908291170299E-5</v>
      </c>
      <c r="Q627" s="1">
        <v>1.8733308024820801E-5</v>
      </c>
      <c r="R627" s="1">
        <v>0.16778807342052399</v>
      </c>
      <c r="S627" s="1">
        <v>1.37289298436371E-5</v>
      </c>
      <c r="T627" s="1">
        <v>1.4493502021650701E-5</v>
      </c>
      <c r="U627" s="1">
        <v>1.4373091289598899E-5</v>
      </c>
      <c r="V627" s="1">
        <v>1.4525608094118E-5</v>
      </c>
      <c r="W627" s="1">
        <v>1.5143410564633E-5</v>
      </c>
      <c r="X627" s="1">
        <v>1.5726513083791299E-5</v>
      </c>
      <c r="Y627" s="1">
        <v>1.9856744984281199E-5</v>
      </c>
      <c r="Z627" s="1">
        <v>1.33364646899281E-5</v>
      </c>
      <c r="AA627" s="1">
        <v>1.43891647894633E-5</v>
      </c>
      <c r="AB627" s="1">
        <v>1.5559491657768302E-5</v>
      </c>
      <c r="AC627" s="1">
        <v>1.5724877812317501E-5</v>
      </c>
      <c r="AD627" s="1">
        <v>1.6145859262906001E-5</v>
      </c>
      <c r="AE627" s="1">
        <v>1.48152576002758E-5</v>
      </c>
      <c r="AF627" s="1">
        <v>2.3474876797990799E-5</v>
      </c>
      <c r="AG627" s="1">
        <v>1.5285870176739899E-5</v>
      </c>
      <c r="AH627" s="1">
        <v>1.5928913853713301E-5</v>
      </c>
      <c r="AI627" s="1">
        <v>1.48494891618611E-5</v>
      </c>
      <c r="AJ627" s="1">
        <v>1.39466001201071E-5</v>
      </c>
      <c r="AK627" s="1">
        <v>2.21350055653601E-5</v>
      </c>
      <c r="AL627" s="1">
        <v>1.3876681805413601E-5</v>
      </c>
      <c r="AM627" s="1">
        <v>1.8445158275426301E-5</v>
      </c>
      <c r="AN627" s="1">
        <v>1.46335851241019E-5</v>
      </c>
      <c r="AO627" s="1">
        <v>1.33478788484353E-5</v>
      </c>
      <c r="AP627" s="1">
        <v>1.87204950634622E-5</v>
      </c>
      <c r="AQ627" s="1">
        <v>3.3964752219617299E-5</v>
      </c>
      <c r="AR627" s="1">
        <v>1.6107471310533498E-5</v>
      </c>
      <c r="AS627" s="1">
        <v>1.7070010304450899E-2</v>
      </c>
      <c r="AT627" s="1">
        <v>1.05015849694609E-2</v>
      </c>
      <c r="AU627" s="1">
        <v>1.7263742847717299E-5</v>
      </c>
      <c r="AV627" s="1">
        <v>1.0104201734066001E-2</v>
      </c>
      <c r="AW627" s="1">
        <v>1.77128113136859E-5</v>
      </c>
      <c r="AX627" s="1">
        <v>1.6105586837511499E-5</v>
      </c>
      <c r="AY627" s="1">
        <v>2.1857309548067799E-5</v>
      </c>
      <c r="AZ627" s="1">
        <v>1.7526435840409202E-5</v>
      </c>
      <c r="BA627" s="1">
        <v>1.6047650206019099E-5</v>
      </c>
      <c r="BB627" s="1">
        <v>1.42011149364407E-5</v>
      </c>
      <c r="BC627" s="1">
        <v>2.1768781152786599E-5</v>
      </c>
      <c r="BD627" s="1">
        <v>1.3539997780753699E-5</v>
      </c>
      <c r="BE627" s="1">
        <v>1.33835665110382E-5</v>
      </c>
      <c r="BF627" s="1">
        <v>1.5408519175252799E-5</v>
      </c>
      <c r="BG627" s="1">
        <v>1.39437943289522E-5</v>
      </c>
      <c r="BH627" s="1">
        <v>1.3981606571178401E-5</v>
      </c>
      <c r="BI627" s="1">
        <v>1.72777254192624E-5</v>
      </c>
      <c r="BJ627" s="1">
        <v>1.7735654182615598E-5</v>
      </c>
      <c r="BK627" s="1">
        <v>1.4256838767323601E-5</v>
      </c>
      <c r="BL627" s="1">
        <v>1.465678360546E-5</v>
      </c>
      <c r="BM627" s="1">
        <v>1.4775755516893599E-5</v>
      </c>
      <c r="BN627" s="1">
        <v>1.5404566511278901E-5</v>
      </c>
      <c r="BO627" s="1">
        <v>1.48270974023034E-5</v>
      </c>
      <c r="BP627" s="1">
        <v>1.58007569552864E-5</v>
      </c>
      <c r="BQ627" s="1">
        <v>1.40465053846128E-5</v>
      </c>
      <c r="BR627" s="1">
        <v>2.4363986085518199E-5</v>
      </c>
      <c r="BS627" s="1">
        <v>2.20153960981406E-5</v>
      </c>
      <c r="BT627" s="1">
        <v>1.8770264432532699E-5</v>
      </c>
      <c r="BU627" s="1">
        <v>1.7204705727635801E-5</v>
      </c>
      <c r="BV627" s="1">
        <v>0.74707049131393399</v>
      </c>
      <c r="BW627" s="1">
        <v>1.41341261041816E-5</v>
      </c>
      <c r="BX627" s="1">
        <v>1.4672559700557E-5</v>
      </c>
      <c r="BY627" s="1">
        <v>8.7758991867303796E-3</v>
      </c>
      <c r="BZ627" s="1">
        <v>1.78421432792674E-5</v>
      </c>
      <c r="CA627" s="1">
        <v>1.4930467841622801E-5</v>
      </c>
      <c r="CB627" s="1">
        <v>1.52010088640963E-5</v>
      </c>
      <c r="CC627" s="1">
        <v>1.40373804242699E-5</v>
      </c>
      <c r="CD627" s="1">
        <v>1.7707347069517699E-5</v>
      </c>
      <c r="CE627" s="1">
        <v>1.4103187822911401E-5</v>
      </c>
      <c r="CF627" s="1">
        <v>2.0124030925217E-5</v>
      </c>
    </row>
    <row r="628" spans="1:84" x14ac:dyDescent="0.25">
      <c r="A628" t="s">
        <v>709</v>
      </c>
      <c r="B628" s="1">
        <v>1.7653968825470599E-5</v>
      </c>
      <c r="C628" s="1">
        <v>1.6998972569126599E-5</v>
      </c>
      <c r="D628" s="1">
        <v>1.9524806702975099E-5</v>
      </c>
      <c r="E628" s="1">
        <v>1.7338963516522199E-5</v>
      </c>
      <c r="F628" s="1">
        <v>1.7186848708661199E-5</v>
      </c>
      <c r="G628" s="1">
        <v>1.8893108062911701E-5</v>
      </c>
      <c r="H628" s="1">
        <v>1.7022239262587299E-5</v>
      </c>
      <c r="I628" s="1">
        <v>2.27387845370685E-5</v>
      </c>
      <c r="J628" s="1">
        <v>1.8318431102670699E-5</v>
      </c>
      <c r="K628" s="1">
        <v>1.8129396266885999E-5</v>
      </c>
      <c r="L628" s="1">
        <v>2.0388088159961599E-5</v>
      </c>
      <c r="M628" s="1">
        <v>1.7838068743003498E-5</v>
      </c>
      <c r="N628" s="1">
        <v>1.6739841157686798E-5</v>
      </c>
      <c r="O628" s="1">
        <v>2.1394458599388599E-5</v>
      </c>
      <c r="P628" s="1">
        <v>0.10110943764448101</v>
      </c>
      <c r="Q628" s="1">
        <v>2.2473634089692401E-5</v>
      </c>
      <c r="R628" s="1">
        <v>2.1864168957108601E-5</v>
      </c>
      <c r="S628" s="1">
        <v>1.6470072296215201E-5</v>
      </c>
      <c r="T628" s="1">
        <v>1.7387301340931999E-5</v>
      </c>
      <c r="U628" s="1">
        <v>1.7242849935428199E-5</v>
      </c>
      <c r="V628" s="1">
        <v>1.74258166225627E-5</v>
      </c>
      <c r="W628" s="1">
        <v>1.8166971130994999E-5</v>
      </c>
      <c r="X628" s="1">
        <v>1.8866496247937899E-5</v>
      </c>
      <c r="Y628" s="1">
        <v>2.38213797274511E-5</v>
      </c>
      <c r="Z628" s="1">
        <v>1.5999246897990798E-5</v>
      </c>
      <c r="AA628" s="1">
        <v>1.7262131223105798E-5</v>
      </c>
      <c r="AB628" s="1">
        <v>1.8666129108169099E-5</v>
      </c>
      <c r="AC628" s="1">
        <v>1.8864537196350199E-5</v>
      </c>
      <c r="AD628" s="1">
        <v>1.9369570509297699E-5</v>
      </c>
      <c r="AE628" s="1">
        <v>1.7773298168322E-5</v>
      </c>
      <c r="AF628" s="1">
        <v>2.8161912268842499E-5</v>
      </c>
      <c r="AG628" s="1">
        <v>1.83378742804052E-5</v>
      </c>
      <c r="AH628" s="1">
        <v>1.9109309505438402E-5</v>
      </c>
      <c r="AI628" s="1">
        <v>1.7814365492085899E-5</v>
      </c>
      <c r="AJ628" s="1">
        <v>4.54155765473842E-2</v>
      </c>
      <c r="AK628" s="1">
        <v>2.6554520445642901E-5</v>
      </c>
      <c r="AL628" s="1">
        <v>1.66473255376331E-5</v>
      </c>
      <c r="AM628" s="1">
        <v>2.21279515244532E-5</v>
      </c>
      <c r="AN628" s="1">
        <v>1.7555352314957401E-5</v>
      </c>
      <c r="AO628" s="1">
        <v>1.6012940250220698E-5</v>
      </c>
      <c r="AP628" s="1">
        <v>2.2458263629232499E-5</v>
      </c>
      <c r="AQ628" s="1">
        <v>4.0746217564446797E-5</v>
      </c>
      <c r="AR628" s="1">
        <v>1.9323517335578799E-5</v>
      </c>
      <c r="AS628" s="1">
        <v>9.4083108706399798E-5</v>
      </c>
      <c r="AT628" s="1">
        <v>1.7454041168093602E-2</v>
      </c>
      <c r="AU628" s="1">
        <v>2.0710651369881799E-5</v>
      </c>
      <c r="AV628" s="1">
        <v>2.2287507817963998E-5</v>
      </c>
      <c r="AW628" s="1">
        <v>2.1249383280519301E-5</v>
      </c>
      <c r="AX628" s="1">
        <v>1.93212581507395E-5</v>
      </c>
      <c r="AY628" s="1">
        <v>2.6221379812341099E-5</v>
      </c>
      <c r="AZ628" s="1">
        <v>0.83438587188720703</v>
      </c>
      <c r="BA628" s="1">
        <v>1.9251752746640701E-5</v>
      </c>
      <c r="BB628" s="1">
        <v>1.70365347003098E-5</v>
      </c>
      <c r="BC628" s="1">
        <v>2.6115176297025701E-5</v>
      </c>
      <c r="BD628" s="1">
        <v>1.6243417121586298E-5</v>
      </c>
      <c r="BE628" s="1">
        <v>1.60557538038119E-5</v>
      </c>
      <c r="BF628" s="1">
        <v>1.8485010514268601E-5</v>
      </c>
      <c r="BG628" s="1">
        <v>1.6727837646612799E-5</v>
      </c>
      <c r="BH628" s="1">
        <v>1.67731996043585E-5</v>
      </c>
      <c r="BI628" s="1">
        <v>2.0727427909150699E-5</v>
      </c>
      <c r="BJ628" s="1">
        <v>2.1276786355883801E-5</v>
      </c>
      <c r="BK628" s="1">
        <v>1.7103386198868901E-5</v>
      </c>
      <c r="BL628" s="1">
        <v>1.7583184671821002E-5</v>
      </c>
      <c r="BM628" s="1">
        <v>1.77259098563808E-5</v>
      </c>
      <c r="BN628" s="1">
        <v>1.8480268408893601E-5</v>
      </c>
      <c r="BO628" s="1">
        <v>1.77875026565743E-5</v>
      </c>
      <c r="BP628" s="1">
        <v>1.8955564883071899E-5</v>
      </c>
      <c r="BQ628" s="1">
        <v>1.6851055988808999E-5</v>
      </c>
      <c r="BR628" s="1">
        <v>2.9228542189230201E-5</v>
      </c>
      <c r="BS628" s="1">
        <v>2.64110294665442E-5</v>
      </c>
      <c r="BT628" s="1">
        <v>2.2517968318425099E-5</v>
      </c>
      <c r="BU628" s="1">
        <v>2.0639827198465301E-5</v>
      </c>
      <c r="BV628" s="1">
        <v>1.8759057638817399E-5</v>
      </c>
      <c r="BW628" s="1">
        <v>1.6956171748461198E-5</v>
      </c>
      <c r="BX628" s="1">
        <v>1.7602109437575499E-5</v>
      </c>
      <c r="BY628" s="1">
        <v>2.25422718358458E-5</v>
      </c>
      <c r="BZ628" s="1">
        <v>2.14045376196736E-5</v>
      </c>
      <c r="CA628" s="1">
        <v>1.79115122591611E-5</v>
      </c>
      <c r="CB628" s="1">
        <v>1.8236069081467498E-5</v>
      </c>
      <c r="CC628" s="1">
        <v>1.6840109310578501E-5</v>
      </c>
      <c r="CD628" s="1">
        <v>2.1242827642709E-5</v>
      </c>
      <c r="CE628" s="1">
        <v>1.6919055269681801E-5</v>
      </c>
      <c r="CF628" s="1">
        <v>2.4142031179508099E-5</v>
      </c>
    </row>
    <row r="629" spans="1:84" x14ac:dyDescent="0.25">
      <c r="A629" t="s">
        <v>710</v>
      </c>
      <c r="B629" s="1">
        <v>1.9161010641255399E-5</v>
      </c>
      <c r="C629" s="1">
        <v>1.84501004696358E-5</v>
      </c>
      <c r="D629" s="1">
        <v>2.1191555788391199E-5</v>
      </c>
      <c r="E629" s="1">
        <v>1.88191152119543E-5</v>
      </c>
      <c r="F629" s="1">
        <v>1.8654016457730901E-5</v>
      </c>
      <c r="G629" s="1">
        <v>3.3716522157192202E-2</v>
      </c>
      <c r="H629" s="1">
        <v>3.43572460114955E-2</v>
      </c>
      <c r="I629" s="1">
        <v>2.4679895432200201E-5</v>
      </c>
      <c r="J629" s="1">
        <v>1.9882196284015599E-5</v>
      </c>
      <c r="K629" s="1">
        <v>1.9677025193232101E-5</v>
      </c>
      <c r="L629" s="1">
        <v>2.2128531782072901E-5</v>
      </c>
      <c r="M629" s="1">
        <v>9.3363575637340504E-2</v>
      </c>
      <c r="N629" s="1">
        <v>1.8168848328059499E-5</v>
      </c>
      <c r="O629" s="1">
        <v>0.14452762901782901</v>
      </c>
      <c r="P629" s="1">
        <v>2.2713220459991101E-5</v>
      </c>
      <c r="Q629" s="1">
        <v>2.4392109480686401E-5</v>
      </c>
      <c r="R629" s="1">
        <v>2.37306176131824E-5</v>
      </c>
      <c r="S629" s="1">
        <v>1.7876051060738899E-5</v>
      </c>
      <c r="T629" s="1">
        <v>8.3338506519794395E-2</v>
      </c>
      <c r="U629" s="1">
        <v>1.8714796169660901E-5</v>
      </c>
      <c r="V629" s="1">
        <v>1.8913384337793101E-5</v>
      </c>
      <c r="W629" s="1">
        <v>1.97178069356596E-5</v>
      </c>
      <c r="X629" s="1">
        <v>2.0477047655731399E-5</v>
      </c>
      <c r="Y629" s="1">
        <v>2.5854906198219301E-5</v>
      </c>
      <c r="Z629" s="1">
        <v>1.7365033272653801E-5</v>
      </c>
      <c r="AA629" s="1">
        <v>1.8735725461738099E-5</v>
      </c>
      <c r="AB629" s="1">
        <v>2.0259574739611701E-5</v>
      </c>
      <c r="AC629" s="1">
        <v>2.0474919438129199E-5</v>
      </c>
      <c r="AD629" s="1">
        <v>0.13450674712657901</v>
      </c>
      <c r="AE629" s="1">
        <v>1.9290528143756E-5</v>
      </c>
      <c r="AF629" s="1">
        <v>3.05659741570707E-5</v>
      </c>
      <c r="AG629" s="1">
        <v>2.37510283477604E-3</v>
      </c>
      <c r="AH629" s="1">
        <v>8.3314940333366394E-2</v>
      </c>
      <c r="AI629" s="1">
        <v>1.9335100660100501E-5</v>
      </c>
      <c r="AJ629" s="1">
        <v>1.8159473256673599E-5</v>
      </c>
      <c r="AK629" s="1">
        <v>2.88213650492252E-5</v>
      </c>
      <c r="AL629" s="1">
        <v>1.8068434656015499E-5</v>
      </c>
      <c r="AM629" s="1">
        <v>2.40169192693429E-5</v>
      </c>
      <c r="AN629" s="1">
        <v>1.90539776667719E-5</v>
      </c>
      <c r="AO629" s="1">
        <v>1.73798962350701E-5</v>
      </c>
      <c r="AP629" s="1">
        <v>6.6093638539314201E-2</v>
      </c>
      <c r="AQ629" s="1">
        <v>4.4224543671589297E-5</v>
      </c>
      <c r="AR629" s="1">
        <v>7.5350023806095096E-2</v>
      </c>
      <c r="AS629" s="1">
        <v>2.5058085098862599E-2</v>
      </c>
      <c r="AT629" s="1">
        <v>2.0893096007057401E-5</v>
      </c>
      <c r="AU629" s="1">
        <v>2.2478630853583999E-5</v>
      </c>
      <c r="AV629" s="1">
        <v>2.4190096155507399E-5</v>
      </c>
      <c r="AW629" s="1">
        <v>2.3063350454322001E-5</v>
      </c>
      <c r="AX629" s="1">
        <v>2.0970630430383601E-5</v>
      </c>
      <c r="AY629" s="1">
        <v>2.8459784516598999E-5</v>
      </c>
      <c r="AZ629" s="1">
        <v>2.2820677259005599E-5</v>
      </c>
      <c r="BA629" s="1">
        <v>2.08951914828503E-5</v>
      </c>
      <c r="BB629" s="1">
        <v>8.7460745126008901E-3</v>
      </c>
      <c r="BC629" s="1">
        <v>2.8344515158096301E-5</v>
      </c>
      <c r="BD629" s="1">
        <v>1.7630047295824601E-5</v>
      </c>
      <c r="BE629" s="1">
        <v>1.7426364138373099E-5</v>
      </c>
      <c r="BF629" s="1">
        <v>2.00629965547705E-5</v>
      </c>
      <c r="BG629" s="1">
        <v>7.5674839317798597E-3</v>
      </c>
      <c r="BH629" s="1">
        <v>1.8205055312137099E-5</v>
      </c>
      <c r="BI629" s="1">
        <v>2.24968389375135E-5</v>
      </c>
      <c r="BJ629" s="1">
        <v>2.30930927500594E-5</v>
      </c>
      <c r="BK629" s="1">
        <v>1.85634271474555E-5</v>
      </c>
      <c r="BL629" s="1">
        <v>1.9084183804807199E-5</v>
      </c>
      <c r="BM629" s="1">
        <v>1.9239092580391998E-5</v>
      </c>
      <c r="BN629" s="1">
        <v>2.0057848814758401E-5</v>
      </c>
      <c r="BO629" s="1">
        <v>1.4945454895496301E-2</v>
      </c>
      <c r="BP629" s="1">
        <v>2.05737196665722E-5</v>
      </c>
      <c r="BQ629" s="1">
        <v>7.4138507246971103E-2</v>
      </c>
      <c r="BR629" s="1">
        <v>3.1723655411042199E-5</v>
      </c>
      <c r="BS629" s="1">
        <v>2.8665624995483001E-5</v>
      </c>
      <c r="BT629" s="1">
        <v>2.44402308453572E-5</v>
      </c>
      <c r="BU629" s="1">
        <v>2.24017603613901E-5</v>
      </c>
      <c r="BV629" s="1">
        <v>2.0360437702038302E-5</v>
      </c>
      <c r="BW629" s="1">
        <v>1.8403647118248001E-5</v>
      </c>
      <c r="BX629" s="1">
        <v>5.7804349809884997E-2</v>
      </c>
      <c r="BY629" s="1">
        <v>4.9040719866752597E-2</v>
      </c>
      <c r="BZ629" s="1">
        <v>2.32317488553235E-5</v>
      </c>
      <c r="CA629" s="1">
        <v>1.9440540199866501E-5</v>
      </c>
      <c r="CB629" s="1">
        <v>1.9792803868767799E-5</v>
      </c>
      <c r="CC629" s="1">
        <v>1.82776766450842E-5</v>
      </c>
      <c r="CD629" s="1">
        <v>1.03465868160128E-2</v>
      </c>
      <c r="CE629" s="1">
        <v>1.8363361959927698E-5</v>
      </c>
      <c r="CF629" s="1">
        <v>2.6202931621810401E-5</v>
      </c>
    </row>
    <row r="630" spans="1:84" x14ac:dyDescent="0.25">
      <c r="A630" t="s">
        <v>711</v>
      </c>
      <c r="B630" s="1">
        <v>1.2306038115639201E-5</v>
      </c>
      <c r="C630" s="1">
        <v>1.18494599519181E-5</v>
      </c>
      <c r="D630" s="1">
        <v>1.3610141650133301E-5</v>
      </c>
      <c r="E630" s="1">
        <v>1.20864579002955E-5</v>
      </c>
      <c r="F630" s="1">
        <v>1.1980423550994599E-5</v>
      </c>
      <c r="G630" s="1">
        <v>1.3169803423807E-5</v>
      </c>
      <c r="H630" s="1">
        <v>1.18656798804295E-5</v>
      </c>
      <c r="I630" s="1">
        <v>1.5850506315473399E-5</v>
      </c>
      <c r="J630" s="1">
        <v>1.2769213753927E-5</v>
      </c>
      <c r="K630" s="1">
        <v>1.26374443425447E-5</v>
      </c>
      <c r="L630" s="1">
        <v>1.4211908819561299E-5</v>
      </c>
      <c r="M630" s="1">
        <v>1.24343687275541E-5</v>
      </c>
      <c r="N630" s="1">
        <v>1.1668827937683001E-5</v>
      </c>
      <c r="O630" s="1">
        <v>1.4913418453943399E-5</v>
      </c>
      <c r="P630" s="1">
        <v>1.4587421901523999E-5</v>
      </c>
      <c r="Q630" s="1">
        <v>1.5665678802179101E-5</v>
      </c>
      <c r="R630" s="1">
        <v>1.5240838365571099E-5</v>
      </c>
      <c r="S630" s="1">
        <v>1.14807808131445E-5</v>
      </c>
      <c r="T630" s="1">
        <v>1.2120151950512E-5</v>
      </c>
      <c r="U630" s="1">
        <v>1.20194590635946E-5</v>
      </c>
      <c r="V630" s="1">
        <v>1.21470011436031E-5</v>
      </c>
      <c r="W630" s="1">
        <v>1.2663635970966399E-5</v>
      </c>
      <c r="X630" s="1">
        <v>1.31512533698696E-5</v>
      </c>
      <c r="Y630" s="1">
        <v>1.6605150449322499E-5</v>
      </c>
      <c r="Z630" s="1">
        <v>1.1152582374052101E-5</v>
      </c>
      <c r="AA630" s="1">
        <v>1.2032900485792101E-5</v>
      </c>
      <c r="AB630" s="1">
        <v>1.3011584087507799E-5</v>
      </c>
      <c r="AC630" s="1">
        <v>1.31498873088276E-5</v>
      </c>
      <c r="AD630" s="1">
        <v>1.3501930880011E-5</v>
      </c>
      <c r="AE630" s="1">
        <v>1.23892195915686E-5</v>
      </c>
      <c r="AF630" s="1">
        <v>1.9630802853498601E-5</v>
      </c>
      <c r="AG630" s="1">
        <v>1.2782767043972799E-5</v>
      </c>
      <c r="AH630" s="1">
        <v>1.33205112433643E-5</v>
      </c>
      <c r="AI630" s="1">
        <v>1.24178459373069E-5</v>
      </c>
      <c r="AJ630" s="1">
        <v>1.16628070827573E-5</v>
      </c>
      <c r="AK630" s="1">
        <v>1.85103381227236E-5</v>
      </c>
      <c r="AL630" s="1">
        <v>1.16043374873697E-5</v>
      </c>
      <c r="AM630" s="1">
        <v>1.5424713637912599E-5</v>
      </c>
      <c r="AN630" s="1">
        <v>1.2237295777595101E-5</v>
      </c>
      <c r="AO630" s="1">
        <v>1.1162127520947201E-5</v>
      </c>
      <c r="AP630" s="1">
        <v>1.5654963135602799E-5</v>
      </c>
      <c r="AQ630" s="1">
        <v>2.84029338217806E-5</v>
      </c>
      <c r="AR630" s="1">
        <v>1.3469829355017201E-5</v>
      </c>
      <c r="AS630" s="1">
        <v>6.5582440583966605E-5</v>
      </c>
      <c r="AT630" s="1">
        <v>1.3418459275271699E-5</v>
      </c>
      <c r="AU630" s="1">
        <v>1.4436757737712399E-5</v>
      </c>
      <c r="AV630" s="1">
        <v>1.55359357449924E-5</v>
      </c>
      <c r="AW630" s="1">
        <v>1.4812290828558599E-5</v>
      </c>
      <c r="AX630" s="1">
        <v>1.3468254110193799E-5</v>
      </c>
      <c r="AY630" s="1">
        <v>0.99100548028945901</v>
      </c>
      <c r="AZ630" s="1">
        <v>1.46564343594945E-5</v>
      </c>
      <c r="BA630" s="1">
        <v>1.34198044179356E-5</v>
      </c>
      <c r="BB630" s="1">
        <v>1.18756443043821E-5</v>
      </c>
      <c r="BC630" s="1">
        <v>1.8204085790784999E-5</v>
      </c>
      <c r="BD630" s="1">
        <v>1.13227870315313E-5</v>
      </c>
      <c r="BE630" s="1">
        <v>1.11919716800912E-5</v>
      </c>
      <c r="BF630" s="1">
        <v>1.28853325804811E-5</v>
      </c>
      <c r="BG630" s="1">
        <v>1.16604605864267E-5</v>
      </c>
      <c r="BH630" s="1">
        <v>7.8303869813680597E-3</v>
      </c>
      <c r="BI630" s="1">
        <v>1.4448452020587799E-5</v>
      </c>
      <c r="BJ630" s="1">
        <v>1.4831392945779901E-5</v>
      </c>
      <c r="BK630" s="1">
        <v>1.19222431749221E-5</v>
      </c>
      <c r="BL630" s="1">
        <v>1.22566962090786E-5</v>
      </c>
      <c r="BM630" s="1">
        <v>1.23561858345055E-5</v>
      </c>
      <c r="BN630" s="1">
        <v>1.28820265672402E-5</v>
      </c>
      <c r="BO630" s="1">
        <v>1.23991203508921E-5</v>
      </c>
      <c r="BP630" s="1">
        <v>1.32133409351808E-5</v>
      </c>
      <c r="BQ630" s="1">
        <v>1.17463523565675E-5</v>
      </c>
      <c r="BR630" s="1">
        <v>2.0374318410176699E-5</v>
      </c>
      <c r="BS630" s="1">
        <v>1.8410315533401401E-5</v>
      </c>
      <c r="BT630" s="1">
        <v>1.56965834321454E-5</v>
      </c>
      <c r="BU630" s="1">
        <v>1.43873885463108E-5</v>
      </c>
      <c r="BV630" s="1">
        <v>1.30763619381468E-5</v>
      </c>
      <c r="BW630" s="1">
        <v>1.18196248877211E-5</v>
      </c>
      <c r="BX630" s="1">
        <v>1.22698884297278E-5</v>
      </c>
      <c r="BY630" s="1">
        <v>1.5713523680460599E-5</v>
      </c>
      <c r="BZ630" s="1">
        <v>1.49204433910199E-5</v>
      </c>
      <c r="CA630" s="1">
        <v>1.24855632748221E-5</v>
      </c>
      <c r="CB630" s="1">
        <v>1.27118028103723E-5</v>
      </c>
      <c r="CC630" s="1">
        <v>1.1738721696019599E-5</v>
      </c>
      <c r="CD630" s="1">
        <v>1.4807721527176901E-5</v>
      </c>
      <c r="CE630" s="1">
        <v>1.1793752491939799E-5</v>
      </c>
      <c r="CF630" s="1">
        <v>1.6828667867230201E-5</v>
      </c>
    </row>
    <row r="631" spans="1:84" x14ac:dyDescent="0.25">
      <c r="A631" t="s">
        <v>712</v>
      </c>
      <c r="B631" s="1">
        <v>3.2223764719674303E-5</v>
      </c>
      <c r="C631" s="1">
        <v>3.1028197554405697E-5</v>
      </c>
      <c r="D631" s="1">
        <v>3.5638600820675397E-5</v>
      </c>
      <c r="E631" s="1">
        <v>3.1648785807192298E-5</v>
      </c>
      <c r="F631" s="1">
        <v>3.1371131626656198E-5</v>
      </c>
      <c r="G631" s="1">
        <v>3.4485561627661803E-5</v>
      </c>
      <c r="H631" s="1">
        <v>3.10706709569785E-5</v>
      </c>
      <c r="I631" s="1">
        <v>4.1505070839775699E-5</v>
      </c>
      <c r="J631" s="1">
        <v>3.3436605008319E-5</v>
      </c>
      <c r="K631" s="1">
        <v>3.30915609083604E-5</v>
      </c>
      <c r="L631" s="1">
        <v>3.7214347685221501E-5</v>
      </c>
      <c r="M631" s="1">
        <v>3.2559801184106598E-5</v>
      </c>
      <c r="N631" s="1">
        <v>3.0555205739801702E-5</v>
      </c>
      <c r="O631" s="1">
        <v>3.9051275962265202E-5</v>
      </c>
      <c r="P631" s="1">
        <v>3.8197642425075099E-5</v>
      </c>
      <c r="Q631" s="1">
        <v>4.1021092329174199E-5</v>
      </c>
      <c r="R631" s="1">
        <v>3.9908634789753698E-5</v>
      </c>
      <c r="S631" s="1">
        <v>3.0062799851293601E-5</v>
      </c>
      <c r="T631" s="1">
        <v>3.17370140692219E-5</v>
      </c>
      <c r="U631" s="1">
        <v>3.1473347917199101E-5</v>
      </c>
      <c r="V631" s="1">
        <v>3.18073180096689E-5</v>
      </c>
      <c r="W631" s="1">
        <v>3.31601440848317E-5</v>
      </c>
      <c r="X631" s="1">
        <v>3.44369873346295E-5</v>
      </c>
      <c r="Y631" s="1">
        <v>4.34811299783177E-5</v>
      </c>
      <c r="Z631" s="1">
        <v>2.92034019366838E-5</v>
      </c>
      <c r="AA631" s="1">
        <v>3.15085453621577E-5</v>
      </c>
      <c r="AB631" s="1">
        <v>3.4071257687173702E-5</v>
      </c>
      <c r="AC631" s="1">
        <v>3.4433411201462102E-5</v>
      </c>
      <c r="AD631" s="1">
        <v>3.5355249565327499E-5</v>
      </c>
      <c r="AE631" s="1">
        <v>3.2441574148833697E-5</v>
      </c>
      <c r="AF631" s="1">
        <v>5.1403898396529203E-5</v>
      </c>
      <c r="AG631" s="1">
        <v>3.34720934915822E-5</v>
      </c>
      <c r="AH631" s="1">
        <v>3.4880195016739802E-5</v>
      </c>
      <c r="AI631" s="1">
        <v>3.2516534702153802E-5</v>
      </c>
      <c r="AJ631" s="1">
        <v>3.0539442377630601E-5</v>
      </c>
      <c r="AK631" s="1">
        <v>4.8469926696270697E-5</v>
      </c>
      <c r="AL631" s="1">
        <v>3.0386338039534099E-5</v>
      </c>
      <c r="AM631" s="1">
        <v>4.0390117646893398E-5</v>
      </c>
      <c r="AN631" s="1">
        <v>3.2043761166278198E-5</v>
      </c>
      <c r="AO631" s="1">
        <v>2.92283966700779E-5</v>
      </c>
      <c r="AP631" s="1">
        <v>4.0993036236613901E-5</v>
      </c>
      <c r="AQ631" s="1">
        <v>7.4374009273014895E-5</v>
      </c>
      <c r="AR631" s="1">
        <v>3.5271186789031997E-5</v>
      </c>
      <c r="AS631" s="1">
        <v>1.7172975640278299E-4</v>
      </c>
      <c r="AT631" s="1">
        <v>3.5136672522639802E-5</v>
      </c>
      <c r="AU631" s="1">
        <v>3.7803121813340099E-5</v>
      </c>
      <c r="AV631" s="1">
        <v>4.06813560402952E-5</v>
      </c>
      <c r="AW631" s="1">
        <v>3.8786467484897003E-5</v>
      </c>
      <c r="AX631" s="1">
        <v>3.5267064959043603E-5</v>
      </c>
      <c r="AY631" s="1">
        <v>0.84948754310607899</v>
      </c>
      <c r="AZ631" s="1">
        <v>3.83783553843386E-5</v>
      </c>
      <c r="BA631" s="1">
        <v>3.5140197724103901E-5</v>
      </c>
      <c r="BB631" s="1">
        <v>3.1096762540983002E-5</v>
      </c>
      <c r="BC631" s="1">
        <v>4.7667992475908202E-5</v>
      </c>
      <c r="BD631" s="1">
        <v>2.9649087082361799E-5</v>
      </c>
      <c r="BE631" s="1">
        <v>2.9306544092833E-5</v>
      </c>
      <c r="BF631" s="1">
        <v>3.3740663639036898E-5</v>
      </c>
      <c r="BG631" s="1">
        <v>3.0533297831425403E-5</v>
      </c>
      <c r="BH631" s="1">
        <v>3.0616098229074803E-5</v>
      </c>
      <c r="BI631" s="1">
        <v>3.7833742680959397E-5</v>
      </c>
      <c r="BJ631" s="1">
        <v>3.88364860555157E-5</v>
      </c>
      <c r="BK631" s="1">
        <v>3.1218783988151699E-5</v>
      </c>
      <c r="BL631" s="1">
        <v>3.20945582643616E-5</v>
      </c>
      <c r="BM631" s="1">
        <v>3.2355077564716298E-5</v>
      </c>
      <c r="BN631" s="1">
        <v>3.37320088874548E-5</v>
      </c>
      <c r="BO631" s="1">
        <v>3.2467502023791799E-5</v>
      </c>
      <c r="BP631" s="1">
        <v>3.4599564969539602E-5</v>
      </c>
      <c r="BQ631" s="1">
        <v>3.07582085952162E-5</v>
      </c>
      <c r="BR631" s="1">
        <v>5.3350817324826399E-5</v>
      </c>
      <c r="BS631" s="1">
        <v>4.8208014050032903E-5</v>
      </c>
      <c r="BT631" s="1">
        <v>4.1102015529759201E-5</v>
      </c>
      <c r="BU631" s="1">
        <v>3.7673846236430102E-5</v>
      </c>
      <c r="BV631" s="1">
        <v>3.4240882087033201E-5</v>
      </c>
      <c r="BW631" s="1">
        <v>3.0950075597502203E-5</v>
      </c>
      <c r="BX631" s="1">
        <v>3.2129104511113797E-5</v>
      </c>
      <c r="BY631" s="1">
        <v>4.1146377043332898E-5</v>
      </c>
      <c r="BZ631" s="1">
        <v>3.9069669583113803E-5</v>
      </c>
      <c r="CA631" s="1">
        <v>3.26938570651691E-5</v>
      </c>
      <c r="CB631" s="1">
        <v>3.3286269172094701E-5</v>
      </c>
      <c r="CC631" s="1">
        <v>3.0738225177628899E-5</v>
      </c>
      <c r="CD631" s="1">
        <v>3.8774502172600397E-5</v>
      </c>
      <c r="CE631" s="1">
        <v>3.0882325518177802E-5</v>
      </c>
      <c r="CF631" s="1">
        <v>0.147477656602859</v>
      </c>
    </row>
    <row r="632" spans="1:84" x14ac:dyDescent="0.25">
      <c r="A632" t="s">
        <v>713</v>
      </c>
      <c r="B632" s="1">
        <v>1.4764386833121501E-5</v>
      </c>
      <c r="C632" s="1">
        <v>1.42165990837384E-5</v>
      </c>
      <c r="D632" s="1">
        <v>1.6329007848980799E-5</v>
      </c>
      <c r="E632" s="1">
        <v>1.45009416883112E-5</v>
      </c>
      <c r="F632" s="1">
        <v>1.4373725207406E-5</v>
      </c>
      <c r="G632" s="1">
        <v>1.58007042045937E-5</v>
      </c>
      <c r="H632" s="1">
        <v>1.42360586323775E-5</v>
      </c>
      <c r="I632" s="1">
        <v>5.2479259669780703E-2</v>
      </c>
      <c r="J632" s="1">
        <v>1.5320090824388899E-5</v>
      </c>
      <c r="K632" s="1">
        <v>1.5161997907853199E-5</v>
      </c>
      <c r="L632" s="1">
        <v>1.7050990209099799E-5</v>
      </c>
      <c r="M632" s="1">
        <v>1.49183533721952E-5</v>
      </c>
      <c r="N632" s="1">
        <v>1.3999882867210501E-5</v>
      </c>
      <c r="O632" s="1">
        <v>1.7892638425109901E-5</v>
      </c>
      <c r="P632" s="1">
        <v>1.750151750457E-5</v>
      </c>
      <c r="Q632" s="1">
        <v>1.8795173673424799E-5</v>
      </c>
      <c r="R632" s="1">
        <v>1.82854655577102E-5</v>
      </c>
      <c r="S632" s="1">
        <v>1.3774269064015199E-5</v>
      </c>
      <c r="T632" s="1">
        <v>1.45413669088156E-5</v>
      </c>
      <c r="U632" s="1">
        <v>1.44205587275791E-5</v>
      </c>
      <c r="V632" s="1">
        <v>1.4573579392163E-5</v>
      </c>
      <c r="W632" s="1">
        <v>5.1529053598642301E-2</v>
      </c>
      <c r="X632" s="1">
        <v>0.10830932110548</v>
      </c>
      <c r="Y632" s="1">
        <v>1.99223231902578E-5</v>
      </c>
      <c r="Z632" s="1">
        <v>1.33805078803561E-5</v>
      </c>
      <c r="AA632" s="1">
        <v>1.4436685887631E-5</v>
      </c>
      <c r="AB632" s="1">
        <v>1.5610878108418499E-5</v>
      </c>
      <c r="AC632" s="1">
        <v>1.57768099597888E-5</v>
      </c>
      <c r="AD632" s="1">
        <v>1.6199181118281501E-5</v>
      </c>
      <c r="AE632" s="1">
        <v>1.48641847772523E-5</v>
      </c>
      <c r="AF632" s="1">
        <v>2.35524021263699E-5</v>
      </c>
      <c r="AG632" s="1">
        <v>1.53363507706671E-5</v>
      </c>
      <c r="AH632" s="1">
        <v>1.59815190272638E-5</v>
      </c>
      <c r="AI632" s="1">
        <v>1.48985300256754E-5</v>
      </c>
      <c r="AJ632" s="1">
        <v>1.39926587507943E-5</v>
      </c>
      <c r="AK632" s="1">
        <v>7.7690379694104099E-3</v>
      </c>
      <c r="AL632" s="1">
        <v>3.4475911408662699E-2</v>
      </c>
      <c r="AM632" s="1">
        <v>1.8506074411561699E-5</v>
      </c>
      <c r="AN632" s="1">
        <v>1.20207080617547E-2</v>
      </c>
      <c r="AO632" s="1">
        <v>1.3391960237640799E-5</v>
      </c>
      <c r="AP632" s="1">
        <v>1.8782320694299401E-5</v>
      </c>
      <c r="AQ632" s="1">
        <v>3.4076922020176398E-5</v>
      </c>
      <c r="AR632" s="1">
        <v>1.61606658366508E-5</v>
      </c>
      <c r="AS632" s="1">
        <v>7.8683689935132793E-5</v>
      </c>
      <c r="AT632" s="1">
        <v>1.60990330186905E-5</v>
      </c>
      <c r="AU632" s="1">
        <v>1.7320755432592702E-5</v>
      </c>
      <c r="AV632" s="1">
        <v>1.8639513655216399E-5</v>
      </c>
      <c r="AW632" s="1">
        <v>1.7771308193914501E-5</v>
      </c>
      <c r="AX632" s="1">
        <v>1.6158775906660499E-5</v>
      </c>
      <c r="AY632" s="1">
        <v>2.19294943235581E-5</v>
      </c>
      <c r="AZ632" s="1">
        <v>0.62904596328735296</v>
      </c>
      <c r="BA632" s="1">
        <v>1.6100648281280801E-5</v>
      </c>
      <c r="BB632" s="1">
        <v>1.42480139402323E-5</v>
      </c>
      <c r="BC632" s="1">
        <v>2.1840673070982999E-5</v>
      </c>
      <c r="BD632" s="1">
        <v>1.3584713087766401E-5</v>
      </c>
      <c r="BE632" s="1">
        <v>1.34277661345549E-5</v>
      </c>
      <c r="BF632" s="1">
        <v>1.5459405403817001E-5</v>
      </c>
      <c r="BG632" s="1">
        <v>1.3989843864692301E-5</v>
      </c>
      <c r="BH632" s="1">
        <v>2.6850709691643701E-2</v>
      </c>
      <c r="BI632" s="1">
        <v>1.73347852978622E-5</v>
      </c>
      <c r="BJ632" s="1">
        <v>1.7794225641409799E-5</v>
      </c>
      <c r="BK632" s="1">
        <v>1.43039223985397E-5</v>
      </c>
      <c r="BL632" s="1">
        <v>1.4705187822983101E-5</v>
      </c>
      <c r="BM632" s="1">
        <v>1.48245526361279E-5</v>
      </c>
      <c r="BN632" s="1">
        <v>1.5455440006917298E-5</v>
      </c>
      <c r="BO632" s="1">
        <v>1.48760636875522E-5</v>
      </c>
      <c r="BP632" s="1">
        <v>1.5852938304306001E-5</v>
      </c>
      <c r="BQ632" s="1">
        <v>6.3736632466316195E-2</v>
      </c>
      <c r="BR632" s="1">
        <v>1.25217102468013E-2</v>
      </c>
      <c r="BS632" s="1">
        <v>2.2088101104600301E-5</v>
      </c>
      <c r="BT632" s="1">
        <v>1.8832253772416101E-5</v>
      </c>
      <c r="BU632" s="1">
        <v>1.7261523680645001E-5</v>
      </c>
      <c r="BV632" s="1">
        <v>1.5688596249674399E-5</v>
      </c>
      <c r="BW632" s="1">
        <v>1.4180804100760701E-5</v>
      </c>
      <c r="BX632" s="1">
        <v>1.4721015759278001E-5</v>
      </c>
      <c r="BY632" s="1">
        <v>1.8852579160011299E-5</v>
      </c>
      <c r="BZ632" s="1">
        <v>1.7901065803016499E-5</v>
      </c>
      <c r="CA632" s="1">
        <v>1.4979775187384799E-5</v>
      </c>
      <c r="CB632" s="1">
        <v>1.5251210243150101E-5</v>
      </c>
      <c r="CC632" s="1">
        <v>1.4083738278714E-5</v>
      </c>
      <c r="CD632" s="1">
        <v>1.7765825759852302E-5</v>
      </c>
      <c r="CE632" s="1">
        <v>1.4149763046589201E-5</v>
      </c>
      <c r="CF632" s="1">
        <v>2.0190491341054399E-5</v>
      </c>
    </row>
    <row r="633" spans="1:84" x14ac:dyDescent="0.25">
      <c r="A633" t="s">
        <v>714</v>
      </c>
      <c r="B633" s="1">
        <v>1.5853429431444901E-5</v>
      </c>
      <c r="C633" s="1">
        <v>1.5265235560946099E-5</v>
      </c>
      <c r="D633" s="1">
        <v>1.7533458958496299E-5</v>
      </c>
      <c r="E633" s="1">
        <v>1.5570552932331301E-5</v>
      </c>
      <c r="F633" s="1">
        <v>1.5433952285093201E-5</v>
      </c>
      <c r="G633" s="1">
        <v>1.6966187104117102E-5</v>
      </c>
      <c r="H633" s="1">
        <v>1.52861302922246E-5</v>
      </c>
      <c r="I633" s="1">
        <v>2.0419642169144899E-5</v>
      </c>
      <c r="J633" s="1">
        <v>1.64501216204371E-5</v>
      </c>
      <c r="K633" s="1">
        <v>1.628036807233E-5</v>
      </c>
      <c r="L633" s="1">
        <v>1.8308694052393501E-5</v>
      </c>
      <c r="M633" s="1">
        <v>1.60187537403544E-5</v>
      </c>
      <c r="N633" s="1">
        <v>1.50325340655399E-5</v>
      </c>
      <c r="O633" s="1">
        <v>1.9212424376746599E-5</v>
      </c>
      <c r="P633" s="1">
        <v>1.8792454284266501E-5</v>
      </c>
      <c r="Q633" s="1">
        <v>2.0181532818241902E-5</v>
      </c>
      <c r="R633" s="1">
        <v>1.96342280105454E-5</v>
      </c>
      <c r="S633" s="1">
        <v>1.4790279237786299E-5</v>
      </c>
      <c r="T633" s="1">
        <v>1.5613959476468099E-5</v>
      </c>
      <c r="U633" s="1">
        <v>1.5484240066143599E-5</v>
      </c>
      <c r="V633" s="1">
        <v>1.56485475599765E-5</v>
      </c>
      <c r="W633" s="1">
        <v>1.6314110325765701E-5</v>
      </c>
      <c r="X633" s="1">
        <v>1.6942291040322699E-5</v>
      </c>
      <c r="Y633" s="1">
        <v>2.13918210647534E-5</v>
      </c>
      <c r="Z633" s="1">
        <v>1.4367474250320801E-5</v>
      </c>
      <c r="AA633" s="1">
        <v>1.55015568452654E-5</v>
      </c>
      <c r="AB633" s="1">
        <v>1.6762358427513299E-5</v>
      </c>
      <c r="AC633" s="1">
        <v>1.6940530258580101E-5</v>
      </c>
      <c r="AD633" s="1">
        <v>1.7394055248587301E-5</v>
      </c>
      <c r="AE633" s="1">
        <v>1.5960587916197201E-5</v>
      </c>
      <c r="AF633" s="1">
        <v>2.5289662517025102E-5</v>
      </c>
      <c r="AG633" s="1">
        <v>1.6467582099721699E-5</v>
      </c>
      <c r="AH633" s="1">
        <v>1.7160338757093901E-5</v>
      </c>
      <c r="AI633" s="1">
        <v>1.59974661073647E-5</v>
      </c>
      <c r="AJ633" s="1">
        <v>1.50247769852285E-5</v>
      </c>
      <c r="AK633" s="1">
        <v>0.53621971607208196</v>
      </c>
      <c r="AL633" s="1">
        <v>1.49494535435223E-5</v>
      </c>
      <c r="AM633" s="1">
        <v>1.98711077246116E-5</v>
      </c>
      <c r="AN633" s="1">
        <v>1.5764871932333301E-5</v>
      </c>
      <c r="AO633" s="1">
        <v>1.4379770618688699E-5</v>
      </c>
      <c r="AP633" s="1">
        <v>2.0167730326647799E-5</v>
      </c>
      <c r="AQ633" s="1">
        <v>3.6590485251508599E-5</v>
      </c>
      <c r="AR633" s="1">
        <v>1.7352698705508299E-5</v>
      </c>
      <c r="AS633" s="1">
        <v>8.4487510321196101E-5</v>
      </c>
      <c r="AT633" s="1">
        <v>1.7286522052017901E-5</v>
      </c>
      <c r="AU633" s="1">
        <v>1.8598359019961201E-5</v>
      </c>
      <c r="AV633" s="1">
        <v>2.00143913389183E-5</v>
      </c>
      <c r="AW633" s="1">
        <v>1.90821447176858E-5</v>
      </c>
      <c r="AX633" s="1">
        <v>1.73506705323234E-5</v>
      </c>
      <c r="AY633" s="1">
        <v>2.3547045202576501E-5</v>
      </c>
      <c r="AZ633" s="1">
        <v>1.8881361029343602E-5</v>
      </c>
      <c r="BA633" s="1">
        <v>1.72882555489195E-5</v>
      </c>
      <c r="BB633" s="1">
        <v>1.5298968719434901E-5</v>
      </c>
      <c r="BC633" s="1">
        <v>2.3451673769159198E-5</v>
      </c>
      <c r="BD633" s="1">
        <v>1.45867415994871E-5</v>
      </c>
      <c r="BE633" s="1">
        <v>1.4418216778722101E-5</v>
      </c>
      <c r="BF633" s="1">
        <v>1.6599713489995301E-5</v>
      </c>
      <c r="BG633" s="1">
        <v>1.50217547343345E-5</v>
      </c>
      <c r="BH633" s="1">
        <v>1.50624910020269E-5</v>
      </c>
      <c r="BI633" s="1">
        <v>1.86134238902013E-5</v>
      </c>
      <c r="BJ633" s="1">
        <v>1.9106753825326399E-5</v>
      </c>
      <c r="BK633" s="1">
        <v>1.5359000826720101E-5</v>
      </c>
      <c r="BL633" s="1">
        <v>1.5789863027748601E-5</v>
      </c>
      <c r="BM633" s="1">
        <v>1.59180326591013E-5</v>
      </c>
      <c r="BN633" s="1">
        <v>1.65954552358016E-5</v>
      </c>
      <c r="BO633" s="1">
        <v>1.5973342669894898E-5</v>
      </c>
      <c r="BP633" s="1">
        <v>1.7022273823386001E-5</v>
      </c>
      <c r="BQ633" s="1">
        <v>1.51324065882363E-5</v>
      </c>
      <c r="BR633" s="1">
        <v>0.46229210495948703</v>
      </c>
      <c r="BS633" s="1">
        <v>2.3717351723462299E-5</v>
      </c>
      <c r="BT633" s="1">
        <v>2.02213468583067E-5</v>
      </c>
      <c r="BU633" s="1">
        <v>1.85347580554662E-5</v>
      </c>
      <c r="BV633" s="1">
        <v>1.68458100233692E-5</v>
      </c>
      <c r="BW633" s="1">
        <v>1.52268012243439E-5</v>
      </c>
      <c r="BX633" s="1">
        <v>1.58068596647353E-5</v>
      </c>
      <c r="BY633" s="1">
        <v>2.0243172912159901E-5</v>
      </c>
      <c r="BZ633" s="1">
        <v>1.9221473849029199E-5</v>
      </c>
      <c r="CA633" s="1">
        <v>1.60847048391588E-5</v>
      </c>
      <c r="CB633" s="1">
        <v>1.6376161511288902E-5</v>
      </c>
      <c r="CC633" s="1">
        <v>1.5122575860004799E-5</v>
      </c>
      <c r="CD633" s="1">
        <v>1.9076258467976E-5</v>
      </c>
      <c r="CE633" s="1">
        <v>1.5193470062513301E-5</v>
      </c>
      <c r="CF633" s="1">
        <v>2.16797707253135E-5</v>
      </c>
    </row>
    <row r="634" spans="1:84" x14ac:dyDescent="0.25">
      <c r="A634" t="s">
        <v>715</v>
      </c>
      <c r="B634" s="1">
        <v>2.4785478672129099E-5</v>
      </c>
      <c r="C634" s="1">
        <v>2.3865888579166399E-5</v>
      </c>
      <c r="D634" s="1">
        <v>2.74120611720718E-5</v>
      </c>
      <c r="E634" s="1">
        <v>2.4343224140466099E-5</v>
      </c>
      <c r="F634" s="1">
        <v>2.4129662051564001E-5</v>
      </c>
      <c r="G634" s="1">
        <v>2.65251801465637E-5</v>
      </c>
      <c r="H634" s="1">
        <v>2.38985558098647E-5</v>
      </c>
      <c r="I634" s="1">
        <v>3.1924359063850702E-5</v>
      </c>
      <c r="J634" s="1">
        <v>2.5718356482684599E-5</v>
      </c>
      <c r="K634" s="1">
        <v>2.5452960471739E-5</v>
      </c>
      <c r="L634" s="1">
        <v>2.86240756395272E-5</v>
      </c>
      <c r="M634" s="1">
        <v>2.50439479714259E-5</v>
      </c>
      <c r="N634" s="1">
        <v>2.3502079784520898E-5</v>
      </c>
      <c r="O634" s="1">
        <v>3.0036979296710302E-5</v>
      </c>
      <c r="P634" s="1">
        <v>2.9380393243627599E-5</v>
      </c>
      <c r="Q634" s="1">
        <v>3.1552099244436202E-5</v>
      </c>
      <c r="R634" s="1">
        <v>3.0696432077093002E-5</v>
      </c>
      <c r="S634" s="1">
        <v>2.3123335267882699E-5</v>
      </c>
      <c r="T634" s="1">
        <v>2.4411086997133598E-5</v>
      </c>
      <c r="U634" s="1">
        <v>2.4208282411564101E-5</v>
      </c>
      <c r="V634" s="1">
        <v>2.4465161914122199E-5</v>
      </c>
      <c r="W634" s="1">
        <v>2.55057129834312E-5</v>
      </c>
      <c r="X634" s="1">
        <v>2.6487819923204299E-5</v>
      </c>
      <c r="Y634" s="1">
        <v>3.3444281143601902E-5</v>
      </c>
      <c r="Z634" s="1">
        <v>2.2462314518634199E-5</v>
      </c>
      <c r="AA634" s="1">
        <v>2.4235354430857101E-5</v>
      </c>
      <c r="AB634" s="1">
        <v>2.62065113929566E-5</v>
      </c>
      <c r="AC634" s="1">
        <v>2.6485067792236802E-5</v>
      </c>
      <c r="AD634" s="1">
        <v>2.7194115318707099E-5</v>
      </c>
      <c r="AE634" s="1">
        <v>2.4953013053163801E-5</v>
      </c>
      <c r="AF634" s="1">
        <v>3.95382194255944E-5</v>
      </c>
      <c r="AG634" s="1">
        <v>2.5745654056663601E-5</v>
      </c>
      <c r="AH634" s="1">
        <v>2.6828718546312299E-5</v>
      </c>
      <c r="AI634" s="1">
        <v>2.5010667741298601E-5</v>
      </c>
      <c r="AJ634" s="1">
        <v>2.3489952582167401E-5</v>
      </c>
      <c r="AK634" s="1">
        <v>3.7281504774000401E-5</v>
      </c>
      <c r="AL634" s="1">
        <v>2.3372189389192499E-5</v>
      </c>
      <c r="AM634" s="1">
        <v>3.1066774681676098E-5</v>
      </c>
      <c r="AN634" s="1">
        <v>2.4647024474688799E-5</v>
      </c>
      <c r="AO634" s="1">
        <v>2.2481539417640299E-5</v>
      </c>
      <c r="AP634" s="1">
        <v>3.15305187541525E-5</v>
      </c>
      <c r="AQ634" s="1">
        <v>5.72060889680869E-5</v>
      </c>
      <c r="AR634" s="1">
        <v>2.7129459340358099E-5</v>
      </c>
      <c r="AS634" s="1">
        <v>0.99772709608078003</v>
      </c>
      <c r="AT634" s="1">
        <v>2.70259952230844E-5</v>
      </c>
      <c r="AU634" s="1">
        <v>2.9076942155370401E-5</v>
      </c>
      <c r="AV634" s="1">
        <v>3.1290786864701598E-5</v>
      </c>
      <c r="AW634" s="1">
        <v>2.9833299777237698E-5</v>
      </c>
      <c r="AX634" s="1">
        <v>2.7126287022838301E-5</v>
      </c>
      <c r="AY634" s="1">
        <v>3.6813788028666702E-5</v>
      </c>
      <c r="AZ634" s="1">
        <v>2.9519391318899501E-5</v>
      </c>
      <c r="BA634" s="1">
        <v>2.7028705517295701E-5</v>
      </c>
      <c r="BB634" s="1">
        <v>2.3918624719954001E-5</v>
      </c>
      <c r="BC634" s="1">
        <v>3.6664681829279201E-5</v>
      </c>
      <c r="BD634" s="1">
        <v>2.2805119442637001E-5</v>
      </c>
      <c r="BE634" s="1">
        <v>2.2541646103491001E-5</v>
      </c>
      <c r="BF634" s="1">
        <v>2.59522294072667E-5</v>
      </c>
      <c r="BG634" s="1">
        <v>2.3485226847696999E-5</v>
      </c>
      <c r="BH634" s="1">
        <v>2.3548913304693899E-5</v>
      </c>
      <c r="BI634" s="1">
        <v>2.9100494430167601E-5</v>
      </c>
      <c r="BJ634" s="1">
        <v>2.9871771403122598E-5</v>
      </c>
      <c r="BK634" s="1">
        <v>2.4012480935198201E-5</v>
      </c>
      <c r="BL634" s="1">
        <v>2.46860981860663E-5</v>
      </c>
      <c r="BM634" s="1">
        <v>2.4886479877750301E-5</v>
      </c>
      <c r="BN634" s="1">
        <v>2.5945571906049699E-5</v>
      </c>
      <c r="BO634" s="1">
        <v>2.4972952815005502E-5</v>
      </c>
      <c r="BP634" s="1">
        <v>2.6612868168740499E-5</v>
      </c>
      <c r="BQ634" s="1">
        <v>2.36582200159318E-5</v>
      </c>
      <c r="BR634" s="1">
        <v>4.1035724279936403E-5</v>
      </c>
      <c r="BS634" s="1">
        <v>3.7080048059578897E-5</v>
      </c>
      <c r="BT634" s="1">
        <v>3.16143450618255E-5</v>
      </c>
      <c r="BU634" s="1">
        <v>2.89775070996256E-5</v>
      </c>
      <c r="BV634" s="1">
        <v>2.6336980226915299E-5</v>
      </c>
      <c r="BW634" s="1">
        <v>2.3805798264220299E-5</v>
      </c>
      <c r="BX634" s="1">
        <v>2.4712669983273301E-5</v>
      </c>
      <c r="BY634" s="1">
        <v>3.1648465665057302E-5</v>
      </c>
      <c r="BZ634" s="1">
        <v>3.0051129215280502E-5</v>
      </c>
      <c r="CA634" s="1">
        <v>2.51470592047553E-5</v>
      </c>
      <c r="CB634" s="1">
        <v>2.5602725145290599E-5</v>
      </c>
      <c r="CC634" s="1">
        <v>2.3642851374461299E-5</v>
      </c>
      <c r="CD634" s="1">
        <v>2.9824095690855699E-5</v>
      </c>
      <c r="CE634" s="1">
        <v>2.3753689674776901E-5</v>
      </c>
      <c r="CF634" s="1">
        <v>3.38944628310855E-5</v>
      </c>
    </row>
    <row r="635" spans="1:84" x14ac:dyDescent="0.25">
      <c r="A635" t="s">
        <v>716</v>
      </c>
      <c r="B635" s="1">
        <v>1.6957576008280699E-5</v>
      </c>
      <c r="C635" s="1">
        <v>1.6328416677424599E-5</v>
      </c>
      <c r="D635" s="1">
        <v>6.2278814613819101E-2</v>
      </c>
      <c r="E635" s="1">
        <v>1.66549980349373E-5</v>
      </c>
      <c r="F635" s="1">
        <v>1.6508884073118601E-5</v>
      </c>
      <c r="G635" s="1">
        <v>1.81478353624697E-5</v>
      </c>
      <c r="H635" s="1">
        <v>1.6350766600226001E-5</v>
      </c>
      <c r="I635" s="1">
        <v>2.1841811758349599E-5</v>
      </c>
      <c r="J635" s="1">
        <v>1.7595826648175699E-5</v>
      </c>
      <c r="K635" s="1">
        <v>1.93436872214078E-2</v>
      </c>
      <c r="L635" s="1">
        <v>1.95838438230566E-5</v>
      </c>
      <c r="M635" s="1">
        <v>1.7134414520114599E-5</v>
      </c>
      <c r="N635" s="1">
        <v>1.6079507986432802E-5</v>
      </c>
      <c r="O635" s="1">
        <v>2.0550516637740599E-5</v>
      </c>
      <c r="P635" s="1">
        <v>9.6737537533044798E-3</v>
      </c>
      <c r="Q635" s="1">
        <v>2.1587120500043902E-5</v>
      </c>
      <c r="R635" s="1">
        <v>2.10016969504067E-5</v>
      </c>
      <c r="S635" s="1">
        <v>1.58203820319613E-5</v>
      </c>
      <c r="T635" s="1">
        <v>1.6701427739462802E-5</v>
      </c>
      <c r="U635" s="1">
        <v>1.65626752277603E-5</v>
      </c>
      <c r="V635" s="1">
        <v>1.6738424164941501E-5</v>
      </c>
      <c r="W635" s="1">
        <v>1.7450342056690698E-5</v>
      </c>
      <c r="X635" s="1">
        <v>1.81222731043817E-5</v>
      </c>
      <c r="Y635" s="1">
        <v>2.2881702534505098E-5</v>
      </c>
      <c r="Z635" s="1">
        <v>1.5368128515547101E-5</v>
      </c>
      <c r="AA635" s="1">
        <v>1.6581196177867201E-5</v>
      </c>
      <c r="AB635" s="1">
        <v>0.13697102665901101</v>
      </c>
      <c r="AC635" s="1">
        <v>1.8120390450349E-5</v>
      </c>
      <c r="AD635" s="1">
        <v>1.8605502191348899E-5</v>
      </c>
      <c r="AE635" s="1">
        <v>1.70721996255451E-5</v>
      </c>
      <c r="AF635" s="1">
        <v>2.7051015422330201E-5</v>
      </c>
      <c r="AG635" s="1">
        <v>1.7614504031371302E-5</v>
      </c>
      <c r="AH635" s="1">
        <v>1.8355507563683201E-5</v>
      </c>
      <c r="AI635" s="1">
        <v>1.7111646229750399E-5</v>
      </c>
      <c r="AJ635" s="1">
        <v>1.60712115757633E-5</v>
      </c>
      <c r="AK635" s="1">
        <v>2.5507029931759401E-5</v>
      </c>
      <c r="AL635" s="1">
        <v>1.5990641259122599E-5</v>
      </c>
      <c r="AM635" s="1">
        <v>3.8215719163417802E-2</v>
      </c>
      <c r="AN635" s="1">
        <v>1.68628503161016E-5</v>
      </c>
      <c r="AO635" s="1">
        <v>1.53812816279241E-5</v>
      </c>
      <c r="AP635" s="1">
        <v>2.15723575820447E-5</v>
      </c>
      <c r="AQ635" s="1">
        <v>3.91389112337492E-5</v>
      </c>
      <c r="AR635" s="1">
        <v>4.2359553277492502E-2</v>
      </c>
      <c r="AS635" s="1">
        <v>5.8675440959632397E-3</v>
      </c>
      <c r="AT635" s="1">
        <v>1.84904783964157E-5</v>
      </c>
      <c r="AU635" s="1">
        <v>1.9893683202099001E-5</v>
      </c>
      <c r="AV635" s="1">
        <v>2.14083374885376E-5</v>
      </c>
      <c r="AW635" s="1">
        <v>2.0411163859534999E-5</v>
      </c>
      <c r="AX635" s="1">
        <v>1.85590961336856E-5</v>
      </c>
      <c r="AY635" s="1">
        <v>0.14129605889320301</v>
      </c>
      <c r="AZ635" s="1">
        <v>0.49716910719871499</v>
      </c>
      <c r="BA635" s="1">
        <v>1.84923337656073E-5</v>
      </c>
      <c r="BB635" s="1">
        <v>1.6364498151233399E-5</v>
      </c>
      <c r="BC635" s="1">
        <v>2.5085017114179199E-5</v>
      </c>
      <c r="BD635" s="1">
        <v>1.56026671902509E-5</v>
      </c>
      <c r="BE635" s="1">
        <v>1.5422405340359499E-5</v>
      </c>
      <c r="BF635" s="1">
        <v>1.7755837689037401E-5</v>
      </c>
      <c r="BG635" s="1">
        <v>1.6067979231593199E-5</v>
      </c>
      <c r="BH635" s="1">
        <v>1.6111551303765699E-5</v>
      </c>
      <c r="BI635" s="1">
        <v>1.9909797629225E-5</v>
      </c>
      <c r="BJ635" s="1">
        <v>2.04374864551937E-5</v>
      </c>
      <c r="BK635" s="1">
        <v>1.6428712115157301E-5</v>
      </c>
      <c r="BL635" s="1">
        <v>1.6889584003365599E-5</v>
      </c>
      <c r="BM635" s="1">
        <v>1.7026679415721399E-5</v>
      </c>
      <c r="BN635" s="1">
        <v>1.7751282939570898E-5</v>
      </c>
      <c r="BO635" s="1">
        <v>1.7085842046071701E-5</v>
      </c>
      <c r="BP635" s="1">
        <v>1.82078292709775E-5</v>
      </c>
      <c r="BQ635" s="1">
        <v>1.6186337234103101E-5</v>
      </c>
      <c r="BR635" s="1">
        <v>1.01358443498611E-2</v>
      </c>
      <c r="BS635" s="1">
        <v>2.53691996476845E-5</v>
      </c>
      <c r="BT635" s="1">
        <v>2.16297084989491E-5</v>
      </c>
      <c r="BU635" s="1">
        <v>2.5228029116988099E-2</v>
      </c>
      <c r="BV635" s="1">
        <v>1.8019074559560899E-5</v>
      </c>
      <c r="BW635" s="1">
        <v>1.62873056979151E-5</v>
      </c>
      <c r="BX635" s="1">
        <v>1.0130013339221399E-2</v>
      </c>
      <c r="BY635" s="1">
        <v>2.1653053408954201E-5</v>
      </c>
      <c r="BZ635" s="1">
        <v>2.0560197299346301E-5</v>
      </c>
      <c r="CA635" s="1">
        <v>1.7204960386152301E-5</v>
      </c>
      <c r="CB635" s="1">
        <v>1.75167151610367E-5</v>
      </c>
      <c r="CC635" s="1">
        <v>1.6175819837371798E-5</v>
      </c>
      <c r="CD635" s="1">
        <v>2.0404866518219899E-5</v>
      </c>
      <c r="CE635" s="1">
        <v>1.6251653505605601E-5</v>
      </c>
      <c r="CF635" s="1">
        <v>2.3189706553239301E-5</v>
      </c>
    </row>
    <row r="636" spans="1:84" x14ac:dyDescent="0.25">
      <c r="A636" t="s">
        <v>717</v>
      </c>
      <c r="B636" s="1">
        <v>9.0109397206106206E-6</v>
      </c>
      <c r="C636" s="1">
        <v>8.6766167441964996E-6</v>
      </c>
      <c r="D636" s="1">
        <v>9.9658536782953803E-6</v>
      </c>
      <c r="E636" s="1">
        <v>8.8501546997576901E-6</v>
      </c>
      <c r="F636" s="1">
        <v>8.7725129560567405E-6</v>
      </c>
      <c r="G636" s="1">
        <v>9.6434214356122505E-6</v>
      </c>
      <c r="H636" s="1">
        <v>8.6884929260122505E-6</v>
      </c>
      <c r="I636" s="1">
        <v>1.1606332009250699E-5</v>
      </c>
      <c r="J636" s="1">
        <v>9.3500948423752493E-6</v>
      </c>
      <c r="K636" s="1">
        <v>9.2536083684535697E-6</v>
      </c>
      <c r="L636" s="1">
        <v>1.04064902188838E-5</v>
      </c>
      <c r="M636" s="1">
        <v>9.1049087131977996E-6</v>
      </c>
      <c r="N636" s="1">
        <v>8.5443507487070696E-6</v>
      </c>
      <c r="O636" s="1">
        <v>1.0920161003014E-5</v>
      </c>
      <c r="P636" s="1">
        <v>1.0681454114092001E-5</v>
      </c>
      <c r="Q636" s="1">
        <v>1.1470993740658701E-5</v>
      </c>
      <c r="R636" s="1">
        <v>1.11599101728643E-5</v>
      </c>
      <c r="S636" s="1">
        <v>8.4066550698480501E-6</v>
      </c>
      <c r="T636" s="1">
        <v>8.8748274720273895E-6</v>
      </c>
      <c r="U636" s="1">
        <v>8.8010965555440601E-6</v>
      </c>
      <c r="V636" s="1">
        <v>8.8944871095009097E-6</v>
      </c>
      <c r="W636" s="1">
        <v>9.2727868832298504E-6</v>
      </c>
      <c r="X636" s="1">
        <v>9.6298381322412701E-6</v>
      </c>
      <c r="Y636" s="1">
        <v>1.2158910067228101E-5</v>
      </c>
      <c r="Z636" s="1">
        <v>8.1663365563144907E-6</v>
      </c>
      <c r="AA636" s="1">
        <v>8.8109381977119398E-6</v>
      </c>
      <c r="AB636" s="1">
        <v>9.5275663625216095E-6</v>
      </c>
      <c r="AC636" s="1">
        <v>9.6288376880693199E-6</v>
      </c>
      <c r="AD636" s="1">
        <v>9.8866175903822295E-6</v>
      </c>
      <c r="AE636" s="1">
        <v>9.0718485807883502E-6</v>
      </c>
      <c r="AF636" s="1">
        <v>1.4374405509443E-5</v>
      </c>
      <c r="AG636" s="1">
        <v>9.3600192485610006E-6</v>
      </c>
      <c r="AH636" s="1">
        <v>9.7537749752518704E-6</v>
      </c>
      <c r="AI636" s="1">
        <v>9.0928097051801092E-6</v>
      </c>
      <c r="AJ636" s="1">
        <v>8.5399415183928795E-6</v>
      </c>
      <c r="AK636" s="1">
        <v>1.35539603434153E-5</v>
      </c>
      <c r="AL636" s="1">
        <v>8.4971288742963208E-6</v>
      </c>
      <c r="AM636" s="1">
        <v>1.129455085902E-5</v>
      </c>
      <c r="AN636" s="1">
        <v>8.9606046458356997E-6</v>
      </c>
      <c r="AO636" s="1">
        <v>8.1733260230976106E-6</v>
      </c>
      <c r="AP636" s="1">
        <v>1.1463148439361201E-5</v>
      </c>
      <c r="AQ636" s="1">
        <v>2.07976863748626E-5</v>
      </c>
      <c r="AR636" s="1">
        <v>9.8631107903201997E-6</v>
      </c>
      <c r="AS636" s="1">
        <v>4.8021905968198499E-5</v>
      </c>
      <c r="AT636" s="1">
        <v>9.82549590844428E-6</v>
      </c>
      <c r="AU636" s="1">
        <v>1.0571132406766901E-5</v>
      </c>
      <c r="AV636" s="1">
        <v>1.1375991562090299E-5</v>
      </c>
      <c r="AW636" s="1">
        <v>1.0846111763385101E-5</v>
      </c>
      <c r="AX636" s="1">
        <v>9.8619584605330601E-6</v>
      </c>
      <c r="AY636" s="1">
        <v>1.3383918485487799E-5</v>
      </c>
      <c r="AZ636" s="1">
        <v>1.07319883682066E-5</v>
      </c>
      <c r="BA636" s="1">
        <v>9.8264808912063001E-6</v>
      </c>
      <c r="BB636" s="1">
        <v>8.6957888925098797E-6</v>
      </c>
      <c r="BC636" s="1">
        <v>1.3329709872778E-5</v>
      </c>
      <c r="BD636" s="1">
        <v>8.2909664342878302E-6</v>
      </c>
      <c r="BE636" s="1">
        <v>8.1951784522971104E-6</v>
      </c>
      <c r="BF636" s="1">
        <v>9.4351207735599002E-6</v>
      </c>
      <c r="BG636" s="1">
        <v>8.5382243923959305E-6</v>
      </c>
      <c r="BH636" s="1">
        <v>8.5613773990189606E-6</v>
      </c>
      <c r="BI636" s="1">
        <v>1.0579695299384099E-5</v>
      </c>
      <c r="BJ636" s="1">
        <v>1.0860098882403601E-5</v>
      </c>
      <c r="BK636" s="1">
        <v>8.7299113147309897E-6</v>
      </c>
      <c r="BL636" s="1">
        <v>8.9748100435826894E-6</v>
      </c>
      <c r="BM636" s="1">
        <v>9.0476596597000008E-6</v>
      </c>
      <c r="BN636" s="1">
        <v>9.4327006081584807E-6</v>
      </c>
      <c r="BO636" s="1">
        <v>9.0790981630561806E-6</v>
      </c>
      <c r="BP636" s="1">
        <v>9.6753010438987901E-6</v>
      </c>
      <c r="BQ636" s="1">
        <v>8.6011168605182303E-6</v>
      </c>
      <c r="BR636" s="1">
        <v>1.4918835404387199E-5</v>
      </c>
      <c r="BS636" s="1">
        <v>1.3480719644576299E-5</v>
      </c>
      <c r="BT636" s="1">
        <v>1.14936237878282E-5</v>
      </c>
      <c r="BU636" s="1">
        <v>1.05349818113609E-5</v>
      </c>
      <c r="BV636" s="1">
        <v>9.5750001491978697E-6</v>
      </c>
      <c r="BW636" s="1">
        <v>8.6547706814599206E-6</v>
      </c>
      <c r="BX636" s="1">
        <v>8.9844697868102196E-6</v>
      </c>
      <c r="BY636" s="1">
        <v>1.1506028386065701E-5</v>
      </c>
      <c r="BZ636" s="1">
        <v>1.09253051050473E-5</v>
      </c>
      <c r="CA636" s="1">
        <v>9.1423953563207693E-6</v>
      </c>
      <c r="CB636" s="1">
        <v>9.3080561782698994E-6</v>
      </c>
      <c r="CC636" s="1">
        <v>8.5955298345652392E-6</v>
      </c>
      <c r="CD636" s="1">
        <v>0.99913644790649403</v>
      </c>
      <c r="CE636" s="1">
        <v>8.6358249973272905E-6</v>
      </c>
      <c r="CF636" s="1">
        <v>1.2322577276790901E-5</v>
      </c>
    </row>
    <row r="637" spans="1:84" x14ac:dyDescent="0.25">
      <c r="A637" t="s">
        <v>718</v>
      </c>
      <c r="B637" s="1">
        <v>1.02269932540366E-5</v>
      </c>
      <c r="C637" s="1">
        <v>9.8475520644569702E-6</v>
      </c>
      <c r="D637" s="1">
        <v>1.1310775335005E-5</v>
      </c>
      <c r="E637" s="1">
        <v>1.00445104180835E-5</v>
      </c>
      <c r="F637" s="1">
        <v>9.9563894764287397E-6</v>
      </c>
      <c r="G637" s="1">
        <v>1.0944830137304901E-5</v>
      </c>
      <c r="H637" s="1">
        <v>9.8610307759372501E-6</v>
      </c>
      <c r="I637" s="1">
        <v>1.3172641047276501E-5</v>
      </c>
      <c r="J637" s="1">
        <v>1.0611917787173201E-5</v>
      </c>
      <c r="K637" s="1">
        <v>1.0502410077606301E-5</v>
      </c>
      <c r="L637" s="1">
        <v>1.18108764581847E-5</v>
      </c>
      <c r="M637" s="1">
        <v>1.0333642421755901E-5</v>
      </c>
      <c r="N637" s="1">
        <v>9.6974363259505396E-6</v>
      </c>
      <c r="O637" s="1">
        <v>1.2393869837978801E-5</v>
      </c>
      <c r="P637" s="1">
        <v>1.2122948646719999E-5</v>
      </c>
      <c r="Q637" s="1">
        <v>1.30190383060835E-5</v>
      </c>
      <c r="R637" s="1">
        <v>1.26659733723499E-5</v>
      </c>
      <c r="S637" s="1">
        <v>9.5411587608396008E-6</v>
      </c>
      <c r="T637" s="1">
        <v>1.00725119409617E-5</v>
      </c>
      <c r="U637" s="1">
        <v>9.9888302429462698E-6</v>
      </c>
      <c r="V637" s="1">
        <v>1.0094824574480201E-5</v>
      </c>
      <c r="W637" s="1">
        <v>1.05241770143038E-5</v>
      </c>
      <c r="X637" s="1">
        <v>1.09294132926152E-5</v>
      </c>
      <c r="Y637" s="1">
        <v>1.37997913043363E-5</v>
      </c>
      <c r="Z637" s="1">
        <v>9.2684085757355206E-6</v>
      </c>
      <c r="AA637" s="1">
        <v>1.0000000656873399E-5</v>
      </c>
      <c r="AB637" s="1">
        <v>1.08133399407961E-5</v>
      </c>
      <c r="AC637" s="1">
        <v>1.09282782432273E-5</v>
      </c>
      <c r="AD637" s="1">
        <v>1.12208454083884E-5</v>
      </c>
      <c r="AE637" s="1">
        <v>1.0296121217834199E-5</v>
      </c>
      <c r="AF637" s="1">
        <v>1.6314274034812102E-5</v>
      </c>
      <c r="AG637" s="1">
        <v>1.0623180969560001E-5</v>
      </c>
      <c r="AH637" s="1">
        <v>1.10700757431914E-5</v>
      </c>
      <c r="AI637" s="1">
        <v>1.0319910870748499E-5</v>
      </c>
      <c r="AJ637" s="1">
        <v>9.69243228610139E-6</v>
      </c>
      <c r="AK637" s="1">
        <v>1.5383107893285301E-5</v>
      </c>
      <c r="AL637" s="1">
        <v>9.6438416221644695E-6</v>
      </c>
      <c r="AM637" s="1">
        <v>1.2818783943657701E-5</v>
      </c>
      <c r="AN637" s="1">
        <v>1.01698642538394E-5</v>
      </c>
      <c r="AO637" s="1">
        <v>9.2763411885243807E-6</v>
      </c>
      <c r="AP637" s="1">
        <v>1.30101343529531E-5</v>
      </c>
      <c r="AQ637" s="1">
        <v>2.3604397938470299E-5</v>
      </c>
      <c r="AR637" s="1">
        <v>1.11941672003013E-5</v>
      </c>
      <c r="AS637" s="1">
        <v>5.4502605053130497E-5</v>
      </c>
      <c r="AT637" s="1">
        <v>1.1151475519000001E-5</v>
      </c>
      <c r="AU637" s="1">
        <v>1.19977385111269E-5</v>
      </c>
      <c r="AV637" s="1">
        <v>1.29112149807042E-5</v>
      </c>
      <c r="AW637" s="1">
        <v>1.23098270705668E-5</v>
      </c>
      <c r="AX637" s="1">
        <v>1.1192858437425399E-5</v>
      </c>
      <c r="AY637" s="1">
        <v>1.51901185745373E-5</v>
      </c>
      <c r="AZ637" s="1">
        <v>1.21803013826138E-5</v>
      </c>
      <c r="BA637" s="1">
        <v>1.11525941974832E-5</v>
      </c>
      <c r="BB637" s="1">
        <v>9.8693117251968892E-6</v>
      </c>
      <c r="BC637" s="1">
        <v>1.51285939864465E-5</v>
      </c>
      <c r="BD637" s="1">
        <v>9.4098568297340501E-6</v>
      </c>
      <c r="BE637" s="1">
        <v>3.0280208215117399E-2</v>
      </c>
      <c r="BF637" s="1">
        <v>1.07084179035155E-5</v>
      </c>
      <c r="BG637" s="1">
        <v>9.6904832389554906E-6</v>
      </c>
      <c r="BH637" s="1">
        <v>9.7167612693738192E-6</v>
      </c>
      <c r="BI637" s="1">
        <v>1.20074564620153E-5</v>
      </c>
      <c r="BJ637" s="1">
        <v>1.2325701391091501E-5</v>
      </c>
      <c r="BK637" s="1">
        <v>9.9080389190930805E-6</v>
      </c>
      <c r="BL637" s="1">
        <v>1.01859868664178E-5</v>
      </c>
      <c r="BM637" s="1">
        <v>1.02686681202612E-5</v>
      </c>
      <c r="BN637" s="1">
        <v>1.07056712295161E-5</v>
      </c>
      <c r="BO637" s="1">
        <v>1.03043494164012E-5</v>
      </c>
      <c r="BP637" s="1">
        <v>1.0981011655530801E-5</v>
      </c>
      <c r="BQ637" s="1">
        <v>9.7618640211294405E-6</v>
      </c>
      <c r="BR637" s="1">
        <v>1.6932175640249601E-5</v>
      </c>
      <c r="BS637" s="1">
        <v>1.52999837155221E-5</v>
      </c>
      <c r="BT637" s="1">
        <v>3.2072901725769001E-2</v>
      </c>
      <c r="BU637" s="1">
        <v>1.1956709386140499E-5</v>
      </c>
      <c r="BV637" s="1">
        <v>7.5911104679107597E-2</v>
      </c>
      <c r="BW637" s="1">
        <v>9.82275741989724E-6</v>
      </c>
      <c r="BX637" s="1">
        <v>1.01969508250476E-5</v>
      </c>
      <c r="BY637" s="1">
        <v>1.3058801414445E-5</v>
      </c>
      <c r="BZ637" s="1">
        <v>1.23997078844695E-5</v>
      </c>
      <c r="CA637" s="1">
        <v>1.0376188583904799E-5</v>
      </c>
      <c r="CB637" s="1">
        <v>1.05642056951182E-5</v>
      </c>
      <c r="CC637" s="1">
        <v>9.7555221145739694E-6</v>
      </c>
      <c r="CD637" s="1">
        <v>0.86078894138336104</v>
      </c>
      <c r="CE637" s="1">
        <v>9.8012560556526296E-6</v>
      </c>
      <c r="CF637" s="1">
        <v>1.39855465022264E-5</v>
      </c>
    </row>
    <row r="638" spans="1:84" x14ac:dyDescent="0.25">
      <c r="A638" t="s">
        <v>719</v>
      </c>
      <c r="B638" s="1">
        <v>1.68929382198257E-5</v>
      </c>
      <c r="C638" s="1">
        <v>1.6266176317003501E-5</v>
      </c>
      <c r="D638" s="1">
        <v>1.8683127564145201E-5</v>
      </c>
      <c r="E638" s="1">
        <v>1.6591511666774699E-5</v>
      </c>
      <c r="F638" s="1">
        <v>1.6445956134703E-5</v>
      </c>
      <c r="G638" s="1">
        <v>1.8078659195452901E-5</v>
      </c>
      <c r="H638" s="1">
        <v>1.6288442566292299E-5</v>
      </c>
      <c r="I638" s="1">
        <v>1.7417281866073601E-2</v>
      </c>
      <c r="J638" s="1">
        <v>1.7528756870888099E-5</v>
      </c>
      <c r="K638" s="1">
        <v>1.7347871107631299E-5</v>
      </c>
      <c r="L638" s="1">
        <v>1.9509196135913899E-5</v>
      </c>
      <c r="M638" s="1">
        <v>1.7069101886590899E-5</v>
      </c>
      <c r="N638" s="1">
        <v>1.60182171384803E-5</v>
      </c>
      <c r="O638" s="1">
        <v>2.04721818590769E-5</v>
      </c>
      <c r="P638" s="1">
        <v>2.0024675905006E-5</v>
      </c>
      <c r="Q638" s="1">
        <v>2.1504836695385101E-5</v>
      </c>
      <c r="R638" s="1">
        <v>2.0921643226756701E-5</v>
      </c>
      <c r="S638" s="1">
        <v>1.57600770762655E-5</v>
      </c>
      <c r="T638" s="1">
        <v>3.0227469280362101E-2</v>
      </c>
      <c r="U638" s="1">
        <v>1.6499541743542E-5</v>
      </c>
      <c r="V638" s="1">
        <v>1.6674621292622699E-5</v>
      </c>
      <c r="W638" s="1">
        <v>1.73838252521818E-5</v>
      </c>
      <c r="X638" s="1">
        <v>1.8053195162792599E-5</v>
      </c>
      <c r="Y638" s="1">
        <v>3.2889064401388099E-2</v>
      </c>
      <c r="Z638" s="1">
        <v>1.53095479618059E-5</v>
      </c>
      <c r="AA638" s="1">
        <v>1.6517991753062199E-5</v>
      </c>
      <c r="AB638" s="1">
        <v>1.7861466403701299E-5</v>
      </c>
      <c r="AC638" s="1">
        <v>1.80513197847176E-5</v>
      </c>
      <c r="AD638" s="1">
        <v>1.8534583432483399E-5</v>
      </c>
      <c r="AE638" s="1">
        <v>1.7007123460643901E-5</v>
      </c>
      <c r="AF638" s="1">
        <v>0.36466032266616799</v>
      </c>
      <c r="AG638" s="1">
        <v>1.75473614945076E-5</v>
      </c>
      <c r="AH638" s="1">
        <v>1.8285540136275799E-5</v>
      </c>
      <c r="AI638" s="1">
        <v>1.7046420907718099E-5</v>
      </c>
      <c r="AJ638" s="1">
        <v>1.6009951650630601E-5</v>
      </c>
      <c r="AK638" s="1">
        <v>2.5409803129150498E-5</v>
      </c>
      <c r="AL638" s="1">
        <v>1.5929688743199201E-5</v>
      </c>
      <c r="AM638" s="1">
        <v>2.1174055291339701E-5</v>
      </c>
      <c r="AN638" s="1">
        <v>1.6798572687548501E-5</v>
      </c>
      <c r="AO638" s="1">
        <v>1.5322651961469E-5</v>
      </c>
      <c r="AP638" s="1">
        <v>2.1490128347067999E-5</v>
      </c>
      <c r="AQ638" s="1">
        <v>0.38560846447944602</v>
      </c>
      <c r="AR638" s="1">
        <v>1.84905147762037E-5</v>
      </c>
      <c r="AS638" s="1">
        <v>9.0027351689059206E-5</v>
      </c>
      <c r="AT638" s="1">
        <v>1.8419998013996499E-5</v>
      </c>
      <c r="AU638" s="1">
        <v>1.9817853171844002E-5</v>
      </c>
      <c r="AV638" s="1">
        <v>2.1326733985915699E-5</v>
      </c>
      <c r="AW638" s="1">
        <v>2.0333360225777101E-5</v>
      </c>
      <c r="AX638" s="1">
        <v>1.8488353816792301E-5</v>
      </c>
      <c r="AY638" s="1">
        <v>2.50910234171897E-5</v>
      </c>
      <c r="AZ638" s="1">
        <v>2.0119410692132E-5</v>
      </c>
      <c r="BA638" s="1">
        <v>1.8421844288241101E-5</v>
      </c>
      <c r="BB638" s="1">
        <v>1.6302121366607002E-5</v>
      </c>
      <c r="BC638" s="1">
        <v>2.4989398298203E-5</v>
      </c>
      <c r="BD638" s="1">
        <v>1.5543193512712599E-5</v>
      </c>
      <c r="BE638" s="1">
        <v>1.53636192408157E-5</v>
      </c>
      <c r="BF638" s="1">
        <v>1.7688154912320799E-5</v>
      </c>
      <c r="BG638" s="1">
        <v>1.6006730220397E-5</v>
      </c>
      <c r="BH638" s="1">
        <v>1.6050136764533801E-5</v>
      </c>
      <c r="BI638" s="1">
        <v>1.98339057533303E-5</v>
      </c>
      <c r="BJ638" s="1">
        <v>2.0359582777018601E-5</v>
      </c>
      <c r="BK638" s="1">
        <v>1.6366089766961499E-5</v>
      </c>
      <c r="BL638" s="1">
        <v>1.68252045114059E-5</v>
      </c>
      <c r="BM638" s="1">
        <v>1.69617778738029E-5</v>
      </c>
      <c r="BN638" s="1">
        <v>1.7683618352748399E-5</v>
      </c>
      <c r="BO638" s="1">
        <v>1.7020714949467199E-5</v>
      </c>
      <c r="BP638" s="1">
        <v>1.8138423911295801E-5</v>
      </c>
      <c r="BQ638" s="1">
        <v>1.6124637113534801E-5</v>
      </c>
      <c r="BR638" s="1">
        <v>2.7968553695245599E-5</v>
      </c>
      <c r="BS638" s="1">
        <v>3.0792260542511898E-2</v>
      </c>
      <c r="BT638" s="1">
        <v>2.1547260985244001E-5</v>
      </c>
      <c r="BU638" s="1">
        <v>1.97500812646467E-5</v>
      </c>
      <c r="BV638" s="1">
        <v>1.7950389519683001E-5</v>
      </c>
      <c r="BW638" s="1">
        <v>1.62252217705827E-5</v>
      </c>
      <c r="BX638" s="1">
        <v>1.6843314369907599E-5</v>
      </c>
      <c r="BY638" s="1">
        <v>2.1570516764768399E-5</v>
      </c>
      <c r="BZ638" s="1">
        <v>2.04818261408945E-5</v>
      </c>
      <c r="CA638" s="1">
        <v>1.71393785421969E-5</v>
      </c>
      <c r="CB638" s="1">
        <v>1.7449945517000702E-5</v>
      </c>
      <c r="CC638" s="1">
        <v>1.6114161553559801E-5</v>
      </c>
      <c r="CD638" s="1">
        <v>2.0327088350313699E-5</v>
      </c>
      <c r="CE638" s="1">
        <v>1.61897060024784E-5</v>
      </c>
      <c r="CF638" s="1">
        <v>0.13694152235984799</v>
      </c>
    </row>
    <row r="639" spans="1:84" x14ac:dyDescent="0.25">
      <c r="A639" t="s">
        <v>720</v>
      </c>
      <c r="B639" s="1">
        <v>2.5781515432754501E-5</v>
      </c>
      <c r="C639" s="1">
        <v>2.4824970751069401E-5</v>
      </c>
      <c r="D639" s="1">
        <v>2.8513652068795599E-5</v>
      </c>
      <c r="E639" s="1">
        <v>2.5321487555629499E-5</v>
      </c>
      <c r="F639" s="1">
        <v>2.5099343474721499E-5</v>
      </c>
      <c r="G639" s="1">
        <v>2.7591129764914499E-5</v>
      </c>
      <c r="H639" s="1">
        <v>2.4858951292117099E-5</v>
      </c>
      <c r="I639" s="1">
        <v>0.124817863106727</v>
      </c>
      <c r="J639" s="1">
        <v>2.6751882614917101E-5</v>
      </c>
      <c r="K639" s="1">
        <v>2.64758218690985E-5</v>
      </c>
      <c r="L639" s="1">
        <v>2.97743717965204E-5</v>
      </c>
      <c r="M639" s="1">
        <v>2.60503711615456E-5</v>
      </c>
      <c r="N639" s="1">
        <v>9.3795629218220693E-3</v>
      </c>
      <c r="O639" s="1">
        <v>3.1244053388945697E-5</v>
      </c>
      <c r="P639" s="1">
        <v>3.0561081075575203E-5</v>
      </c>
      <c r="Q639" s="1">
        <v>3.2820062187965898E-5</v>
      </c>
      <c r="R639" s="1">
        <v>3.1930008844938102E-5</v>
      </c>
      <c r="S639" s="1">
        <v>2.4052575099631199E-5</v>
      </c>
      <c r="T639" s="1">
        <v>2.53920788964023E-5</v>
      </c>
      <c r="U639" s="1">
        <v>2.51811234193155E-5</v>
      </c>
      <c r="V639" s="1">
        <v>2.5448327505728199E-5</v>
      </c>
      <c r="W639" s="1">
        <v>2.6530693503445902E-5</v>
      </c>
      <c r="X639" s="1">
        <v>2.7552267056307701E-5</v>
      </c>
      <c r="Y639" s="1">
        <v>0.115941248834133</v>
      </c>
      <c r="Z639" s="1">
        <v>2.3364991648122601E-5</v>
      </c>
      <c r="AA639" s="1">
        <v>2.52092831942718E-5</v>
      </c>
      <c r="AB639" s="1">
        <v>2.72596535069169E-5</v>
      </c>
      <c r="AC639" s="1">
        <v>2.75494039669865E-5</v>
      </c>
      <c r="AD639" s="1">
        <v>2.8286945962463499E-5</v>
      </c>
      <c r="AE639" s="1">
        <v>2.5955781893571801E-5</v>
      </c>
      <c r="AF639" s="1">
        <v>4.11271139455493E-5</v>
      </c>
      <c r="AG639" s="1">
        <v>2.6780277039506401E-5</v>
      </c>
      <c r="AH639" s="1">
        <v>2.79068644886137E-5</v>
      </c>
      <c r="AI639" s="1">
        <v>2.6015753974206702E-5</v>
      </c>
      <c r="AJ639" s="1">
        <v>2.4433926228084601E-5</v>
      </c>
      <c r="AK639" s="1">
        <v>2.5790980085730501E-2</v>
      </c>
      <c r="AL639" s="1">
        <v>2.4311431843670999E-5</v>
      </c>
      <c r="AM639" s="1">
        <v>3.2315234420821003E-5</v>
      </c>
      <c r="AN639" s="1">
        <v>2.56374987657181E-5</v>
      </c>
      <c r="AO639" s="1">
        <v>2.33849877986358E-5</v>
      </c>
      <c r="AP639" s="1">
        <v>3.2797612220747301E-5</v>
      </c>
      <c r="AQ639" s="1">
        <v>0.14824728667736001</v>
      </c>
      <c r="AR639" s="1">
        <v>2.8219690648256801E-5</v>
      </c>
      <c r="AS639" s="1">
        <v>1.37397146318107E-4</v>
      </c>
      <c r="AT639" s="1">
        <v>2.8112070140196E-5</v>
      </c>
      <c r="AU639" s="1">
        <v>3.0245435482356599E-5</v>
      </c>
      <c r="AV639" s="1">
        <v>3.25482469634152E-5</v>
      </c>
      <c r="AW639" s="1">
        <v>3.1032188417157097E-5</v>
      </c>
      <c r="AX639" s="1">
        <v>2.8216392820468101E-5</v>
      </c>
      <c r="AY639" s="1">
        <v>3.8293197576422197E-5</v>
      </c>
      <c r="AZ639" s="1">
        <v>3.0705665267305401E-5</v>
      </c>
      <c r="BA639" s="1">
        <v>2.81148895737715E-5</v>
      </c>
      <c r="BB639" s="1">
        <v>2.4879826014512202E-5</v>
      </c>
      <c r="BC639" s="1">
        <v>5.1344603300094598E-2</v>
      </c>
      <c r="BD639" s="1">
        <v>2.3721573597867899E-5</v>
      </c>
      <c r="BE639" s="1">
        <v>2.3447511921403899E-5</v>
      </c>
      <c r="BF639" s="1">
        <v>2.69951524387579E-5</v>
      </c>
      <c r="BG639" s="1">
        <v>2.44290113187162E-5</v>
      </c>
      <c r="BH639" s="1">
        <v>2.44952570938039E-5</v>
      </c>
      <c r="BI639" s="1">
        <v>0.12038642913103099</v>
      </c>
      <c r="BJ639" s="1">
        <v>0.231841400265693</v>
      </c>
      <c r="BK639" s="1">
        <v>2.4977452994789901E-5</v>
      </c>
      <c r="BL639" s="1">
        <v>2.5678142264951E-5</v>
      </c>
      <c r="BM639" s="1">
        <v>2.5886574803735099E-5</v>
      </c>
      <c r="BN639" s="1">
        <v>2.6988227546098601E-5</v>
      </c>
      <c r="BO639" s="1">
        <v>2.5976523829740401E-5</v>
      </c>
      <c r="BP639" s="1">
        <v>2.7682341169565899E-5</v>
      </c>
      <c r="BQ639" s="1">
        <v>2.46089566644513E-5</v>
      </c>
      <c r="BR639" s="1">
        <v>4.26847982453182E-5</v>
      </c>
      <c r="BS639" s="1">
        <v>8.4956750273704501E-2</v>
      </c>
      <c r="BT639" s="1">
        <v>3.2884807296795703E-5</v>
      </c>
      <c r="BU639" s="1">
        <v>3.0142005925881598E-5</v>
      </c>
      <c r="BV639" s="1">
        <v>2.73953664873261E-5</v>
      </c>
      <c r="BW639" s="1">
        <v>2.4762464818195399E-5</v>
      </c>
      <c r="BX639" s="1">
        <v>2.5705779989948401E-5</v>
      </c>
      <c r="BY639" s="1">
        <v>8.5153967142105103E-2</v>
      </c>
      <c r="BZ639" s="1">
        <v>3.1258772651199197E-5</v>
      </c>
      <c r="CA639" s="1">
        <v>2.6157626052736301E-5</v>
      </c>
      <c r="CB639" s="1">
        <v>2.6631603759597001E-5</v>
      </c>
      <c r="CC639" s="1">
        <v>2.45929695665836E-5</v>
      </c>
      <c r="CD639" s="1">
        <v>3.10226168949157E-5</v>
      </c>
      <c r="CE639" s="1">
        <v>2.4708262571948499E-5</v>
      </c>
      <c r="CF639" s="1">
        <v>3.5256558476248702E-5</v>
      </c>
    </row>
    <row r="640" spans="1:84" x14ac:dyDescent="0.25">
      <c r="A640" t="s">
        <v>721</v>
      </c>
      <c r="B640" s="1">
        <v>2.4317561837960902E-5</v>
      </c>
      <c r="C640" s="1">
        <v>2.34153339988552E-5</v>
      </c>
      <c r="D640" s="1">
        <v>2.6894560505752401E-5</v>
      </c>
      <c r="E640" s="1">
        <v>2.38836564676603E-5</v>
      </c>
      <c r="F640" s="1">
        <v>2.3674127078265798E-5</v>
      </c>
      <c r="G640" s="1">
        <v>2.6024421458714601E-5</v>
      </c>
      <c r="H640" s="1">
        <v>2.34473845921456E-5</v>
      </c>
      <c r="I640" s="1">
        <v>3.1321669666794999E-5</v>
      </c>
      <c r="J640" s="1">
        <v>2.5232830012100701E-5</v>
      </c>
      <c r="K640" s="1">
        <v>2.4972443497972499E-5</v>
      </c>
      <c r="L640" s="1">
        <v>2.80836920865112E-5</v>
      </c>
      <c r="M640" s="1">
        <v>2.4571152607677501E-5</v>
      </c>
      <c r="N640" s="1">
        <v>2.3058391889207902E-5</v>
      </c>
      <c r="O640" s="1">
        <v>2.9469922083080699E-5</v>
      </c>
      <c r="P640" s="1">
        <v>0.84886330366134599</v>
      </c>
      <c r="Q640" s="1">
        <v>3.09564384224358E-5</v>
      </c>
      <c r="R640" s="1">
        <v>3.0116925699985501E-5</v>
      </c>
      <c r="S640" s="1">
        <v>2.26867978199152E-5</v>
      </c>
      <c r="T640" s="1">
        <v>2.3950238755787699E-5</v>
      </c>
      <c r="U640" s="1">
        <v>2.3751263142912601E-5</v>
      </c>
      <c r="V640" s="1">
        <v>2.4003293219720901E-5</v>
      </c>
      <c r="W640" s="1">
        <v>2.5024199203471599E-5</v>
      </c>
      <c r="X640" s="1">
        <v>2.5987765184254301E-5</v>
      </c>
      <c r="Y640" s="1">
        <v>3.2812899007694701E-5</v>
      </c>
      <c r="Z640" s="1">
        <v>2.20382571569643E-5</v>
      </c>
      <c r="AA640" s="1">
        <v>2.3777824026183201E-5</v>
      </c>
      <c r="AB640" s="1">
        <v>2.5711768103064901E-5</v>
      </c>
      <c r="AC640" s="1">
        <v>2.59850658039795E-5</v>
      </c>
      <c r="AD640" s="1">
        <v>2.6680727387429201E-5</v>
      </c>
      <c r="AE640" s="1">
        <v>2.4481932996422899E-5</v>
      </c>
      <c r="AF640" s="1">
        <v>1.8566023558378199E-2</v>
      </c>
      <c r="AG640" s="1">
        <v>2.52596109930891E-5</v>
      </c>
      <c r="AH640" s="1">
        <v>2.6322228222852502E-5</v>
      </c>
      <c r="AI640" s="1">
        <v>2.4538501747883799E-5</v>
      </c>
      <c r="AJ640" s="1">
        <v>2.30464938795194E-5</v>
      </c>
      <c r="AK640" s="1">
        <v>3.6577679566107602E-5</v>
      </c>
      <c r="AL640" s="1">
        <v>2.2930955310584899E-5</v>
      </c>
      <c r="AM640" s="1">
        <v>3.04802761093014E-5</v>
      </c>
      <c r="AN640" s="1">
        <v>2.4181723347282901E-5</v>
      </c>
      <c r="AO640" s="1">
        <v>2.2057118258089701E-5</v>
      </c>
      <c r="AP640" s="1">
        <v>3.0935265385778601E-5</v>
      </c>
      <c r="AQ640" s="1">
        <v>5.6126114941434901E-5</v>
      </c>
      <c r="AR640" s="1">
        <v>2.6617291950969899E-5</v>
      </c>
      <c r="AS640" s="1">
        <v>1.29595326143316E-4</v>
      </c>
      <c r="AT640" s="1">
        <v>2.6515781428315599E-5</v>
      </c>
      <c r="AU640" s="1">
        <v>2.85280093521578E-5</v>
      </c>
      <c r="AV640" s="1">
        <v>3.07000591419637E-5</v>
      </c>
      <c r="AW640" s="1">
        <v>2.9270087907207198E-5</v>
      </c>
      <c r="AX640" s="1">
        <v>2.6614179660100398E-5</v>
      </c>
      <c r="AY640" s="1">
        <v>3.6118792195338702E-5</v>
      </c>
      <c r="AZ640" s="1">
        <v>2.8962103897356401E-5</v>
      </c>
      <c r="BA640" s="1">
        <v>2.65184407908236E-5</v>
      </c>
      <c r="BB640" s="1">
        <v>2.3467075152439001E-5</v>
      </c>
      <c r="BC640" s="1">
        <v>0.13031464815139701</v>
      </c>
      <c r="BD640" s="1">
        <v>2.23745901166694E-5</v>
      </c>
      <c r="BE640" s="1">
        <v>2.2116091713542098E-5</v>
      </c>
      <c r="BF640" s="1">
        <v>2.5462286430411E-5</v>
      </c>
      <c r="BG640" s="1">
        <v>2.30418572755297E-5</v>
      </c>
      <c r="BH640" s="1">
        <v>2.3104341380530901E-5</v>
      </c>
      <c r="BI640" s="1">
        <v>2.8551117793540399E-5</v>
      </c>
      <c r="BJ640" s="1">
        <v>2.9307833756320101E-5</v>
      </c>
      <c r="BK640" s="1">
        <v>2.3559157853014699E-5</v>
      </c>
      <c r="BL640" s="1">
        <v>2.4220058548962599E-5</v>
      </c>
      <c r="BM640" s="1">
        <v>2.44166567426873E-5</v>
      </c>
      <c r="BN640" s="1">
        <v>2.5455754439462901E-5</v>
      </c>
      <c r="BO640" s="1">
        <v>2.4501498046447499E-5</v>
      </c>
      <c r="BP640" s="1">
        <v>2.6110452381544699E-5</v>
      </c>
      <c r="BQ640" s="1">
        <v>2.3211585357785201E-5</v>
      </c>
      <c r="BR640" s="1">
        <v>4.0261027606902603E-5</v>
      </c>
      <c r="BS640" s="1">
        <v>3.6380028177518398E-5</v>
      </c>
      <c r="BT640" s="1">
        <v>3.1017509172670503E-5</v>
      </c>
      <c r="BU640" s="1">
        <v>2.8430451493477401E-5</v>
      </c>
      <c r="BV640" s="1">
        <v>2.58397740253712E-5</v>
      </c>
      <c r="BW640" s="1">
        <v>2.3356376914307401E-5</v>
      </c>
      <c r="BX640" s="1">
        <v>2.42461283050943E-5</v>
      </c>
      <c r="BY640" s="1">
        <v>3.1050985853653401E-5</v>
      </c>
      <c r="BZ640" s="1">
        <v>2.9483804610208601E-5</v>
      </c>
      <c r="CA640" s="1">
        <v>2.46723157033557E-5</v>
      </c>
      <c r="CB640" s="1">
        <v>2.5119379643001499E-5</v>
      </c>
      <c r="CC640" s="1">
        <v>2.3196505935629799E-5</v>
      </c>
      <c r="CD640" s="1">
        <v>2.9261056624818498E-5</v>
      </c>
      <c r="CE640" s="1">
        <v>2.3305252398131398E-5</v>
      </c>
      <c r="CF640" s="1">
        <v>3.3254582376684899E-5</v>
      </c>
    </row>
    <row r="641" spans="1:84" x14ac:dyDescent="0.25">
      <c r="A641" t="s">
        <v>722</v>
      </c>
      <c r="B641" s="1">
        <v>1.7152855434687801E-5</v>
      </c>
      <c r="C641" s="1">
        <v>1.6516451069037399E-5</v>
      </c>
      <c r="D641" s="1">
        <v>1.8970589735545201E-5</v>
      </c>
      <c r="E641" s="1">
        <v>1.6846792277647101E-5</v>
      </c>
      <c r="F641" s="1">
        <v>1.66989957506302E-5</v>
      </c>
      <c r="G641" s="1">
        <v>1.83568208740325E-5</v>
      </c>
      <c r="H641" s="1">
        <v>1.6539059288334101E-5</v>
      </c>
      <c r="I641" s="1">
        <v>2.2093337975093099E-5</v>
      </c>
      <c r="J641" s="1">
        <v>1.7798456610762501E-5</v>
      </c>
      <c r="K641" s="1">
        <v>1.7614789612707601E-5</v>
      </c>
      <c r="L641" s="1">
        <v>1.9809367586276399E-5</v>
      </c>
      <c r="M641" s="1">
        <v>1.7331729395664199E-5</v>
      </c>
      <c r="N641" s="1">
        <v>1.62646756507456E-5</v>
      </c>
      <c r="O641" s="1">
        <v>5.5683036334812598E-3</v>
      </c>
      <c r="P641" s="1">
        <v>3.3708550035953501E-2</v>
      </c>
      <c r="Q641" s="1">
        <v>2.4714278057217501E-2</v>
      </c>
      <c r="R641" s="1">
        <v>2.1243547962512801E-5</v>
      </c>
      <c r="S641" s="1">
        <v>1.6002564734662802E-5</v>
      </c>
      <c r="T641" s="1">
        <v>1.6893756765057299E-5</v>
      </c>
      <c r="U641" s="1">
        <v>1.6753405361669101E-5</v>
      </c>
      <c r="V641" s="1">
        <v>1.6931180653045801E-5</v>
      </c>
      <c r="W641" s="1">
        <v>1.76512967300368E-5</v>
      </c>
      <c r="X641" s="1">
        <v>1.8330965758650499E-5</v>
      </c>
      <c r="Y641" s="1">
        <v>5.9329017996787997E-2</v>
      </c>
      <c r="Z641" s="1">
        <v>1.5545103451586301E-5</v>
      </c>
      <c r="AA641" s="1">
        <v>1.6772140952525599E-5</v>
      </c>
      <c r="AB641" s="1">
        <v>1.81362847797572E-5</v>
      </c>
      <c r="AC641" s="1">
        <v>0.28471755981445301</v>
      </c>
      <c r="AD641" s="1">
        <v>1.8819759134203101E-5</v>
      </c>
      <c r="AE641" s="1">
        <v>1.7268797819269801E-5</v>
      </c>
      <c r="AF641" s="1">
        <v>1.08943516388535E-2</v>
      </c>
      <c r="AG641" s="1">
        <v>1.7817346815718301E-5</v>
      </c>
      <c r="AH641" s="1">
        <v>1.85668850463116E-5</v>
      </c>
      <c r="AI641" s="1">
        <v>1.7308699170826E-5</v>
      </c>
      <c r="AJ641" s="1">
        <v>1.6256282833637599E-5</v>
      </c>
      <c r="AK641" s="1">
        <v>2.5800762159633399E-5</v>
      </c>
      <c r="AL641" s="1">
        <v>1.6174786651390601E-5</v>
      </c>
      <c r="AM641" s="1">
        <v>2.1499843569472402E-5</v>
      </c>
      <c r="AN641" s="1">
        <v>1.70570383488666E-5</v>
      </c>
      <c r="AO641" s="1">
        <v>1.5558407540083798E-5</v>
      </c>
      <c r="AP641" s="1">
        <v>2.1820778783876401E-5</v>
      </c>
      <c r="AQ641" s="1">
        <v>3.9589624066138599E-5</v>
      </c>
      <c r="AR641" s="1">
        <v>1.87750138138653E-5</v>
      </c>
      <c r="AS641" s="1">
        <v>9.1412526671774604E-5</v>
      </c>
      <c r="AT641" s="1">
        <v>3.3140596002340303E-2</v>
      </c>
      <c r="AU641" s="1">
        <v>2.0122774003539201E-5</v>
      </c>
      <c r="AV641" s="1">
        <v>2.1654870579368401E-5</v>
      </c>
      <c r="AW641" s="1">
        <v>2.0646213670261201E-5</v>
      </c>
      <c r="AX641" s="1">
        <v>4.4528171420097303E-2</v>
      </c>
      <c r="AY641" s="1">
        <v>2.5477078452240601E-5</v>
      </c>
      <c r="AZ641" s="1">
        <v>2.0428971765795699E-5</v>
      </c>
      <c r="BA641" s="1">
        <v>0.13556911051273299</v>
      </c>
      <c r="BB641" s="1">
        <v>1.65529472724301E-5</v>
      </c>
      <c r="BC641" s="1">
        <v>2.5373889002366899E-5</v>
      </c>
      <c r="BD641" s="1">
        <v>9.4328299164771999E-3</v>
      </c>
      <c r="BE641" s="1">
        <v>1.5600006008753499E-5</v>
      </c>
      <c r="BF641" s="1">
        <v>1.7960308468900601E-5</v>
      </c>
      <c r="BG641" s="1">
        <v>1.6253012290689999E-5</v>
      </c>
      <c r="BH641" s="1">
        <v>1.62970882229274E-5</v>
      </c>
      <c r="BI641" s="1">
        <v>2.0139073967584399E-5</v>
      </c>
      <c r="BJ641" s="1">
        <v>0.22275222837924899</v>
      </c>
      <c r="BK641" s="1">
        <v>1.6617899746051901E-5</v>
      </c>
      <c r="BL641" s="1">
        <v>1.7084079445339699E-5</v>
      </c>
      <c r="BM641" s="1">
        <v>1.72227537404978E-5</v>
      </c>
      <c r="BN641" s="1">
        <v>1.7955700968741399E-5</v>
      </c>
      <c r="BO641" s="1">
        <v>1.72825984918745E-5</v>
      </c>
      <c r="BP641" s="1">
        <v>1.84175059985136E-5</v>
      </c>
      <c r="BQ641" s="1">
        <v>1.6372734535252601E-5</v>
      </c>
      <c r="BR641" s="1">
        <v>0.102943882346153</v>
      </c>
      <c r="BS641" s="1">
        <v>2.56613438978092E-5</v>
      </c>
      <c r="BT641" s="1">
        <v>2.1878789993934299E-5</v>
      </c>
      <c r="BU641" s="1">
        <v>2.00539598154136E-5</v>
      </c>
      <c r="BV641" s="1">
        <v>1.82265775947598E-5</v>
      </c>
      <c r="BW641" s="1">
        <v>1.64748653332935E-5</v>
      </c>
      <c r="BX641" s="1">
        <v>1.71024676092201E-5</v>
      </c>
      <c r="BY641" s="1">
        <v>2.1902404114371101E-5</v>
      </c>
      <c r="BZ641" s="1">
        <v>2.0796962417079999E-5</v>
      </c>
      <c r="CA641" s="1">
        <v>1.7403088349965401E-5</v>
      </c>
      <c r="CB641" s="1">
        <v>1.7718433809932301E-5</v>
      </c>
      <c r="CC641" s="1">
        <v>1.6362097085220699E-5</v>
      </c>
      <c r="CD641" s="1">
        <v>2.0639843569369899E-5</v>
      </c>
      <c r="CE641" s="1">
        <v>1.64388020493788E-5</v>
      </c>
      <c r="CF641" s="1">
        <v>3.1313028186559601E-2</v>
      </c>
    </row>
    <row r="642" spans="1:84" x14ac:dyDescent="0.25">
      <c r="A642" t="s">
        <v>723</v>
      </c>
      <c r="B642" s="1">
        <v>2.2897080270922699E-5</v>
      </c>
      <c r="C642" s="1">
        <v>2.2047554011805901E-5</v>
      </c>
      <c r="D642" s="1">
        <v>2.53235466516343E-5</v>
      </c>
      <c r="E642" s="1">
        <v>2.2488522517960502E-5</v>
      </c>
      <c r="F642" s="1">
        <v>2.2291231289273101E-5</v>
      </c>
      <c r="G642" s="1">
        <v>2.4504235625499798E-5</v>
      </c>
      <c r="H642" s="1">
        <v>2.20777328650001E-5</v>
      </c>
      <c r="I642" s="1">
        <v>2.9492053727153601E-5</v>
      </c>
      <c r="J642" s="1">
        <v>2.3758882889524099E-5</v>
      </c>
      <c r="K642" s="1">
        <v>2.3513708583777699E-5</v>
      </c>
      <c r="L642" s="1">
        <v>2.6443216484040002E-5</v>
      </c>
      <c r="M642" s="1">
        <v>2.31358571909368E-5</v>
      </c>
      <c r="N642" s="1">
        <v>2.1711462977691499E-5</v>
      </c>
      <c r="O642" s="1">
        <v>2.7748472348321199E-5</v>
      </c>
      <c r="P642" s="1">
        <v>2.7141910322825401E-5</v>
      </c>
      <c r="Q642" s="1">
        <v>2.9148153771529899E-5</v>
      </c>
      <c r="R642" s="1">
        <v>2.8357682822388499E-5</v>
      </c>
      <c r="S642" s="1">
        <v>2.1361574908951199E-5</v>
      </c>
      <c r="T642" s="1">
        <v>2.2551213987753699E-5</v>
      </c>
      <c r="U642" s="1">
        <v>2.23638617171673E-5</v>
      </c>
      <c r="V642" s="1">
        <v>2.26011707127327E-5</v>
      </c>
      <c r="W642" s="1">
        <v>2.35624411288881E-5</v>
      </c>
      <c r="X642" s="1">
        <v>2.4469720301567499E-5</v>
      </c>
      <c r="Y642" s="1">
        <v>3.08961716655176E-5</v>
      </c>
      <c r="Z642" s="1">
        <v>2.0750918338308101E-5</v>
      </c>
      <c r="AA642" s="1">
        <v>2.2388871002476601E-5</v>
      </c>
      <c r="AB642" s="1">
        <v>2.4209844923461699E-5</v>
      </c>
      <c r="AC642" s="1">
        <v>2.44671791733708E-5</v>
      </c>
      <c r="AD642" s="1">
        <v>2.51222045335453E-5</v>
      </c>
      <c r="AE642" s="1">
        <v>2.3051850803312801E-5</v>
      </c>
      <c r="AF642" s="1">
        <v>3.6525816540233703E-5</v>
      </c>
      <c r="AG642" s="1">
        <v>2.3784101358614801E-5</v>
      </c>
      <c r="AH642" s="1">
        <v>2.47846473939716E-5</v>
      </c>
      <c r="AI642" s="1">
        <v>2.3105114451027401E-5</v>
      </c>
      <c r="AJ642" s="1">
        <v>2.1700259821955101E-5</v>
      </c>
      <c r="AK642" s="1">
        <v>3.44410364050418E-5</v>
      </c>
      <c r="AL642" s="1">
        <v>2.15914715226972E-5</v>
      </c>
      <c r="AM642" s="1">
        <v>2.8699807444354499E-5</v>
      </c>
      <c r="AN642" s="1">
        <v>2.2769176212022999E-5</v>
      </c>
      <c r="AO642" s="1">
        <v>2.0768677131854899E-5</v>
      </c>
      <c r="AP642" s="1">
        <v>2.9128219466656399E-5</v>
      </c>
      <c r="AQ642" s="1">
        <v>5.2847575716441497E-5</v>
      </c>
      <c r="AR642" s="1">
        <v>2.5062474378501001E-5</v>
      </c>
      <c r="AS642" s="1">
        <v>0.98179584741592396</v>
      </c>
      <c r="AT642" s="1">
        <v>2.49668937613023E-5</v>
      </c>
      <c r="AU642" s="1">
        <v>2.6861578589887301E-5</v>
      </c>
      <c r="AV642" s="1">
        <v>2.8906750230817101E-5</v>
      </c>
      <c r="AW642" s="1">
        <v>2.7560310627450201E-5</v>
      </c>
      <c r="AX642" s="1">
        <v>2.5059543986571898E-5</v>
      </c>
      <c r="AY642" s="1">
        <v>3.4008957300102298E-5</v>
      </c>
      <c r="AZ642" s="1">
        <v>2.72703182417899E-5</v>
      </c>
      <c r="BA642" s="1">
        <v>2.49693966907216E-5</v>
      </c>
      <c r="BB642" s="1">
        <v>2.2096273823990398E-5</v>
      </c>
      <c r="BC642" s="1">
        <v>3.3871212508529398E-5</v>
      </c>
      <c r="BD642" s="1">
        <v>2.1067606212454801E-5</v>
      </c>
      <c r="BE642" s="1">
        <v>2.0824207240366299E-5</v>
      </c>
      <c r="BF642" s="1">
        <v>2.3974936993909001E-5</v>
      </c>
      <c r="BG642" s="1">
        <v>2.1695896066376001E-5</v>
      </c>
      <c r="BH642" s="1">
        <v>2.17547294596442E-5</v>
      </c>
      <c r="BI642" s="1">
        <v>2.6883337341132499E-5</v>
      </c>
      <c r="BJ642" s="1">
        <v>2.7595851861406101E-5</v>
      </c>
      <c r="BK642" s="1">
        <v>2.21829777728999E-5</v>
      </c>
      <c r="BL642" s="1">
        <v>2.2805274056736299E-5</v>
      </c>
      <c r="BM642" s="1">
        <v>2.2990387151367001E-5</v>
      </c>
      <c r="BN642" s="1">
        <v>2.3968786990735599E-5</v>
      </c>
      <c r="BO642" s="1">
        <v>2.30702735279919E-5</v>
      </c>
      <c r="BP642" s="1">
        <v>2.4585242499597299E-5</v>
      </c>
      <c r="BQ642" s="1">
        <v>2.1855708837392699E-5</v>
      </c>
      <c r="BR642" s="1">
        <v>1.6142316162586198E-2</v>
      </c>
      <c r="BS642" s="1">
        <v>3.4254931961186203E-5</v>
      </c>
      <c r="BT642" s="1">
        <v>2.9205657483544201E-5</v>
      </c>
      <c r="BU642" s="1">
        <v>2.6769719625008201E-5</v>
      </c>
      <c r="BV642" s="1">
        <v>2.4330374799319499E-5</v>
      </c>
      <c r="BW642" s="1">
        <v>2.1992042093188499E-5</v>
      </c>
      <c r="BX642" s="1">
        <v>2.2829819499747801E-5</v>
      </c>
      <c r="BY642" s="1">
        <v>2.9237178750918199E-5</v>
      </c>
      <c r="BZ642" s="1">
        <v>2.77615436061751E-5</v>
      </c>
      <c r="CA642" s="1">
        <v>2.3231112209032202E-5</v>
      </c>
      <c r="CB642" s="1">
        <v>2.36520609178114E-5</v>
      </c>
      <c r="CC642" s="1">
        <v>2.18415098061086E-5</v>
      </c>
      <c r="CD642" s="1">
        <v>2.7551806851988601E-5</v>
      </c>
      <c r="CE642" s="1">
        <v>2.19439025386236E-5</v>
      </c>
      <c r="CF642" s="1">
        <v>3.1312054488807903E-5</v>
      </c>
    </row>
    <row r="643" spans="1:84" x14ac:dyDescent="0.25">
      <c r="A643" t="s">
        <v>724</v>
      </c>
      <c r="B643" s="1">
        <v>1.0867844139283901E-5</v>
      </c>
      <c r="C643" s="1">
        <v>1.04646260297158E-5</v>
      </c>
      <c r="D643" s="1">
        <v>1.20195390991284E-5</v>
      </c>
      <c r="E643" s="1">
        <v>1.0673926226445399E-5</v>
      </c>
      <c r="F643" s="1">
        <v>1.0580284651950899E-5</v>
      </c>
      <c r="G643" s="1">
        <v>1.16306628115125E-5</v>
      </c>
      <c r="H643" s="1">
        <v>1.0478949661774E-5</v>
      </c>
      <c r="I643" s="1">
        <v>3.2774906605482101E-2</v>
      </c>
      <c r="J643" s="1">
        <v>1.12768893814063E-5</v>
      </c>
      <c r="K643" s="1">
        <v>1.11605195343145E-5</v>
      </c>
      <c r="L643" s="1">
        <v>3.2205157913267599E-3</v>
      </c>
      <c r="M643" s="1">
        <v>1.21126780286431E-2</v>
      </c>
      <c r="N643" s="1">
        <v>1.03051042970037E-5</v>
      </c>
      <c r="O643" s="1">
        <v>1.31705028252326E-5</v>
      </c>
      <c r="P643" s="1">
        <v>4.93013896048069E-2</v>
      </c>
      <c r="Q643" s="1">
        <v>1.38348468681215E-5</v>
      </c>
      <c r="R643" s="1">
        <v>0.66230279207229603</v>
      </c>
      <c r="S643" s="1">
        <v>1.01390342024387E-5</v>
      </c>
      <c r="T643" s="1">
        <v>1.9089045003056498E-2</v>
      </c>
      <c r="U643" s="1">
        <v>1.06147581391269E-5</v>
      </c>
      <c r="V643" s="1">
        <v>1.0727393600973301E-5</v>
      </c>
      <c r="W643" s="1">
        <v>1.1183650713064699E-5</v>
      </c>
      <c r="X643" s="1">
        <v>1.16142809929442E-5</v>
      </c>
      <c r="Y643" s="1">
        <v>4.1065331548452301E-2</v>
      </c>
      <c r="Z643" s="1">
        <v>9.8491918834042702E-6</v>
      </c>
      <c r="AA643" s="1">
        <v>1.06266279544797E-5</v>
      </c>
      <c r="AB643" s="1">
        <v>1.1490933502500399E-5</v>
      </c>
      <c r="AC643" s="1">
        <v>1.1613074093475E-5</v>
      </c>
      <c r="AD643" s="1">
        <v>1.19239748528343E-5</v>
      </c>
      <c r="AE643" s="1">
        <v>1.09413040263461E-5</v>
      </c>
      <c r="AF643" s="1">
        <v>1.7336571545456499E-5</v>
      </c>
      <c r="AG643" s="1">
        <v>1.5931593254208499E-2</v>
      </c>
      <c r="AH643" s="1">
        <v>1.1763756447180599E-5</v>
      </c>
      <c r="AI643" s="1">
        <v>1.0966585250571301E-5</v>
      </c>
      <c r="AJ643" s="1">
        <v>1.02997864814824E-5</v>
      </c>
      <c r="AK643" s="1">
        <v>1.6347055861842802E-5</v>
      </c>
      <c r="AL643" s="1">
        <v>1.02481508292839E-5</v>
      </c>
      <c r="AM643" s="1">
        <v>1.3622044207295399E-5</v>
      </c>
      <c r="AN643" s="1">
        <v>1.08071362774353E-5</v>
      </c>
      <c r="AO643" s="1">
        <v>9.857621989795E-6</v>
      </c>
      <c r="AP643" s="1">
        <v>1.3825384485244201E-5</v>
      </c>
      <c r="AQ643" s="1">
        <v>2.5083512809942399E-5</v>
      </c>
      <c r="AR643" s="1">
        <v>1.42462411895394E-2</v>
      </c>
      <c r="AS643" s="1">
        <v>5.7917888625524897E-5</v>
      </c>
      <c r="AT643" s="1">
        <v>1.18502575787715E-5</v>
      </c>
      <c r="AU643" s="1">
        <v>1.2749549568979999E-5</v>
      </c>
      <c r="AV643" s="1">
        <v>1.3720266906602699E-5</v>
      </c>
      <c r="AW643" s="1">
        <v>1.3081194083497301E-5</v>
      </c>
      <c r="AX643" s="1">
        <v>1.18942334665916E-5</v>
      </c>
      <c r="AY643" s="1">
        <v>1.61419720825506E-5</v>
      </c>
      <c r="AZ643" s="1">
        <v>1.2943552974320399E-5</v>
      </c>
      <c r="BA643" s="1">
        <v>3.7928637117147397E-2</v>
      </c>
      <c r="BB643" s="1">
        <v>1.0487749932508399E-5</v>
      </c>
      <c r="BC643" s="1">
        <v>1.6076593965408301E-5</v>
      </c>
      <c r="BD643" s="1">
        <v>9.9995040727662803E-6</v>
      </c>
      <c r="BE643" s="1">
        <v>9.8839773272629793E-6</v>
      </c>
      <c r="BF643" s="1">
        <v>1.13794367280206E-5</v>
      </c>
      <c r="BG643" s="1">
        <v>1.02977146525518E-5</v>
      </c>
      <c r="BH643" s="1">
        <v>1.0325639777875001E-5</v>
      </c>
      <c r="BI643" s="1">
        <v>1.27598768813186E-5</v>
      </c>
      <c r="BJ643" s="1">
        <v>1.30980633912258E-5</v>
      </c>
      <c r="BK643" s="1">
        <v>1.05289036582689E-5</v>
      </c>
      <c r="BL643" s="1">
        <v>1.08242693386273E-5</v>
      </c>
      <c r="BM643" s="1">
        <v>2.75413952767848E-2</v>
      </c>
      <c r="BN643" s="1">
        <v>1.13765181595226E-5</v>
      </c>
      <c r="BO643" s="1">
        <v>1.0950047908409001E-5</v>
      </c>
      <c r="BP643" s="1">
        <v>1.166911170003E-5</v>
      </c>
      <c r="BQ643" s="1">
        <v>1.0373568329669E-5</v>
      </c>
      <c r="BR643" s="1">
        <v>1.7993192159337899E-5</v>
      </c>
      <c r="BS643" s="1">
        <v>1.6258722098427801E-5</v>
      </c>
      <c r="BT643" s="1">
        <v>1.3862139894627001E-5</v>
      </c>
      <c r="BU643" s="1">
        <v>1.27059493024717E-5</v>
      </c>
      <c r="BV643" s="1">
        <v>5.96054717898368E-2</v>
      </c>
      <c r="BW643" s="1">
        <v>1.04382779682055E-5</v>
      </c>
      <c r="BX643" s="1">
        <v>1.0835919965756999E-5</v>
      </c>
      <c r="BY643" s="1">
        <v>1.3877101082471199E-5</v>
      </c>
      <c r="BZ643" s="1">
        <v>2.3985367268323898E-2</v>
      </c>
      <c r="CA643" s="1">
        <v>1.10263890746864E-5</v>
      </c>
      <c r="CB643" s="1">
        <v>1.1226187780266601E-5</v>
      </c>
      <c r="CC643" s="1">
        <v>1.03668289739289E-5</v>
      </c>
      <c r="CD643" s="1">
        <v>1.30771586555056E-5</v>
      </c>
      <c r="CE643" s="1">
        <v>1.0415429642307499E-5</v>
      </c>
      <c r="CF643" s="1">
        <v>1.48619183164555E-5</v>
      </c>
    </row>
    <row r="644" spans="1:84" x14ac:dyDescent="0.25">
      <c r="A644" t="s">
        <v>725</v>
      </c>
      <c r="B644" s="1">
        <v>1.5341400285251401E-5</v>
      </c>
      <c r="C644" s="1">
        <v>1.47722048495779E-5</v>
      </c>
      <c r="D644" s="1">
        <v>1.6967169358394999E-5</v>
      </c>
      <c r="E644" s="1">
        <v>1.5067659660417101E-5</v>
      </c>
      <c r="F644" s="1">
        <v>1.4935471881471999E-5</v>
      </c>
      <c r="G644" s="1">
        <v>1.6418220184277699E-5</v>
      </c>
      <c r="H644" s="1">
        <v>0.22763562202453599</v>
      </c>
      <c r="I644" s="1">
        <v>1.9760134819080101E-5</v>
      </c>
      <c r="J644" s="1">
        <v>1.5918822100502402E-5</v>
      </c>
      <c r="K644" s="1">
        <v>1.5754550986457599E-5</v>
      </c>
      <c r="L644" s="1">
        <v>1.7717367882141799E-5</v>
      </c>
      <c r="M644" s="1">
        <v>1.55013840412721E-5</v>
      </c>
      <c r="N644" s="1">
        <v>1.74687653779983E-2</v>
      </c>
      <c r="O644" s="1">
        <v>1.8591908883536201E-5</v>
      </c>
      <c r="P644" s="1">
        <v>1.8185502995038402E-5</v>
      </c>
      <c r="Q644" s="1">
        <v>1.95297179743647E-5</v>
      </c>
      <c r="R644" s="1">
        <v>1.9000088286702501E-5</v>
      </c>
      <c r="S644" s="1">
        <v>1.43125880640582E-5</v>
      </c>
      <c r="T644" s="1">
        <v>1.51096646732185E-5</v>
      </c>
      <c r="U644" s="1">
        <v>1.4984135304985101E-5</v>
      </c>
      <c r="V644" s="1">
        <v>1.51431358972331E-5</v>
      </c>
      <c r="W644" s="1">
        <v>1.57872018462512E-5</v>
      </c>
      <c r="X644" s="1">
        <v>1.6395093553001E-5</v>
      </c>
      <c r="Y644" s="1">
        <v>2.0700916138594002E-5</v>
      </c>
      <c r="Z644" s="1">
        <v>1.3903438230045101E-5</v>
      </c>
      <c r="AA644" s="1">
        <v>1.5000892744865201E-5</v>
      </c>
      <c r="AB644" s="1">
        <v>1.62209744303254E-5</v>
      </c>
      <c r="AC644" s="1">
        <v>1.6393390978919302E-5</v>
      </c>
      <c r="AD644" s="1">
        <v>1.6832267647259801E-5</v>
      </c>
      <c r="AE644" s="1">
        <v>1.54450990521581E-5</v>
      </c>
      <c r="AF644" s="1">
        <v>2.4472865334246301E-5</v>
      </c>
      <c r="AG644" s="1">
        <v>1.5935718693071898E-5</v>
      </c>
      <c r="AH644" s="1">
        <v>1.6606099961791099E-5</v>
      </c>
      <c r="AI644" s="1">
        <v>1.54807858052663E-5</v>
      </c>
      <c r="AJ644" s="1">
        <v>1.45395124491187E-5</v>
      </c>
      <c r="AK644" s="1">
        <v>2.3076032448443499E-5</v>
      </c>
      <c r="AL644" s="1">
        <v>1.44666219057398E-5</v>
      </c>
      <c r="AM644" s="1">
        <v>1.9229317331337299E-5</v>
      </c>
      <c r="AN644" s="1">
        <v>1.52557031469768E-5</v>
      </c>
      <c r="AO644" s="1">
        <v>1.39153380587231E-5</v>
      </c>
      <c r="AP644" s="1">
        <v>1.95163611351745E-5</v>
      </c>
      <c r="AQ644" s="1">
        <v>3.5408698749961298E-5</v>
      </c>
      <c r="AR644" s="1">
        <v>1.6792248061392399E-5</v>
      </c>
      <c r="AS644" s="1">
        <v>8.1758764281403206E-5</v>
      </c>
      <c r="AT644" s="1">
        <v>5.91991059482097E-2</v>
      </c>
      <c r="AU644" s="1">
        <v>1.7997675968217599E-5</v>
      </c>
      <c r="AV644" s="1">
        <v>1.9367973436601399E-5</v>
      </c>
      <c r="AW644" s="1">
        <v>1.84658365469658E-5</v>
      </c>
      <c r="AX644" s="1">
        <v>1.6790285371826E-5</v>
      </c>
      <c r="AY644" s="1">
        <v>2.2786531189922199E-5</v>
      </c>
      <c r="AZ644" s="1">
        <v>1.82715375558473E-5</v>
      </c>
      <c r="BA644" s="1">
        <v>1.6729885828681199E-5</v>
      </c>
      <c r="BB644" s="1">
        <v>1.48048475239193E-5</v>
      </c>
      <c r="BC644" s="1">
        <v>2.26942393055651E-5</v>
      </c>
      <c r="BD644" s="1">
        <v>1.41156242534634E-5</v>
      </c>
      <c r="BE644" s="1">
        <v>1.3952542758488499E-5</v>
      </c>
      <c r="BF644" s="1">
        <v>1.6063580915215401E-5</v>
      </c>
      <c r="BG644" s="1">
        <v>1.45365875141578E-5</v>
      </c>
      <c r="BH644" s="1">
        <v>1.45760077430168E-5</v>
      </c>
      <c r="BI644" s="1">
        <v>1.8012255168286999E-5</v>
      </c>
      <c r="BJ644" s="1">
        <v>1.8489650756236999E-5</v>
      </c>
      <c r="BK644" s="1">
        <v>1.48629405885003E-5</v>
      </c>
      <c r="BL644" s="1">
        <v>1.5279887520591701E-5</v>
      </c>
      <c r="BM644" s="1">
        <v>1.5403917132061899E-5</v>
      </c>
      <c r="BN644" s="1">
        <v>1.6059460904216299E-5</v>
      </c>
      <c r="BO644" s="1">
        <v>0.45400813221931402</v>
      </c>
      <c r="BP644" s="1">
        <v>1.64724951901007E-5</v>
      </c>
      <c r="BQ644" s="1">
        <v>1.46436650538817E-5</v>
      </c>
      <c r="BR644" s="1">
        <v>2.5399773221579299E-5</v>
      </c>
      <c r="BS644" s="1">
        <v>2.2951337086851698E-5</v>
      </c>
      <c r="BT644" s="1">
        <v>1.9568245988921201E-5</v>
      </c>
      <c r="BU644" s="1">
        <v>1.7936128642759201E-5</v>
      </c>
      <c r="BV644" s="1">
        <v>1.6301730283885199E-5</v>
      </c>
      <c r="BW644" s="1">
        <v>1.4735011063748899E-5</v>
      </c>
      <c r="BX644" s="1">
        <v>1.5296334822778499E-5</v>
      </c>
      <c r="BY644" s="1">
        <v>1.9589364455896399E-5</v>
      </c>
      <c r="BZ644" s="1">
        <v>1.8600665498524901E-5</v>
      </c>
      <c r="CA644" s="1">
        <v>1.55652069224743E-5</v>
      </c>
      <c r="CB644" s="1">
        <v>1.58472503244411E-5</v>
      </c>
      <c r="CC644" s="1">
        <v>1.4634151739301101E-5</v>
      </c>
      <c r="CD644" s="1">
        <v>0.24027973413467399</v>
      </c>
      <c r="CE644" s="1">
        <v>1.4702756743645201E-5</v>
      </c>
      <c r="CF644" s="1">
        <v>2.0979565306333801E-5</v>
      </c>
    </row>
    <row r="645" spans="1:84" x14ac:dyDescent="0.25">
      <c r="A645" t="s">
        <v>726</v>
      </c>
      <c r="B645" s="1">
        <v>2.3930895622470399E-5</v>
      </c>
      <c r="C645" s="1">
        <v>2.3043012333800999E-5</v>
      </c>
      <c r="D645" s="1">
        <v>2.6466916096978801E-5</v>
      </c>
      <c r="E645" s="1">
        <v>2.3503889678977399E-5</v>
      </c>
      <c r="F645" s="1">
        <v>2.3297690859180801E-5</v>
      </c>
      <c r="G645" s="1">
        <v>2.5610614102333699E-5</v>
      </c>
      <c r="H645" s="1">
        <v>2.3074553610058501E-5</v>
      </c>
      <c r="I645" s="1">
        <v>8.7283536791801397E-2</v>
      </c>
      <c r="J645" s="1">
        <v>2.4831608243403001E-5</v>
      </c>
      <c r="K645" s="1">
        <v>2.45753635681467E-5</v>
      </c>
      <c r="L645" s="1">
        <v>2.0525664091110198E-2</v>
      </c>
      <c r="M645" s="1">
        <v>2.4180453692679199E-5</v>
      </c>
      <c r="N645" s="1">
        <v>2.2691747290082201E-5</v>
      </c>
      <c r="O645" s="1">
        <v>2.90013285848544E-5</v>
      </c>
      <c r="P645" s="1">
        <v>2.83673816738883E-5</v>
      </c>
      <c r="Q645" s="1">
        <v>3.04642089758999E-5</v>
      </c>
      <c r="R645" s="1">
        <v>2.9638045816682201E-5</v>
      </c>
      <c r="S645" s="1">
        <v>2.23260612983722E-5</v>
      </c>
      <c r="T645" s="1">
        <v>2.3569413315271901E-5</v>
      </c>
      <c r="U645" s="1">
        <v>2.33736009249696E-5</v>
      </c>
      <c r="V645" s="1">
        <v>2.3621623768121902E-5</v>
      </c>
      <c r="W645" s="1">
        <v>2.4626297090435401E-5</v>
      </c>
      <c r="X645" s="1">
        <v>2.5574541723471998E-5</v>
      </c>
      <c r="Y645" s="1">
        <v>3.2291151001118103E-5</v>
      </c>
      <c r="Z645" s="1">
        <v>2.1687832486350001E-5</v>
      </c>
      <c r="AA645" s="1">
        <v>2.3399739802698601E-5</v>
      </c>
      <c r="AB645" s="1">
        <v>2.5302932044723999E-5</v>
      </c>
      <c r="AC645" s="1">
        <v>2.5571884179953401E-5</v>
      </c>
      <c r="AD645" s="1">
        <v>0.165371388196945</v>
      </c>
      <c r="AE645" s="1">
        <v>2.4092652893159501E-5</v>
      </c>
      <c r="AF645" s="1">
        <v>3.8174974179128097E-5</v>
      </c>
      <c r="AG645" s="1">
        <v>2.4857965399860401E-5</v>
      </c>
      <c r="AH645" s="1">
        <v>2.5903686037054201E-5</v>
      </c>
      <c r="AI645" s="1">
        <v>2.4148321244865602E-5</v>
      </c>
      <c r="AJ645" s="1">
        <v>2.26800384552916E-5</v>
      </c>
      <c r="AK645" s="1">
        <v>3.5996068618260297E-5</v>
      </c>
      <c r="AL645" s="1">
        <v>2.25663370656548E-5</v>
      </c>
      <c r="AM645" s="1">
        <v>2.99956191156525E-5</v>
      </c>
      <c r="AN645" s="1">
        <v>2.28012986481189E-2</v>
      </c>
      <c r="AO645" s="1">
        <v>2.17063934542238E-5</v>
      </c>
      <c r="AP645" s="1">
        <v>3.0443372452282299E-5</v>
      </c>
      <c r="AQ645" s="1">
        <v>4.7534458339214297E-2</v>
      </c>
      <c r="AR645" s="1">
        <v>2.6194056772510501E-5</v>
      </c>
      <c r="AS645" s="1">
        <v>1.2753467308357301E-4</v>
      </c>
      <c r="AT645" s="1">
        <v>2.6094161512446502E-5</v>
      </c>
      <c r="AU645" s="1">
        <v>2.8074393412680301E-5</v>
      </c>
      <c r="AV645" s="1">
        <v>3.0211904231691699E-5</v>
      </c>
      <c r="AW645" s="1">
        <v>2.8804672183468901E-5</v>
      </c>
      <c r="AX645" s="1">
        <v>2.6190995413344299E-5</v>
      </c>
      <c r="AY645" s="1">
        <v>3.5544479032978402E-5</v>
      </c>
      <c r="AZ645" s="1">
        <v>0.25751039385795499</v>
      </c>
      <c r="BA645" s="1">
        <v>2.6096777219208801E-5</v>
      </c>
      <c r="BB645" s="1">
        <v>2.3093931304174401E-5</v>
      </c>
      <c r="BC645" s="1">
        <v>3.5400513297645301E-5</v>
      </c>
      <c r="BD645" s="1">
        <v>2.20188194361981E-5</v>
      </c>
      <c r="BE645" s="1">
        <v>2.1764430130133399E-5</v>
      </c>
      <c r="BF645" s="1">
        <v>2.5057417587959201E-5</v>
      </c>
      <c r="BG645" s="1">
        <v>2.2675476429867501E-5</v>
      </c>
      <c r="BH645" s="1">
        <v>2.2736965547664999E-5</v>
      </c>
      <c r="BI645" s="1">
        <v>2.8097134418203401E-5</v>
      </c>
      <c r="BJ645" s="1">
        <v>2.88418177660787E-5</v>
      </c>
      <c r="BK645" s="1">
        <v>2.3184549718280299E-5</v>
      </c>
      <c r="BL645" s="1">
        <v>2.3834942112443901E-5</v>
      </c>
      <c r="BM645" s="1">
        <v>2.40284152823733E-5</v>
      </c>
      <c r="BN645" s="1">
        <v>2.5050989279406999E-5</v>
      </c>
      <c r="BO645" s="1">
        <v>2.4111906895996E-5</v>
      </c>
      <c r="BP645" s="1">
        <v>0.35034978389739901</v>
      </c>
      <c r="BQ645" s="1">
        <v>2.2842505131848099E-5</v>
      </c>
      <c r="BR645" s="1">
        <v>3.9620848838239901E-5</v>
      </c>
      <c r="BS645" s="1">
        <v>3.5801556805381497E-5</v>
      </c>
      <c r="BT645" s="1">
        <v>3.0524308385793099E-5</v>
      </c>
      <c r="BU645" s="1">
        <v>2.4129809811711301E-2</v>
      </c>
      <c r="BV645" s="1">
        <v>2.5428904336877099E-5</v>
      </c>
      <c r="BW645" s="1">
        <v>2.2984993847785501E-5</v>
      </c>
      <c r="BX645" s="1">
        <v>2.3860597138991501E-5</v>
      </c>
      <c r="BY645" s="1">
        <v>3.0557253921870102E-5</v>
      </c>
      <c r="BZ645" s="1">
        <v>2.90149910142645E-5</v>
      </c>
      <c r="CA645" s="1">
        <v>2.2441793233156201E-2</v>
      </c>
      <c r="CB645" s="1">
        <v>2.4719964130781499E-5</v>
      </c>
      <c r="CC645" s="1">
        <v>2.2827665816293999E-5</v>
      </c>
      <c r="CD645" s="1">
        <v>2.8795784601243199E-5</v>
      </c>
      <c r="CE645" s="1">
        <v>2.2934680600883399E-5</v>
      </c>
      <c r="CF645" s="1">
        <v>3.27258094330318E-5</v>
      </c>
    </row>
    <row r="646" spans="1:84" x14ac:dyDescent="0.25">
      <c r="A646" t="s">
        <v>727</v>
      </c>
      <c r="B646" s="1">
        <v>1.6341784430551299E-5</v>
      </c>
      <c r="C646" s="1">
        <v>1.57354716066038E-5</v>
      </c>
      <c r="D646" s="1">
        <v>1.8073566025123E-5</v>
      </c>
      <c r="E646" s="1">
        <v>1.6050193153205301E-5</v>
      </c>
      <c r="F646" s="1">
        <v>1.5909385183476799E-5</v>
      </c>
      <c r="G646" s="1">
        <v>1.74888191395439E-5</v>
      </c>
      <c r="H646" s="1">
        <v>1.57570102601312E-5</v>
      </c>
      <c r="I646" s="1">
        <v>2.10486541618593E-5</v>
      </c>
      <c r="J646" s="1">
        <v>1.6956857507466301E-5</v>
      </c>
      <c r="K646" s="1">
        <v>1.6781874364824E-5</v>
      </c>
      <c r="L646" s="1">
        <v>1.8872682630899301E-5</v>
      </c>
      <c r="M646" s="1">
        <v>1.6512200090801299E-5</v>
      </c>
      <c r="N646" s="1">
        <v>1.5495601473958201E-5</v>
      </c>
      <c r="O646" s="1">
        <v>1.9804250769084299E-5</v>
      </c>
      <c r="P646" s="1">
        <v>1.93713440239662E-5</v>
      </c>
      <c r="Q646" s="1">
        <v>2.08032124646706E-5</v>
      </c>
      <c r="R646" s="1">
        <v>2.0239047444192601E-5</v>
      </c>
      <c r="S646" s="1">
        <v>1.52458842421765E-5</v>
      </c>
      <c r="T646" s="1">
        <v>1.6094936654553701E-5</v>
      </c>
      <c r="U646" s="1">
        <v>1.5961222743499001E-5</v>
      </c>
      <c r="V646" s="1">
        <v>1.61305906658526E-5</v>
      </c>
      <c r="W646" s="1">
        <v>1.6816655261209201E-5</v>
      </c>
      <c r="X646" s="1">
        <v>1.7464186385041099E-5</v>
      </c>
      <c r="Y646" s="1">
        <v>2.2050782717997201E-5</v>
      </c>
      <c r="Z646" s="1">
        <v>1.4810054381086901E-5</v>
      </c>
      <c r="AA646" s="1">
        <v>1.59790706675266E-5</v>
      </c>
      <c r="AB646" s="1">
        <v>1.7278711311519099E-5</v>
      </c>
      <c r="AC646" s="1">
        <v>1.74623728526057E-5</v>
      </c>
      <c r="AD646" s="1">
        <v>1.79298676812322E-5</v>
      </c>
      <c r="AE646" s="1">
        <v>1.6452244381071001E-5</v>
      </c>
      <c r="AF646" s="1">
        <v>2.60686938418075E-5</v>
      </c>
      <c r="AG646" s="1">
        <v>1.6974854588625001E-5</v>
      </c>
      <c r="AH646" s="1">
        <v>1.7688951629679599E-5</v>
      </c>
      <c r="AI646" s="1">
        <v>1.6490257621626299E-5</v>
      </c>
      <c r="AJ646" s="1">
        <v>1.54876051965402E-5</v>
      </c>
      <c r="AK646" s="1">
        <v>0.54026597738265902</v>
      </c>
      <c r="AL646" s="1">
        <v>1.5409961633849801E-5</v>
      </c>
      <c r="AM646" s="1">
        <v>2.04832249437458E-5</v>
      </c>
      <c r="AN646" s="1">
        <v>1.6250498447334299E-5</v>
      </c>
      <c r="AO646" s="1">
        <v>1.48227300087455E-5</v>
      </c>
      <c r="AP646" s="1">
        <v>2.0788984329556101E-5</v>
      </c>
      <c r="AQ646" s="1">
        <v>3.7717629311373403E-5</v>
      </c>
      <c r="AR646" s="1">
        <v>1.7887237845570699E-5</v>
      </c>
      <c r="AS646" s="1">
        <v>8.7090098531916697E-5</v>
      </c>
      <c r="AT646" s="1">
        <v>1.78190202859696E-5</v>
      </c>
      <c r="AU646" s="1">
        <v>1.9171269741491401E-5</v>
      </c>
      <c r="AV646" s="1">
        <v>2.0630921426345499E-5</v>
      </c>
      <c r="AW646" s="1">
        <v>1.9669958419399299E-5</v>
      </c>
      <c r="AX646" s="1">
        <v>1.7885147826746099E-5</v>
      </c>
      <c r="AY646" s="1">
        <v>2.4272396331070899E-5</v>
      </c>
      <c r="AZ646" s="1">
        <v>1.94629883480956E-5</v>
      </c>
      <c r="BA646" s="1">
        <v>1.7820808352553201E-5</v>
      </c>
      <c r="BB646" s="1">
        <v>1.5770241589052599E-5</v>
      </c>
      <c r="BC646" s="1">
        <v>2.4174085410777401E-5</v>
      </c>
      <c r="BD646" s="1">
        <v>1.50360765474033E-5</v>
      </c>
      <c r="BE646" s="1">
        <v>1.4862361240375299E-5</v>
      </c>
      <c r="BF646" s="1">
        <v>1.7111056877183701E-5</v>
      </c>
      <c r="BG646" s="1">
        <v>1.5484491086681299E-5</v>
      </c>
      <c r="BH646" s="1">
        <v>1.5526480638072799E-5</v>
      </c>
      <c r="BI646" s="1">
        <v>1.9186798454029401E-5</v>
      </c>
      <c r="BJ646" s="1">
        <v>1.9695324226631702E-5</v>
      </c>
      <c r="BK646" s="1">
        <v>1.5832123608561199E-5</v>
      </c>
      <c r="BL646" s="1">
        <v>1.62762607942568E-5</v>
      </c>
      <c r="BM646" s="1">
        <v>1.6408377632615099E-5</v>
      </c>
      <c r="BN646" s="1">
        <v>1.7106667655752901E-5</v>
      </c>
      <c r="BO646" s="1">
        <v>1.64653920364798E-5</v>
      </c>
      <c r="BP646" s="1">
        <v>1.7546633898746199E-5</v>
      </c>
      <c r="BQ646" s="1">
        <v>1.5598550817230699E-5</v>
      </c>
      <c r="BR646" s="1">
        <v>0.45819997787475503</v>
      </c>
      <c r="BS646" s="1">
        <v>2.4447948817396499E-5</v>
      </c>
      <c r="BT646" s="1">
        <v>2.0844252503593401E-5</v>
      </c>
      <c r="BU646" s="1">
        <v>1.9105709725408801E-5</v>
      </c>
      <c r="BV646" s="1">
        <v>1.7364734958391599E-5</v>
      </c>
      <c r="BW646" s="1">
        <v>1.56958521984051E-5</v>
      </c>
      <c r="BX646" s="1">
        <v>1.62937794812023E-5</v>
      </c>
      <c r="BY646" s="1">
        <v>2.0866749764536501E-5</v>
      </c>
      <c r="BZ646" s="1">
        <v>1.9813580365735099E-5</v>
      </c>
      <c r="CA646" s="1">
        <v>1.6580184819758799E-5</v>
      </c>
      <c r="CB646" s="1">
        <v>1.6880618204595501E-5</v>
      </c>
      <c r="CC646" s="1">
        <v>1.5588417227263501E-5</v>
      </c>
      <c r="CD646" s="1">
        <v>1.96638902707491E-5</v>
      </c>
      <c r="CE646" s="1">
        <v>1.5661495126551E-5</v>
      </c>
      <c r="CF646" s="1">
        <v>2.2347601770889E-5</v>
      </c>
    </row>
    <row r="647" spans="1:84" x14ac:dyDescent="0.25">
      <c r="A647" t="s">
        <v>728</v>
      </c>
      <c r="B647" s="1">
        <v>1.5909365174593401E-5</v>
      </c>
      <c r="C647" s="1">
        <v>1.5319097656174498E-5</v>
      </c>
      <c r="D647" s="1">
        <v>1.75953246071003E-5</v>
      </c>
      <c r="E647" s="1">
        <v>1.56254900502972E-5</v>
      </c>
      <c r="F647" s="1">
        <v>1.5488409189856601E-5</v>
      </c>
      <c r="G647" s="1">
        <v>1.7026050045387799E-5</v>
      </c>
      <c r="H647" s="1">
        <v>1.5340065147029199E-5</v>
      </c>
      <c r="I647" s="1">
        <v>2.0491688701440499E-5</v>
      </c>
      <c r="J647" s="1">
        <v>1.6508163753314801E-5</v>
      </c>
      <c r="K647" s="1">
        <v>1.6337811757693999E-5</v>
      </c>
      <c r="L647" s="1">
        <v>1.8373295461060401E-5</v>
      </c>
      <c r="M647" s="1">
        <v>1.6075273379101401E-5</v>
      </c>
      <c r="N647" s="1">
        <v>1.50855739775579E-5</v>
      </c>
      <c r="O647" s="1">
        <v>1.9280212654848498E-5</v>
      </c>
      <c r="P647" s="1">
        <v>1.8858761904993999E-5</v>
      </c>
      <c r="Q647" s="1">
        <v>2.0252740796422501E-5</v>
      </c>
      <c r="R647" s="1">
        <v>1.9703504221979502E-5</v>
      </c>
      <c r="S647" s="1">
        <v>1.48424651342793E-5</v>
      </c>
      <c r="T647" s="1">
        <v>1.5669051208533299E-5</v>
      </c>
      <c r="U647" s="1">
        <v>1.5538873412879099E-5</v>
      </c>
      <c r="V647" s="1">
        <v>1.5703761164331799E-5</v>
      </c>
      <c r="W647" s="1">
        <v>1.6371672245441001E-5</v>
      </c>
      <c r="X647" s="1">
        <v>1.70020684890914E-5</v>
      </c>
      <c r="Y647" s="1">
        <v>2.1467300030053498E-5</v>
      </c>
      <c r="Z647" s="1">
        <v>1.44181676660082E-5</v>
      </c>
      <c r="AA647" s="1">
        <v>1.55562520376406E-5</v>
      </c>
      <c r="AB647" s="1">
        <v>1.68215028679696E-5</v>
      </c>
      <c r="AC647" s="1">
        <v>1.7000302250380601E-5</v>
      </c>
      <c r="AD647" s="1">
        <v>1.7455427951062999E-5</v>
      </c>
      <c r="AE647" s="1">
        <v>1.6016903828131001E-5</v>
      </c>
      <c r="AF647" s="1">
        <v>2.5378893042216E-5</v>
      </c>
      <c r="AG647" s="1">
        <v>1.6525686078239198E-5</v>
      </c>
      <c r="AH647" s="1">
        <v>1.7220885638380399E-5</v>
      </c>
      <c r="AI647" s="1">
        <v>1.6053911167546101E-5</v>
      </c>
      <c r="AJ647" s="1">
        <v>1.50777905219001E-5</v>
      </c>
      <c r="AK647" s="1">
        <v>0.52392995357513406</v>
      </c>
      <c r="AL647" s="1">
        <v>1.5002200598246399E-5</v>
      </c>
      <c r="AM647" s="1">
        <v>1.9941220671171299E-5</v>
      </c>
      <c r="AN647" s="1">
        <v>1.58204948093043E-5</v>
      </c>
      <c r="AO647" s="1">
        <v>1.4430507690121801E-5</v>
      </c>
      <c r="AP647" s="1">
        <v>2.0238889192114499E-5</v>
      </c>
      <c r="AQ647" s="1">
        <v>3.6719589843414697E-5</v>
      </c>
      <c r="AR647" s="1">
        <v>1.74139258888317E-5</v>
      </c>
      <c r="AS647" s="1">
        <v>8.4785613580606796E-5</v>
      </c>
      <c r="AT647" s="1">
        <v>1.73475145857082E-5</v>
      </c>
      <c r="AU647" s="1">
        <v>1.8663980881683501E-5</v>
      </c>
      <c r="AV647" s="1">
        <v>2.0085008145542798E-5</v>
      </c>
      <c r="AW647" s="1">
        <v>1.9149474610458101E-5</v>
      </c>
      <c r="AX647" s="1">
        <v>1.7411890439689098E-5</v>
      </c>
      <c r="AY647" s="1">
        <v>2.3630127543583499E-5</v>
      </c>
      <c r="AZ647" s="1">
        <v>1.8947981516248499E-5</v>
      </c>
      <c r="BA647" s="1">
        <v>1.7349253539578E-5</v>
      </c>
      <c r="BB647" s="1">
        <v>1.53529472299851E-5</v>
      </c>
      <c r="BC647" s="1">
        <v>2.3534419597126499E-5</v>
      </c>
      <c r="BD647" s="1">
        <v>1.46382089951657E-5</v>
      </c>
      <c r="BE647" s="1">
        <v>1.44690893648657E-5</v>
      </c>
      <c r="BF647" s="1">
        <v>1.6658283129800101E-5</v>
      </c>
      <c r="BG647" s="1">
        <v>1.5074757357069699E-5</v>
      </c>
      <c r="BH647" s="1">
        <v>1.5115636415430301E-5</v>
      </c>
      <c r="BI647" s="1">
        <v>1.8679100321605802E-5</v>
      </c>
      <c r="BJ647" s="1">
        <v>1.9174169210600599E-5</v>
      </c>
      <c r="BK647" s="1">
        <v>1.5413192159030498E-5</v>
      </c>
      <c r="BL647" s="1">
        <v>1.58455768541898E-5</v>
      </c>
      <c r="BM647" s="1">
        <v>1.5974197594914501E-5</v>
      </c>
      <c r="BN647" s="1">
        <v>1.6654010323691101E-5</v>
      </c>
      <c r="BO647" s="1">
        <v>1.6029704056563699E-5</v>
      </c>
      <c r="BP647" s="1">
        <v>1.7082335034501702E-5</v>
      </c>
      <c r="BQ647" s="1">
        <v>1.51857993841986E-5</v>
      </c>
      <c r="BR647" s="1">
        <v>0.47457659244537298</v>
      </c>
      <c r="BS647" s="1">
        <v>2.3801036149961799E-5</v>
      </c>
      <c r="BT647" s="1">
        <v>2.0292694898671399E-5</v>
      </c>
      <c r="BU647" s="1">
        <v>1.8600156181491901E-5</v>
      </c>
      <c r="BV647" s="1">
        <v>1.6905249140108902E-5</v>
      </c>
      <c r="BW647" s="1">
        <v>1.5280525985872298E-5</v>
      </c>
      <c r="BX647" s="1">
        <v>1.58626316988375E-5</v>
      </c>
      <c r="BY647" s="1">
        <v>2.0314597350079498E-5</v>
      </c>
      <c r="BZ647" s="1">
        <v>1.9289294868940399E-5</v>
      </c>
      <c r="CA647" s="1">
        <v>1.61414573085494E-5</v>
      </c>
      <c r="CB647" s="1">
        <v>1.6433941709692498E-5</v>
      </c>
      <c r="CC647" s="1">
        <v>1.51759331856737E-5</v>
      </c>
      <c r="CD647" s="1">
        <v>1.9143566532875401E-5</v>
      </c>
      <c r="CE647" s="1">
        <v>1.5247078408719901E-5</v>
      </c>
      <c r="CF647" s="1">
        <v>2.17562646867008E-5</v>
      </c>
    </row>
    <row r="648" spans="1:84" x14ac:dyDescent="0.25">
      <c r="A648" t="s">
        <v>729</v>
      </c>
      <c r="B648" s="1">
        <v>1.5909363355604E-5</v>
      </c>
      <c r="C648" s="1">
        <v>1.5319095837185098E-5</v>
      </c>
      <c r="D648" s="1">
        <v>1.75953227881109E-5</v>
      </c>
      <c r="E648" s="1">
        <v>1.56254882313078E-5</v>
      </c>
      <c r="F648" s="1">
        <v>1.5488407370867201E-5</v>
      </c>
      <c r="G648" s="1">
        <v>1.7026048226398399E-5</v>
      </c>
      <c r="H648" s="1">
        <v>1.5340065147029199E-5</v>
      </c>
      <c r="I648" s="1">
        <v>2.0491686882451099E-5</v>
      </c>
      <c r="J648" s="1">
        <v>1.65081619343254E-5</v>
      </c>
      <c r="K648" s="1">
        <v>1.63378099387045E-5</v>
      </c>
      <c r="L648" s="1">
        <v>1.8373291823081601E-5</v>
      </c>
      <c r="M648" s="1">
        <v>1.6075271560112001E-5</v>
      </c>
      <c r="N648" s="1">
        <v>1.50855730680632E-5</v>
      </c>
      <c r="O648" s="1">
        <v>1.9280210835859102E-5</v>
      </c>
      <c r="P648" s="1">
        <v>1.8858758267015198E-5</v>
      </c>
      <c r="Q648" s="1">
        <v>2.0252738977433101E-5</v>
      </c>
      <c r="R648" s="1">
        <v>1.9703502402990101E-5</v>
      </c>
      <c r="S648" s="1">
        <v>1.4842463315289899E-5</v>
      </c>
      <c r="T648" s="1">
        <v>1.5669049389543899E-5</v>
      </c>
      <c r="U648" s="1">
        <v>1.5538871593889699E-5</v>
      </c>
      <c r="V648" s="1">
        <v>1.5703759345342398E-5</v>
      </c>
      <c r="W648" s="1">
        <v>1.6371670426451601E-5</v>
      </c>
      <c r="X648" s="1">
        <v>1.7002066670102E-5</v>
      </c>
      <c r="Y648" s="1">
        <v>2.1467298211064102E-5</v>
      </c>
      <c r="Z648" s="1">
        <v>1.44181658470188E-5</v>
      </c>
      <c r="AA648" s="1">
        <v>1.55562502186512E-5</v>
      </c>
      <c r="AB648" s="1">
        <v>1.6821501048980199E-5</v>
      </c>
      <c r="AC648" s="1">
        <v>1.7000300431391201E-5</v>
      </c>
      <c r="AD648" s="1">
        <v>1.7455426132073599E-5</v>
      </c>
      <c r="AE648" s="1">
        <v>1.6016902009141601E-5</v>
      </c>
      <c r="AF648" s="1">
        <v>2.5378889404237199E-5</v>
      </c>
      <c r="AG648" s="1">
        <v>1.6525684259249802E-5</v>
      </c>
      <c r="AH648" s="1">
        <v>1.7220883819390999E-5</v>
      </c>
      <c r="AI648" s="1">
        <v>1.6053909348556701E-5</v>
      </c>
      <c r="AJ648" s="1">
        <v>1.50777887029107E-5</v>
      </c>
      <c r="AK648" s="1">
        <v>0.52449613809585505</v>
      </c>
      <c r="AL648" s="1">
        <v>1.5002199688751699E-5</v>
      </c>
      <c r="AM648" s="1">
        <v>1.9941218852181899E-5</v>
      </c>
      <c r="AN648" s="1">
        <v>1.5820492990314899E-5</v>
      </c>
      <c r="AO648" s="1">
        <v>1.4430505871132401E-5</v>
      </c>
      <c r="AP648" s="1">
        <v>2.0238887373125099E-5</v>
      </c>
      <c r="AQ648" s="1">
        <v>3.6719586205435903E-5</v>
      </c>
      <c r="AR648" s="1">
        <v>1.74139240698423E-5</v>
      </c>
      <c r="AS648" s="1">
        <v>8.4785606304649196E-5</v>
      </c>
      <c r="AT648" s="1">
        <v>1.73475127667188E-5</v>
      </c>
      <c r="AU648" s="1">
        <v>1.8663979062694101E-5</v>
      </c>
      <c r="AV648" s="1">
        <v>2.0085006326553402E-5</v>
      </c>
      <c r="AW648" s="1">
        <v>1.9149472791468701E-5</v>
      </c>
      <c r="AX648" s="1">
        <v>1.7411888620699702E-5</v>
      </c>
      <c r="AY648" s="1">
        <v>2.3630123905604698E-5</v>
      </c>
      <c r="AZ648" s="1">
        <v>1.8947979697259099E-5</v>
      </c>
      <c r="BA648" s="1">
        <v>1.73492517205886E-5</v>
      </c>
      <c r="BB648" s="1">
        <v>1.53529472299851E-5</v>
      </c>
      <c r="BC648" s="1">
        <v>2.3534415959147699E-5</v>
      </c>
      <c r="BD648" s="1">
        <v>1.4638207176176299E-5</v>
      </c>
      <c r="BE648" s="1">
        <v>1.4469088455371E-5</v>
      </c>
      <c r="BF648" s="1">
        <v>1.6658281310810701E-5</v>
      </c>
      <c r="BG648" s="1">
        <v>1.5074755538080301E-5</v>
      </c>
      <c r="BH648" s="1">
        <v>1.51156345964409E-5</v>
      </c>
      <c r="BI648" s="1">
        <v>1.86790966836269E-5</v>
      </c>
      <c r="BJ648" s="1">
        <v>1.9174167391611199E-5</v>
      </c>
      <c r="BK648" s="1">
        <v>1.5413190340041102E-5</v>
      </c>
      <c r="BL648" s="1">
        <v>1.58455750352004E-5</v>
      </c>
      <c r="BM648" s="1">
        <v>1.59741957759251E-5</v>
      </c>
      <c r="BN648" s="1">
        <v>1.66540085047017E-5</v>
      </c>
      <c r="BO648" s="1">
        <v>1.6029702237574299E-5</v>
      </c>
      <c r="BP648" s="1">
        <v>1.7082333215512301E-5</v>
      </c>
      <c r="BQ648" s="1">
        <v>1.51857975652092E-5</v>
      </c>
      <c r="BR648" s="1">
        <v>0.47401034832000699</v>
      </c>
      <c r="BS648" s="1">
        <v>2.3801032511982999E-5</v>
      </c>
      <c r="BT648" s="1">
        <v>2.0292693079681999E-5</v>
      </c>
      <c r="BU648" s="1">
        <v>1.8600154362502501E-5</v>
      </c>
      <c r="BV648" s="1">
        <v>1.6905247321119501E-5</v>
      </c>
      <c r="BW648" s="1">
        <v>1.5280524166882902E-5</v>
      </c>
      <c r="BX648" s="1">
        <v>1.58626298798481E-5</v>
      </c>
      <c r="BY648" s="1">
        <v>2.0314595531090098E-5</v>
      </c>
      <c r="BZ648" s="1">
        <v>1.9289293049950999E-5</v>
      </c>
      <c r="CA648" s="1">
        <v>1.614145548956E-5</v>
      </c>
      <c r="CB648" s="1">
        <v>1.6433939890703102E-5</v>
      </c>
      <c r="CC648" s="1">
        <v>1.51759313666843E-5</v>
      </c>
      <c r="CD648" s="1">
        <v>1.9143564713886001E-5</v>
      </c>
      <c r="CE648" s="1">
        <v>1.52470765897305E-5</v>
      </c>
      <c r="CF648" s="1">
        <v>2.17562628677114E-5</v>
      </c>
    </row>
    <row r="649" spans="1:84" x14ac:dyDescent="0.25">
      <c r="A649" t="s">
        <v>730</v>
      </c>
      <c r="B649" s="1">
        <v>1.5881354556768201E-5</v>
      </c>
      <c r="C649" s="1">
        <v>1.52921256812987E-5</v>
      </c>
      <c r="D649" s="1">
        <v>1.7564345398568501E-5</v>
      </c>
      <c r="E649" s="1">
        <v>1.5597979654558E-5</v>
      </c>
      <c r="F649" s="1">
        <v>1.5461138900718601E-5</v>
      </c>
      <c r="G649" s="1">
        <v>1.6996073100017299E-5</v>
      </c>
      <c r="H649" s="1">
        <v>1.5313056792365299E-5</v>
      </c>
      <c r="I649" s="1">
        <v>2.0455610865610601E-5</v>
      </c>
      <c r="J649" s="1">
        <v>1.6479099940624999E-5</v>
      </c>
      <c r="K649" s="1">
        <v>1.6309046259266301E-5</v>
      </c>
      <c r="L649" s="1">
        <v>1.8340946553507799E-5</v>
      </c>
      <c r="M649" s="1">
        <v>1.60469699039822E-5</v>
      </c>
      <c r="N649" s="1">
        <v>1.5059014003782E-5</v>
      </c>
      <c r="O649" s="1">
        <v>1.92462666745996E-5</v>
      </c>
      <c r="P649" s="1">
        <v>1.88255580724217E-5</v>
      </c>
      <c r="Q649" s="1">
        <v>2.0217083147144798E-5</v>
      </c>
      <c r="R649" s="1">
        <v>1.9668814275064499E-5</v>
      </c>
      <c r="S649" s="1">
        <v>1.48163326230132E-5</v>
      </c>
      <c r="T649" s="1">
        <v>1.5641462596249699E-5</v>
      </c>
      <c r="U649" s="1">
        <v>1.55115158122498E-5</v>
      </c>
      <c r="V649" s="1">
        <v>1.5676112525397902E-5</v>
      </c>
      <c r="W649" s="1">
        <v>1.6342846720363E-5</v>
      </c>
      <c r="X649" s="1">
        <v>1.69721351994667E-5</v>
      </c>
      <c r="Y649" s="1">
        <v>2.14295032492373E-5</v>
      </c>
      <c r="Z649" s="1">
        <v>1.43927818498923E-5</v>
      </c>
      <c r="AA649" s="1">
        <v>1.5528861695202E-5</v>
      </c>
      <c r="AB649" s="1">
        <v>1.67918860825011E-5</v>
      </c>
      <c r="AC649" s="1">
        <v>1.6970370779745199E-5</v>
      </c>
      <c r="AD649" s="1">
        <v>1.7424694306100698E-5</v>
      </c>
      <c r="AE649" s="1">
        <v>1.5988702216418399E-5</v>
      </c>
      <c r="AF649" s="1">
        <v>2.5334209567517899E-5</v>
      </c>
      <c r="AG649" s="1">
        <v>1.6496589523740099E-5</v>
      </c>
      <c r="AH649" s="1">
        <v>1.7190566723002101E-5</v>
      </c>
      <c r="AI649" s="1">
        <v>1.6025645891204398E-5</v>
      </c>
      <c r="AJ649" s="1">
        <v>1.5051243281050099E-5</v>
      </c>
      <c r="AK649" s="1">
        <v>0.52580559253692605</v>
      </c>
      <c r="AL649" s="1">
        <v>1.49757870531175E-5</v>
      </c>
      <c r="AM649" s="1">
        <v>1.9906110537703999E-5</v>
      </c>
      <c r="AN649" s="1">
        <v>1.5792640624567799E-5</v>
      </c>
      <c r="AO649" s="1">
        <v>1.4405100046133099E-5</v>
      </c>
      <c r="AP649" s="1">
        <v>2.0203257008688501E-5</v>
      </c>
      <c r="AQ649" s="1">
        <v>3.6654939322033897E-5</v>
      </c>
      <c r="AR649" s="1">
        <v>1.7383266822434901E-5</v>
      </c>
      <c r="AS649" s="1">
        <v>8.4636340034194196E-5</v>
      </c>
      <c r="AT649" s="1">
        <v>1.7316971934633299E-5</v>
      </c>
      <c r="AU649" s="1">
        <v>1.8631120838108401E-5</v>
      </c>
      <c r="AV649" s="1">
        <v>2.0049646991537799E-5</v>
      </c>
      <c r="AW649" s="1">
        <v>1.9115759641863399E-5</v>
      </c>
      <c r="AX649" s="1">
        <v>1.7381235011271201E-5</v>
      </c>
      <c r="AY649" s="1">
        <v>2.3588523617945601E-5</v>
      </c>
      <c r="AZ649" s="1">
        <v>1.8914621250587499E-5</v>
      </c>
      <c r="BA649" s="1">
        <v>1.7318709069513699E-5</v>
      </c>
      <c r="BB649" s="1">
        <v>1.5325917047448399E-5</v>
      </c>
      <c r="BC649" s="1">
        <v>2.3492983018513701E-5</v>
      </c>
      <c r="BD649" s="1">
        <v>1.4612435734306901E-5</v>
      </c>
      <c r="BE649" s="1">
        <v>1.44436153277638E-5</v>
      </c>
      <c r="BF649" s="1">
        <v>1.66289537446573E-5</v>
      </c>
      <c r="BG649" s="1">
        <v>1.5048216482682601E-5</v>
      </c>
      <c r="BH649" s="1">
        <v>1.5089022781467001E-5</v>
      </c>
      <c r="BI649" s="1">
        <v>1.8646212993189601E-5</v>
      </c>
      <c r="BJ649" s="1">
        <v>1.9140410586260202E-5</v>
      </c>
      <c r="BK649" s="1">
        <v>1.5386054656119001E-5</v>
      </c>
      <c r="BL649" s="1">
        <v>1.58176771947182E-5</v>
      </c>
      <c r="BM649" s="1">
        <v>1.5946072380756898E-5</v>
      </c>
      <c r="BN649" s="1">
        <v>1.6624688214505999E-5</v>
      </c>
      <c r="BO649" s="1">
        <v>1.6001480616978299E-5</v>
      </c>
      <c r="BP649" s="1">
        <v>1.7052259863703501E-5</v>
      </c>
      <c r="BQ649" s="1">
        <v>1.51590620589558E-5</v>
      </c>
      <c r="BR649" s="1">
        <v>0.472703516483306</v>
      </c>
      <c r="BS649" s="1">
        <v>2.37591302720829E-5</v>
      </c>
      <c r="BT649" s="1">
        <v>2.0256968127796399E-5</v>
      </c>
      <c r="BU649" s="1">
        <v>1.8567407096270401E-5</v>
      </c>
      <c r="BV649" s="1">
        <v>1.6875485016498701E-5</v>
      </c>
      <c r="BW649" s="1">
        <v>1.5253623132593899E-5</v>
      </c>
      <c r="BX649" s="1">
        <v>1.58347029355354E-5</v>
      </c>
      <c r="BY649" s="1">
        <v>2.02788305614376E-5</v>
      </c>
      <c r="BZ649" s="1">
        <v>1.9255334336776202E-5</v>
      </c>
      <c r="CA649" s="1">
        <v>1.61130392370978E-5</v>
      </c>
      <c r="CB649" s="1">
        <v>1.6405007045250301E-5</v>
      </c>
      <c r="CC649" s="1">
        <v>1.5149214050325099E-5</v>
      </c>
      <c r="CD649" s="1">
        <v>1.91098606592277E-5</v>
      </c>
      <c r="CE649" s="1">
        <v>1.52202337631024E-5</v>
      </c>
      <c r="CF649" s="1">
        <v>2.1717960407840999E-5</v>
      </c>
    </row>
    <row r="650" spans="1:84" x14ac:dyDescent="0.25">
      <c r="A650" t="s">
        <v>731</v>
      </c>
      <c r="B650" s="1">
        <v>2.1479285351233499E-5</v>
      </c>
      <c r="C650" s="1">
        <v>2.06823624466778E-5</v>
      </c>
      <c r="D650" s="1">
        <v>2.37555032072123E-5</v>
      </c>
      <c r="E650" s="1">
        <v>2.1096024283906401E-5</v>
      </c>
      <c r="F650" s="1">
        <v>2.09109493880532E-5</v>
      </c>
      <c r="G650" s="1">
        <v>2.2986925614531999E-5</v>
      </c>
      <c r="H650" s="1">
        <v>2.0710673197754601E-5</v>
      </c>
      <c r="I650" s="1">
        <v>2.76658956863684E-5</v>
      </c>
      <c r="J650" s="1">
        <v>2.22877260966924E-5</v>
      </c>
      <c r="K650" s="1">
        <v>2.2057731257518699E-5</v>
      </c>
      <c r="L650" s="1">
        <v>2.4805844077491201E-5</v>
      </c>
      <c r="M650" s="1">
        <v>2.1703277525375499E-5</v>
      </c>
      <c r="N650" s="1">
        <v>2.03670824703294E-5</v>
      </c>
      <c r="O650" s="1">
        <v>2.6030276785604602E-5</v>
      </c>
      <c r="P650" s="1">
        <v>2.5461273253313201E-5</v>
      </c>
      <c r="Q650" s="1">
        <v>2.7343290639691901E-5</v>
      </c>
      <c r="R650" s="1">
        <v>2.6601765057421201E-5</v>
      </c>
      <c r="S650" s="1">
        <v>2.0038858565385399E-5</v>
      </c>
      <c r="T650" s="1">
        <v>2.1154835849301801E-5</v>
      </c>
      <c r="U650" s="1">
        <v>2.0979083274141801E-5</v>
      </c>
      <c r="V650" s="1">
        <v>2.1201698473305401E-5</v>
      </c>
      <c r="W650" s="1">
        <v>2.2103447918198E-5</v>
      </c>
      <c r="X650" s="1">
        <v>2.2954547603148899E-5</v>
      </c>
      <c r="Y650" s="1">
        <v>2.8983069569221599E-5</v>
      </c>
      <c r="Z650" s="1">
        <v>1.94660151464631E-5</v>
      </c>
      <c r="AA650" s="1">
        <v>2.1002544599468799E-5</v>
      </c>
      <c r="AB650" s="1">
        <v>2.27107648242963E-5</v>
      </c>
      <c r="AC650" s="1">
        <v>2.2952162908040901E-5</v>
      </c>
      <c r="AD650" s="1">
        <v>2.35666284424951E-5</v>
      </c>
      <c r="AE650" s="1">
        <v>2.1624471628456299E-5</v>
      </c>
      <c r="AF650" s="1">
        <v>3.4264125133631697E-5</v>
      </c>
      <c r="AG650" s="1">
        <v>2.2311382053885599E-5</v>
      </c>
      <c r="AH650" s="1">
        <v>2.3249973310157599E-5</v>
      </c>
      <c r="AI650" s="1">
        <v>2.16744374483823E-5</v>
      </c>
      <c r="AJ650" s="1">
        <v>2.0356572349555699E-5</v>
      </c>
      <c r="AK650" s="1">
        <v>3.2308438676409403E-5</v>
      </c>
      <c r="AL650" s="1">
        <v>2.0254519768059199E-5</v>
      </c>
      <c r="AM650" s="1">
        <v>2.69227057287935E-5</v>
      </c>
      <c r="AN650" s="1">
        <v>2.1359301172196801E-5</v>
      </c>
      <c r="AO650" s="1">
        <v>1.94826752704102E-5</v>
      </c>
      <c r="AP650" s="1">
        <v>2.7324589609634101E-5</v>
      </c>
      <c r="AQ650" s="1">
        <v>4.9575235607335303E-5</v>
      </c>
      <c r="AR650" s="1">
        <v>2.35105981118977E-5</v>
      </c>
      <c r="AS650" s="1">
        <v>0.72986251115798895</v>
      </c>
      <c r="AT650" s="1">
        <v>2.3420934667228701E-5</v>
      </c>
      <c r="AU650" s="1">
        <v>2.5198301955242601E-5</v>
      </c>
      <c r="AV650" s="1">
        <v>2.7116835553897501E-5</v>
      </c>
      <c r="AW650" s="1">
        <v>2.5853767510852699E-5</v>
      </c>
      <c r="AX650" s="1">
        <v>2.3507849618908898E-5</v>
      </c>
      <c r="AY650" s="1">
        <v>3.1903109629638398E-5</v>
      </c>
      <c r="AZ650" s="1">
        <v>2.5581730369594802E-5</v>
      </c>
      <c r="BA650" s="1">
        <v>2.3423282982548699E-5</v>
      </c>
      <c r="BB650" s="1">
        <v>2.07280645554419E-5</v>
      </c>
      <c r="BC650" s="1">
        <v>3.1773895898368203E-5</v>
      </c>
      <c r="BD650" s="1">
        <v>1.9763092495850199E-5</v>
      </c>
      <c r="BE650" s="1">
        <v>1.9534763850970099E-5</v>
      </c>
      <c r="BF650" s="1">
        <v>2.24904015340143E-5</v>
      </c>
      <c r="BG650" s="1">
        <v>2.0352477804408399E-5</v>
      </c>
      <c r="BH650" s="1">
        <v>2.0407669580890699E-5</v>
      </c>
      <c r="BI650" s="1">
        <v>2.5218712835339799E-5</v>
      </c>
      <c r="BJ650" s="1">
        <v>2.5887107767630301E-5</v>
      </c>
      <c r="BK650" s="1">
        <v>2.08094006666215E-5</v>
      </c>
      <c r="BL650" s="1">
        <v>2.13931634789332E-5</v>
      </c>
      <c r="BM650" s="1">
        <v>2.1566815121332099E-5</v>
      </c>
      <c r="BN650" s="1">
        <v>2.24846316996263E-5</v>
      </c>
      <c r="BO650" s="1">
        <v>2.1641753846779401E-5</v>
      </c>
      <c r="BP650" s="1">
        <v>2.3062915715854601E-5</v>
      </c>
      <c r="BQ650" s="1">
        <v>2.05023952730698E-5</v>
      </c>
      <c r="BR650" s="1">
        <v>0.248725816607475</v>
      </c>
      <c r="BS650" s="1">
        <v>1.9509688019752499E-2</v>
      </c>
      <c r="BT650" s="1">
        <v>2.7397232770454101E-5</v>
      </c>
      <c r="BU650" s="1">
        <v>2.5112129151238999E-5</v>
      </c>
      <c r="BV650" s="1">
        <v>2.28238295676419E-5</v>
      </c>
      <c r="BW650" s="1">
        <v>2.0630288418033099E-5</v>
      </c>
      <c r="BX650" s="1">
        <v>2.1416190065792701E-5</v>
      </c>
      <c r="BY650" s="1">
        <v>2.7426802262198099E-5</v>
      </c>
      <c r="BZ650" s="1">
        <v>2.6042538593173901E-5</v>
      </c>
      <c r="CA650" s="1">
        <v>2.1792633560835299E-5</v>
      </c>
      <c r="CB650" s="1">
        <v>2.21875179704511E-5</v>
      </c>
      <c r="CC650" s="1">
        <v>2.0489076632657E-5</v>
      </c>
      <c r="CD650" s="1">
        <v>2.5845791242318201E-5</v>
      </c>
      <c r="CE650" s="1">
        <v>2.05851301871007E-5</v>
      </c>
      <c r="CF650" s="1">
        <v>2.9373202778515399E-5</v>
      </c>
    </row>
    <row r="651" spans="1:84" x14ac:dyDescent="0.25">
      <c r="A651" t="s">
        <v>732</v>
      </c>
      <c r="B651" s="1">
        <v>8.4376133600017005E-6</v>
      </c>
      <c r="C651" s="1">
        <v>8.1245616456726498E-6</v>
      </c>
      <c r="D651" s="1">
        <v>9.3317703431239301E-6</v>
      </c>
      <c r="E651" s="1">
        <v>8.2870583355543204E-6</v>
      </c>
      <c r="F651" s="1">
        <v>8.2143569670733996E-6</v>
      </c>
      <c r="G651" s="1">
        <v>9.0298526629339904E-6</v>
      </c>
      <c r="H651" s="1">
        <v>8.1356820373912308E-6</v>
      </c>
      <c r="I651" s="1">
        <v>1.08678723336197E-5</v>
      </c>
      <c r="J651" s="1">
        <v>8.7551889009773697E-6</v>
      </c>
      <c r="K651" s="1">
        <v>8.6648415162926506E-6</v>
      </c>
      <c r="L651" s="1">
        <v>9.74437080003554E-6</v>
      </c>
      <c r="M651" s="1">
        <v>8.5256033344194293E-6</v>
      </c>
      <c r="N651" s="1">
        <v>8.0007112046587196E-6</v>
      </c>
      <c r="O651" s="1">
        <v>1.0225359801552201E-5</v>
      </c>
      <c r="P651" s="1">
        <v>1.0001840564655099E-5</v>
      </c>
      <c r="Q651" s="1">
        <v>1.0741145160864101E-5</v>
      </c>
      <c r="R651" s="1">
        <v>0.75723630189895597</v>
      </c>
      <c r="S651" s="1">
        <v>7.8717766882618805E-6</v>
      </c>
      <c r="T651" s="1">
        <v>8.3101613199687495E-6</v>
      </c>
      <c r="U651" s="1">
        <v>8.2411215771571699E-6</v>
      </c>
      <c r="V651" s="1">
        <v>8.3285694927326404E-6</v>
      </c>
      <c r="W651" s="1">
        <v>8.6828003986738605E-6</v>
      </c>
      <c r="X651" s="1">
        <v>9.0171342890243893E-6</v>
      </c>
      <c r="Y651" s="1">
        <v>1.13852920549106E-5</v>
      </c>
      <c r="Z651" s="1">
        <v>7.6467485996545292E-6</v>
      </c>
      <c r="AA651" s="1">
        <v>8.2503374869702299E-6</v>
      </c>
      <c r="AB651" s="1">
        <v>8.9213699538959106E-6</v>
      </c>
      <c r="AC651" s="1">
        <v>9.0161975094815699E-6</v>
      </c>
      <c r="AD651" s="1">
        <v>9.2575755843426998E-6</v>
      </c>
      <c r="AE651" s="1">
        <v>8.4946468632551808E-6</v>
      </c>
      <c r="AF651" s="1">
        <v>1.34598258227924E-5</v>
      </c>
      <c r="AG651" s="1">
        <v>8.7644821178400804E-6</v>
      </c>
      <c r="AH651" s="1">
        <v>9.1331849034759199E-6</v>
      </c>
      <c r="AI651" s="1">
        <v>8.5142737589194405E-6</v>
      </c>
      <c r="AJ651" s="1">
        <v>7.9965830082073808E-6</v>
      </c>
      <c r="AK651" s="1">
        <v>1.26915811051731E-5</v>
      </c>
      <c r="AL651" s="1">
        <v>7.9564943007426303E-6</v>
      </c>
      <c r="AM651" s="1">
        <v>1.29504213109612E-2</v>
      </c>
      <c r="AN651" s="1">
        <v>8.3904806160717204E-6</v>
      </c>
      <c r="AO651" s="1">
        <v>7.6532933235284805E-6</v>
      </c>
      <c r="AP651" s="1">
        <v>1.0733798262663099E-5</v>
      </c>
      <c r="AQ651" s="1">
        <v>1.9474422515486299E-5</v>
      </c>
      <c r="AR651" s="1">
        <v>2.2192031145095801E-2</v>
      </c>
      <c r="AS651" s="1">
        <v>4.4966483983444003E-5</v>
      </c>
      <c r="AT651" s="1">
        <v>9.2003429017495296E-6</v>
      </c>
      <c r="AU651" s="1">
        <v>9.8985383374383605E-6</v>
      </c>
      <c r="AV651" s="1">
        <v>1.0652187484083601E-5</v>
      </c>
      <c r="AW651" s="1">
        <v>1.0156021744478401E-5</v>
      </c>
      <c r="AX651" s="1">
        <v>9.2344853328540904E-6</v>
      </c>
      <c r="AY651" s="1">
        <v>1.25323585962178E-5</v>
      </c>
      <c r="AZ651" s="1">
        <v>1.0049158845504201E-5</v>
      </c>
      <c r="BA651" s="1">
        <v>9.2012660388718308E-6</v>
      </c>
      <c r="BB651" s="1">
        <v>8.1425141615909507E-6</v>
      </c>
      <c r="BC651" s="1">
        <v>1.24815996969118E-5</v>
      </c>
      <c r="BD651" s="1">
        <v>7.7634485933231105E-6</v>
      </c>
      <c r="BE651" s="1">
        <v>7.6737560448236696E-6</v>
      </c>
      <c r="BF651" s="1">
        <v>8.8348051576758701E-6</v>
      </c>
      <c r="BG651" s="1">
        <v>7.9949750215746395E-6</v>
      </c>
      <c r="BH651" s="1">
        <v>8.0166546467808007E-6</v>
      </c>
      <c r="BI651" s="1">
        <v>9.9065555332344906E-6</v>
      </c>
      <c r="BJ651" s="1">
        <v>1.0169118468184E-5</v>
      </c>
      <c r="BK651" s="1">
        <v>8.1744656199589304E-6</v>
      </c>
      <c r="BL651" s="1">
        <v>8.4037819760851494E-6</v>
      </c>
      <c r="BM651" s="1">
        <v>8.4719968072022294E-6</v>
      </c>
      <c r="BN651" s="1">
        <v>8.8325386968790503E-6</v>
      </c>
      <c r="BO651" s="1">
        <v>8.5014353317092105E-6</v>
      </c>
      <c r="BP651" s="1">
        <v>9.0597040980355797E-6</v>
      </c>
      <c r="BQ651" s="1">
        <v>8.05386571300914E-6</v>
      </c>
      <c r="BR651" s="1">
        <v>1.3969614883535499E-5</v>
      </c>
      <c r="BS651" s="1">
        <v>1.26230006571859E-5</v>
      </c>
      <c r="BT651" s="1">
        <v>1.0762334568425999E-5</v>
      </c>
      <c r="BU651" s="1">
        <v>9.8646878541330807E-6</v>
      </c>
      <c r="BV651" s="1">
        <v>8.965785127657E-6</v>
      </c>
      <c r="BW651" s="1">
        <v>8.1041052908403799E-6</v>
      </c>
      <c r="BX651" s="1">
        <v>8.4128278103889897E-6</v>
      </c>
      <c r="BY651" s="1">
        <v>1.0773950634756999E-5</v>
      </c>
      <c r="BZ651" s="1">
        <v>1.02301764854928E-5</v>
      </c>
      <c r="CA651" s="1">
        <v>8.5607043729396503E-6</v>
      </c>
      <c r="CB651" s="1">
        <v>8.7158250607899305E-6</v>
      </c>
      <c r="CC651" s="1">
        <v>8.0486333899898404E-6</v>
      </c>
      <c r="CD651" s="1">
        <v>0.20684291422366999</v>
      </c>
      <c r="CE651" s="1">
        <v>8.0863655966822905E-6</v>
      </c>
      <c r="CF651" s="1">
        <v>1.15385464596329E-5</v>
      </c>
    </row>
    <row r="652" spans="1:84" x14ac:dyDescent="0.25">
      <c r="A652" t="s">
        <v>733</v>
      </c>
      <c r="B652" s="1">
        <v>4.7010591515572701E-5</v>
      </c>
      <c r="C652" s="1">
        <v>4.5266409870237098E-5</v>
      </c>
      <c r="D652" s="1">
        <v>5.1992432418046499E-5</v>
      </c>
      <c r="E652" s="1">
        <v>0.10278480499982801</v>
      </c>
      <c r="F652" s="1">
        <v>4.5766704715788297E-5</v>
      </c>
      <c r="G652" s="1">
        <v>1.78334563970565E-2</v>
      </c>
      <c r="H652" s="1">
        <v>4.5328368287300603E-5</v>
      </c>
      <c r="I652" s="1">
        <v>6.0550904890988002E-5</v>
      </c>
      <c r="J652" s="1">
        <v>4.8779984354041503E-5</v>
      </c>
      <c r="K652" s="1">
        <v>4.8276608140440597E-5</v>
      </c>
      <c r="L652" s="1">
        <v>0.123626641929149</v>
      </c>
      <c r="M652" s="1">
        <v>4.7500830987701098E-5</v>
      </c>
      <c r="N652" s="1">
        <v>3.7784617394208901E-2</v>
      </c>
      <c r="O652" s="1">
        <v>5.69711119169369E-5</v>
      </c>
      <c r="P652" s="1">
        <v>5.5725762649672099E-5</v>
      </c>
      <c r="Q652" s="1">
        <v>5.9844835050171201E-5</v>
      </c>
      <c r="R652" s="1">
        <v>5.8221896324539503E-5</v>
      </c>
      <c r="S652" s="1">
        <v>4.38580063928384E-5</v>
      </c>
      <c r="T652" s="1">
        <v>4.6300487156258801E-5</v>
      </c>
      <c r="U652" s="1">
        <v>4.5915825467091E-5</v>
      </c>
      <c r="V652" s="1">
        <v>4.6403052692767199E-5</v>
      </c>
      <c r="W652" s="1">
        <v>4.8376663471572101E-5</v>
      </c>
      <c r="X652" s="1">
        <v>5.0239421398145997E-5</v>
      </c>
      <c r="Y652" s="1">
        <v>6.3433733885176399E-5</v>
      </c>
      <c r="Z652" s="1">
        <v>4.2604249756550403E-5</v>
      </c>
      <c r="AA652" s="1">
        <v>4.5967175537953099E-5</v>
      </c>
      <c r="AB652" s="1">
        <v>4.9705864512361498E-5</v>
      </c>
      <c r="AC652" s="1">
        <v>5.0234204536536702E-5</v>
      </c>
      <c r="AD652" s="1">
        <v>5.15790525241754E-5</v>
      </c>
      <c r="AE652" s="1">
        <v>4.73283544124569E-5</v>
      </c>
      <c r="AF652" s="1">
        <v>7.4992101872339804E-5</v>
      </c>
      <c r="AG652" s="1">
        <v>4.8831756430445198E-5</v>
      </c>
      <c r="AH652" s="1">
        <v>5.0886006647488102E-5</v>
      </c>
      <c r="AI652" s="1">
        <v>5.9202607721090303E-2</v>
      </c>
      <c r="AJ652" s="1">
        <v>4.4553369662025903E-5</v>
      </c>
      <c r="AK652" s="1">
        <v>7.0711794251110405E-5</v>
      </c>
      <c r="AL652" s="1">
        <v>0.13213233649730599</v>
      </c>
      <c r="AM652" s="1">
        <v>5.8924324548570399E-5</v>
      </c>
      <c r="AN652" s="1">
        <v>3.7921667098999003E-2</v>
      </c>
      <c r="AO652" s="1">
        <v>4.2640713218133802E-5</v>
      </c>
      <c r="AP652" s="1">
        <v>5.9803907788591398E-5</v>
      </c>
      <c r="AQ652" s="1">
        <v>1.08502732473425E-4</v>
      </c>
      <c r="AR652" s="1">
        <v>5.14564198965672E-5</v>
      </c>
      <c r="AS652" s="1">
        <v>2.5053304852917698E-4</v>
      </c>
      <c r="AT652" s="1">
        <v>5.1260180043755099E-5</v>
      </c>
      <c r="AU652" s="1">
        <v>5.51502089365385E-5</v>
      </c>
      <c r="AV652" s="1">
        <v>5.9349204093450599E-5</v>
      </c>
      <c r="AW652" s="1">
        <v>9.7525656223297105E-2</v>
      </c>
      <c r="AX652" s="1">
        <v>5.1450402679620297E-5</v>
      </c>
      <c r="AY652" s="1">
        <v>6.9824673119000996E-5</v>
      </c>
      <c r="AZ652" s="1">
        <v>8.4867894649505601E-2</v>
      </c>
      <c r="BA652" s="1">
        <v>5.1265320507809499E-5</v>
      </c>
      <c r="BB652" s="1">
        <v>4.5366436097538099E-5</v>
      </c>
      <c r="BC652" s="1">
        <v>3.6625787615776E-2</v>
      </c>
      <c r="BD652" s="1">
        <v>4.3254451156826602E-5</v>
      </c>
      <c r="BE652" s="1">
        <v>0.124235764145851</v>
      </c>
      <c r="BF652" s="1">
        <v>4.9223570385947803E-5</v>
      </c>
      <c r="BG652" s="1">
        <v>4.4544409320224002E-5</v>
      </c>
      <c r="BH652" s="1">
        <v>4.4665201130555902E-5</v>
      </c>
      <c r="BI652" s="1">
        <v>5.5194879678310799E-5</v>
      </c>
      <c r="BJ652" s="1">
        <v>5.6657761888345697E-5</v>
      </c>
      <c r="BK652" s="1">
        <v>4.5544449676526697E-5</v>
      </c>
      <c r="BL652" s="1">
        <v>4.6822100557619699E-5</v>
      </c>
      <c r="BM652" s="1">
        <v>4.7202163841575303E-5</v>
      </c>
      <c r="BN652" s="1">
        <v>4.9210942961508401E-5</v>
      </c>
      <c r="BO652" s="1">
        <v>4.73661784781143E-5</v>
      </c>
      <c r="BP652" s="1">
        <v>5.0476603064453202E-5</v>
      </c>
      <c r="BQ652" s="1">
        <v>4.4872525904793197E-5</v>
      </c>
      <c r="BR652" s="1">
        <v>7.7832424722146202E-5</v>
      </c>
      <c r="BS652" s="1">
        <v>7.0329690061043894E-5</v>
      </c>
      <c r="BT652" s="1">
        <v>5.99628947384189E-5</v>
      </c>
      <c r="BU652" s="1">
        <v>5.4961608839221299E-5</v>
      </c>
      <c r="BV652" s="1">
        <v>4.9953327106777497E-5</v>
      </c>
      <c r="BW652" s="1">
        <v>0.141501113772392</v>
      </c>
      <c r="BX652" s="1">
        <v>4.68724974780343E-5</v>
      </c>
      <c r="BY652" s="1">
        <v>6.0027614381397102E-5</v>
      </c>
      <c r="BZ652" s="1">
        <v>5.6997949286596802E-5</v>
      </c>
      <c r="CA652" s="1">
        <v>4.7696401452412802E-5</v>
      </c>
      <c r="CB652" s="1">
        <v>4.8560665163677098E-5</v>
      </c>
      <c r="CC652" s="1">
        <v>4.4843374780611999E-5</v>
      </c>
      <c r="CD652" s="1">
        <v>5.6567332649137798E-5</v>
      </c>
      <c r="CE652" s="1">
        <v>4.50535990239586E-5</v>
      </c>
      <c r="CF652" s="1">
        <v>6.4287596615031294E-5</v>
      </c>
    </row>
    <row r="653" spans="1:84" x14ac:dyDescent="0.25">
      <c r="A653" t="s">
        <v>734</v>
      </c>
      <c r="B653" s="1">
        <v>1.2886049262306099E-5</v>
      </c>
      <c r="C653" s="1">
        <v>1.24079515444464E-5</v>
      </c>
      <c r="D653" s="1">
        <v>1.42516182677354E-5</v>
      </c>
      <c r="E653" s="1">
        <v>1.26561199067509E-5</v>
      </c>
      <c r="F653" s="1">
        <v>1.25450878840638E-5</v>
      </c>
      <c r="G653" s="1">
        <v>1.37905262818094E-5</v>
      </c>
      <c r="H653" s="1">
        <v>1.2424935448507301E-5</v>
      </c>
      <c r="I653" s="1">
        <v>1.65975761774461E-5</v>
      </c>
      <c r="J653" s="1">
        <v>1.3371055501920599E-5</v>
      </c>
      <c r="K653" s="1">
        <v>1.32330760607146E-5</v>
      </c>
      <c r="L653" s="1">
        <v>1.48817480294383E-5</v>
      </c>
      <c r="M653" s="1">
        <v>1.30204280139878E-5</v>
      </c>
      <c r="N653" s="1">
        <v>1.2218805750308E-5</v>
      </c>
      <c r="O653" s="1">
        <v>1.5616322343703298E-5</v>
      </c>
      <c r="P653" s="1">
        <v>1.5274959878297499E-5</v>
      </c>
      <c r="Q653" s="1">
        <v>1.6404037523898201E-5</v>
      </c>
      <c r="R653" s="1">
        <v>1.59591745614307E-5</v>
      </c>
      <c r="S653" s="1">
        <v>1.2021895599900701E-5</v>
      </c>
      <c r="T653" s="1">
        <v>1.26914019347168E-5</v>
      </c>
      <c r="U653" s="1">
        <v>1.25859633044456E-5</v>
      </c>
      <c r="V653" s="1">
        <v>1.2719516234937999E-5</v>
      </c>
      <c r="W653" s="1">
        <v>1.32605018734466E-5</v>
      </c>
      <c r="X653" s="1">
        <v>1.37711022034636E-5</v>
      </c>
      <c r="Y653" s="1">
        <v>1.7387788830092099E-5</v>
      </c>
      <c r="Z653" s="1">
        <v>1.16782284749206E-5</v>
      </c>
      <c r="AA653" s="1">
        <v>1.26000386444502E-5</v>
      </c>
      <c r="AB653" s="1">
        <v>1.3624849088955599E-5</v>
      </c>
      <c r="AC653" s="1">
        <v>1.37696715682977E-5</v>
      </c>
      <c r="AD653" s="1">
        <v>1.41383070513256E-5</v>
      </c>
      <c r="AE653" s="1">
        <v>1.2973150660400199E-5</v>
      </c>
      <c r="AF653" s="1">
        <v>2.0556046365527399E-5</v>
      </c>
      <c r="AG653" s="1">
        <v>1.33852481667418E-5</v>
      </c>
      <c r="AH653" s="1">
        <v>1.3948336345492799E-5</v>
      </c>
      <c r="AI653" s="1">
        <v>1.3003126696275999E-5</v>
      </c>
      <c r="AJ653" s="1">
        <v>1.2212501133035399E-5</v>
      </c>
      <c r="AK653" s="1">
        <v>1.9382772734388699E-5</v>
      </c>
      <c r="AL653" s="1">
        <v>1.21512766781961E-5</v>
      </c>
      <c r="AM653" s="1">
        <v>1.6151714589795999E-5</v>
      </c>
      <c r="AN653" s="1">
        <v>1.2814067304134299E-5</v>
      </c>
      <c r="AO653" s="1">
        <v>1.16882238216931E-5</v>
      </c>
      <c r="AP653" s="1">
        <v>1.6392817997257201E-5</v>
      </c>
      <c r="AQ653" s="1">
        <v>2.97416281682671E-5</v>
      </c>
      <c r="AR653" s="1">
        <v>1.4104692127148099E-5</v>
      </c>
      <c r="AS653" s="1">
        <v>6.8673485657200204E-5</v>
      </c>
      <c r="AT653" s="1">
        <v>1.40509009725064E-5</v>
      </c>
      <c r="AU653" s="1">
        <v>1.51171952893491E-5</v>
      </c>
      <c r="AV653" s="1">
        <v>1.6268179024336799E-5</v>
      </c>
      <c r="AW653" s="1">
        <v>1.55104280565865E-5</v>
      </c>
      <c r="AX653" s="1">
        <v>1.41030432132538E-5</v>
      </c>
      <c r="AY653" s="1">
        <v>0.99876880645751898</v>
      </c>
      <c r="AZ653" s="1">
        <v>1.5347224689321501E-5</v>
      </c>
      <c r="BA653" s="1">
        <v>1.4052309779799499E-5</v>
      </c>
      <c r="BB653" s="1">
        <v>1.2435370081220699E-5</v>
      </c>
      <c r="BC653" s="1">
        <v>1.90620849025435E-5</v>
      </c>
      <c r="BD653" s="1">
        <v>1.18564548756694E-5</v>
      </c>
      <c r="BE653" s="1">
        <v>1.1719474059645999E-5</v>
      </c>
      <c r="BF653" s="1">
        <v>1.34926467580953E-5</v>
      </c>
      <c r="BG653" s="1">
        <v>1.2210044587845901E-5</v>
      </c>
      <c r="BH653" s="1">
        <v>1.22431556519586E-5</v>
      </c>
      <c r="BI653" s="1">
        <v>1.51294398165191E-5</v>
      </c>
      <c r="BJ653" s="1">
        <v>1.55304296640679E-5</v>
      </c>
      <c r="BK653" s="1">
        <v>1.24841653814655E-5</v>
      </c>
      <c r="BL653" s="1">
        <v>1.28343817777931E-5</v>
      </c>
      <c r="BM653" s="1">
        <v>1.29385607579024E-5</v>
      </c>
      <c r="BN653" s="1">
        <v>1.34891852212604E-5</v>
      </c>
      <c r="BO653" s="1">
        <v>1.29835179905057E-5</v>
      </c>
      <c r="BP653" s="1">
        <v>1.3836114703735801E-5</v>
      </c>
      <c r="BQ653" s="1">
        <v>1.22999845189042E-5</v>
      </c>
      <c r="BR653" s="1">
        <v>2.1334604753064899E-5</v>
      </c>
      <c r="BS653" s="1">
        <v>1.9278035324532501E-5</v>
      </c>
      <c r="BT653" s="1">
        <v>1.6436399164376699E-5</v>
      </c>
      <c r="BU653" s="1">
        <v>1.5065497791511E-5</v>
      </c>
      <c r="BV653" s="1">
        <v>1.3692680113308501E-5</v>
      </c>
      <c r="BW653" s="1">
        <v>1.23767104014405E-5</v>
      </c>
      <c r="BX653" s="1">
        <v>1.28481960928183E-5</v>
      </c>
      <c r="BY653" s="1">
        <v>1.6454137949040099E-5</v>
      </c>
      <c r="BZ653" s="1">
        <v>1.5623678336851299E-5</v>
      </c>
      <c r="CA653" s="1">
        <v>1.30740363601944E-5</v>
      </c>
      <c r="CB653" s="1">
        <v>1.33109379021334E-5</v>
      </c>
      <c r="CC653" s="1">
        <v>1.2291993698454399E-5</v>
      </c>
      <c r="CD653" s="1">
        <v>1.5505642295465801E-5</v>
      </c>
      <c r="CE653" s="1">
        <v>1.2349618373264E-5</v>
      </c>
      <c r="CF653" s="1">
        <v>1.7621840015635799E-5</v>
      </c>
    </row>
    <row r="654" spans="1:84" x14ac:dyDescent="0.25">
      <c r="A654" t="s">
        <v>735</v>
      </c>
      <c r="B654" s="1">
        <v>7.9683704825583795E-6</v>
      </c>
      <c r="C654" s="1">
        <v>7.6727283158106696E-6</v>
      </c>
      <c r="D654" s="1">
        <v>8.8128008428611793E-6</v>
      </c>
      <c r="E654" s="1">
        <v>7.8261891758302193E-6</v>
      </c>
      <c r="F654" s="1">
        <v>7.7575296018039808E-6</v>
      </c>
      <c r="G654" s="1">
        <v>8.5276742538553595E-6</v>
      </c>
      <c r="H654" s="1">
        <v>7.6832311606267399E-6</v>
      </c>
      <c r="I654" s="1">
        <v>0.44388294219970698</v>
      </c>
      <c r="J654" s="1">
        <v>8.2682854554150203E-6</v>
      </c>
      <c r="K654" s="1">
        <v>8.1829621194628999E-6</v>
      </c>
      <c r="L654" s="1">
        <v>9.2024547484470497E-6</v>
      </c>
      <c r="M654" s="1">
        <v>8.0514673754805699E-6</v>
      </c>
      <c r="N654" s="1">
        <v>7.5557663876679701E-6</v>
      </c>
      <c r="O654" s="1">
        <v>9.6566946012899195E-6</v>
      </c>
      <c r="P654" s="1">
        <v>0.11290789395570699</v>
      </c>
      <c r="Q654" s="1">
        <v>1.0143795407202499E-5</v>
      </c>
      <c r="R654" s="1">
        <v>9.8687041827361099E-6</v>
      </c>
      <c r="S654" s="1">
        <v>0.22369438409805201</v>
      </c>
      <c r="T654" s="1">
        <v>7.84800613473635E-6</v>
      </c>
      <c r="U654" s="1">
        <v>7.7828062785556506E-6</v>
      </c>
      <c r="V654" s="1">
        <v>7.8653911259607395E-6</v>
      </c>
      <c r="W654" s="1">
        <v>8.1999214671668597E-6</v>
      </c>
      <c r="X654" s="1">
        <v>8.5156625573290495E-6</v>
      </c>
      <c r="Y654" s="1">
        <v>1.07521200334304E-5</v>
      </c>
      <c r="Z654" s="1">
        <v>7.2214884312415902E-6</v>
      </c>
      <c r="AA654" s="1">
        <v>7.7915101428516192E-6</v>
      </c>
      <c r="AB654" s="1">
        <v>8.4252233136794496E-6</v>
      </c>
      <c r="AC654" s="1">
        <v>8.5147776189842194E-6</v>
      </c>
      <c r="AD654" s="1">
        <v>3.7209648638963699E-2</v>
      </c>
      <c r="AE654" s="1">
        <v>8.0222316682920707E-6</v>
      </c>
      <c r="AF654" s="1">
        <v>1.27112816699082E-5</v>
      </c>
      <c r="AG654" s="1">
        <v>8.2770611697924306E-6</v>
      </c>
      <c r="AH654" s="1">
        <v>8.6252593973767893E-6</v>
      </c>
      <c r="AI654" s="1">
        <v>8.0407680798089098E-6</v>
      </c>
      <c r="AJ654" s="1">
        <v>7.5518673838814704E-6</v>
      </c>
      <c r="AK654" s="1">
        <v>1.1985762284894E-5</v>
      </c>
      <c r="AL654" s="1">
        <v>7.5140078479307704E-6</v>
      </c>
      <c r="AM654" s="1">
        <v>9.9877670436399007E-6</v>
      </c>
      <c r="AN654" s="1">
        <v>7.9238589023589106E-6</v>
      </c>
      <c r="AO654" s="1">
        <v>7.2276693572348399E-6</v>
      </c>
      <c r="AP654" s="1">
        <v>1.0136857781617399E-5</v>
      </c>
      <c r="AQ654" s="1">
        <v>1.8391387129668099E-5</v>
      </c>
      <c r="AR654" s="1">
        <v>8.7219450506381606E-6</v>
      </c>
      <c r="AS654" s="1">
        <v>3.1342059373855501E-2</v>
      </c>
      <c r="AT654" s="1">
        <v>8.6886821009102193E-6</v>
      </c>
      <c r="AU654" s="1">
        <v>9.3480484792962603E-6</v>
      </c>
      <c r="AV654" s="1">
        <v>1.00597853815997E-5</v>
      </c>
      <c r="AW654" s="1">
        <v>9.5912128017516807E-6</v>
      </c>
      <c r="AX654" s="1">
        <v>8.7209255070774799E-6</v>
      </c>
      <c r="AY654" s="1">
        <v>1.8459808081388401E-2</v>
      </c>
      <c r="AZ654" s="1">
        <v>9.4902925411588495E-6</v>
      </c>
      <c r="BA654" s="1">
        <v>8.6895533968345194E-6</v>
      </c>
      <c r="BB654" s="1">
        <v>7.6896831160411205E-6</v>
      </c>
      <c r="BC654" s="1">
        <v>1.17874578791088E-5</v>
      </c>
      <c r="BD654" s="1">
        <v>7.33169872546568E-6</v>
      </c>
      <c r="BE654" s="1">
        <v>7.2469933911634101E-6</v>
      </c>
      <c r="BF654" s="1">
        <v>8.3434733824105899E-6</v>
      </c>
      <c r="BG654" s="1">
        <v>7.5503485277295104E-6</v>
      </c>
      <c r="BH654" s="1">
        <v>7.57082307245582E-6</v>
      </c>
      <c r="BI654" s="1">
        <v>7.2930686175823198E-2</v>
      </c>
      <c r="BJ654" s="1">
        <v>9.6035810202010907E-6</v>
      </c>
      <c r="BK654" s="1">
        <v>7.7198574217618392E-6</v>
      </c>
      <c r="BL654" s="1">
        <v>7.9364208431798E-6</v>
      </c>
      <c r="BM654" s="1">
        <v>8.00084217189578E-6</v>
      </c>
      <c r="BN654" s="1">
        <v>8.3413333413773199E-6</v>
      </c>
      <c r="BO654" s="1">
        <v>8.0286426964448697E-6</v>
      </c>
      <c r="BP654" s="1">
        <v>2.9034931212663598E-2</v>
      </c>
      <c r="BQ654" s="1">
        <v>4.3396810069680197E-3</v>
      </c>
      <c r="BR654" s="1">
        <v>1.3192719961807499E-5</v>
      </c>
      <c r="BS654" s="1">
        <v>1.19209953481913E-5</v>
      </c>
      <c r="BT654" s="1">
        <v>2.5550656020641299E-2</v>
      </c>
      <c r="BU654" s="1">
        <v>9.3160806500236504E-6</v>
      </c>
      <c r="BV654" s="1">
        <v>8.4671692093252204E-6</v>
      </c>
      <c r="BW654" s="1">
        <v>7.6534097388503108E-6</v>
      </c>
      <c r="BX654" s="1">
        <v>7.9449637269135497E-6</v>
      </c>
      <c r="BY654" s="1">
        <v>1.0174776434723699E-5</v>
      </c>
      <c r="BZ654" s="1">
        <v>9.6612429842934893E-6</v>
      </c>
      <c r="CA654" s="1">
        <v>8.0846166383707896E-6</v>
      </c>
      <c r="CB654" s="1">
        <v>8.2311098594800501E-6</v>
      </c>
      <c r="CC654" s="1">
        <v>7.6010232987755402E-6</v>
      </c>
      <c r="CD654" s="1">
        <v>9.5882533059921099E-6</v>
      </c>
      <c r="CE654" s="1">
        <v>7.6366568464436501E-6</v>
      </c>
      <c r="CF654" s="1">
        <v>1.08968506538076E-5</v>
      </c>
    </row>
    <row r="655" spans="1:84" x14ac:dyDescent="0.25">
      <c r="A655" t="s">
        <v>736</v>
      </c>
      <c r="B655" s="1">
        <v>8.1678830087184906E-2</v>
      </c>
      <c r="C655" s="1">
        <v>1.3571630006481401E-5</v>
      </c>
      <c r="D655" s="1">
        <v>1.55882044055033E-5</v>
      </c>
      <c r="E655" s="1">
        <v>1.3843072338204299E-5</v>
      </c>
      <c r="F655" s="1">
        <v>1.3721627510676601E-5</v>
      </c>
      <c r="G655" s="1">
        <v>1.5083868674992099E-5</v>
      </c>
      <c r="H655" s="1">
        <v>1.3590206435765101E-5</v>
      </c>
      <c r="I655" s="1">
        <v>1.8154178178519901E-5</v>
      </c>
      <c r="J655" s="1">
        <v>1.46250586112728E-5</v>
      </c>
      <c r="K655" s="1">
        <v>1.4474137969955301E-5</v>
      </c>
      <c r="L655" s="1">
        <v>1.6277430404443199E-5</v>
      </c>
      <c r="M655" s="1">
        <v>1.4241547432902701E-5</v>
      </c>
      <c r="N655" s="1">
        <v>1.3364744518185001E-5</v>
      </c>
      <c r="O655" s="1">
        <v>1.70808962138835E-5</v>
      </c>
      <c r="P655" s="1">
        <v>1.6707519534975199E-5</v>
      </c>
      <c r="Q655" s="1">
        <v>1.7942487829714001E-5</v>
      </c>
      <c r="R655" s="1">
        <v>1.7455902707297301E-5</v>
      </c>
      <c r="S655" s="1">
        <v>1.3149367077858099E-5</v>
      </c>
      <c r="T655" s="1">
        <v>1.3881664017389899E-5</v>
      </c>
      <c r="U655" s="1">
        <v>1.37663364512263E-5</v>
      </c>
      <c r="V655" s="1">
        <v>1.39124140332569E-5</v>
      </c>
      <c r="W655" s="1">
        <v>1.4504135833703899E-5</v>
      </c>
      <c r="X655" s="1">
        <v>1.5062622878758701E-5</v>
      </c>
      <c r="Y655" s="1">
        <v>1.9018500097445199E-5</v>
      </c>
      <c r="Z655" s="1">
        <v>1.27734701891313E-5</v>
      </c>
      <c r="AA655" s="1">
        <v>1.37817314680432E-5</v>
      </c>
      <c r="AB655" s="1">
        <v>1.49026536746532E-5</v>
      </c>
      <c r="AC655" s="1">
        <v>1.50610576383769E-5</v>
      </c>
      <c r="AD655" s="1">
        <v>1.54642657435033E-5</v>
      </c>
      <c r="AE655" s="1">
        <v>1.4189836292643999E-5</v>
      </c>
      <c r="AF655" s="1">
        <v>2.2483891370938999E-5</v>
      </c>
      <c r="AG655" s="1">
        <v>1.46405809573479E-5</v>
      </c>
      <c r="AH655" s="1">
        <v>1.52564789459574E-5</v>
      </c>
      <c r="AI655" s="1">
        <v>1.42226226671482E-5</v>
      </c>
      <c r="AJ655" s="1">
        <v>1.3357848729356101E-5</v>
      </c>
      <c r="AK655" s="1">
        <v>0.77044332027435303</v>
      </c>
      <c r="AL655" s="1">
        <v>1.32908817249699E-5</v>
      </c>
      <c r="AM655" s="1">
        <v>1.7666501662460999E-5</v>
      </c>
      <c r="AN655" s="1">
        <v>1.4015832675795499E-5</v>
      </c>
      <c r="AO655" s="1">
        <v>1.2784402315446601E-5</v>
      </c>
      <c r="AP655" s="1">
        <v>1.7930215108208301E-5</v>
      </c>
      <c r="AQ655" s="1">
        <v>3.2530941098229899E-5</v>
      </c>
      <c r="AR655" s="1">
        <v>1.54274985106894E-5</v>
      </c>
      <c r="AS655" s="1">
        <v>0.128739818930625</v>
      </c>
      <c r="AT655" s="1">
        <v>1.5368663298431699E-5</v>
      </c>
      <c r="AU655" s="1">
        <v>1.6534959286218499E-5</v>
      </c>
      <c r="AV655" s="1">
        <v>1.77938873093808E-5</v>
      </c>
      <c r="AW655" s="1">
        <v>1.6965070244623301E-5</v>
      </c>
      <c r="AX655" s="1">
        <v>1.54256958921905E-5</v>
      </c>
      <c r="AY655" s="1">
        <v>2.0934610802214501E-5</v>
      </c>
      <c r="AZ655" s="1">
        <v>1.6786561900516901E-5</v>
      </c>
      <c r="BA655" s="1">
        <v>1.5370203982456499E-5</v>
      </c>
      <c r="BB655" s="1">
        <v>1.36016187752829E-5</v>
      </c>
      <c r="BC655" s="1">
        <v>2.0849820430157699E-5</v>
      </c>
      <c r="BD655" s="1">
        <v>1.2968411283509299E-5</v>
      </c>
      <c r="BE655" s="1">
        <v>1.28185838548233E-5</v>
      </c>
      <c r="BF655" s="1">
        <v>1.47580531120183E-5</v>
      </c>
      <c r="BG655" s="1">
        <v>1.3355162082007101E-5</v>
      </c>
      <c r="BH655" s="1">
        <v>1.33913781610317E-5</v>
      </c>
      <c r="BI655" s="1">
        <v>1.65483525051968E-5</v>
      </c>
      <c r="BJ655" s="1">
        <v>1.6986949049169099E-5</v>
      </c>
      <c r="BK655" s="1">
        <v>1.36549915623618E-5</v>
      </c>
      <c r="BL655" s="1">
        <v>1.40380525408545E-5</v>
      </c>
      <c r="BM655" s="1">
        <v>1.41520013130502E-5</v>
      </c>
      <c r="BN655" s="1">
        <v>1.47542668855749E-5</v>
      </c>
      <c r="BO655" s="1">
        <v>1.4201175872585701E-5</v>
      </c>
      <c r="BP655" s="1">
        <v>1.51337326315115E-5</v>
      </c>
      <c r="BQ655" s="1">
        <v>1.34535366669297E-5</v>
      </c>
      <c r="BR655" s="1">
        <v>2.3335467631113699E-5</v>
      </c>
      <c r="BS655" s="1">
        <v>1.0491980239748899E-2</v>
      </c>
      <c r="BT655" s="1">
        <v>1.79778835445176E-5</v>
      </c>
      <c r="BU655" s="1">
        <v>1.6478414181619801E-5</v>
      </c>
      <c r="BV655" s="1">
        <v>1.4976846614444999E-5</v>
      </c>
      <c r="BW655" s="1">
        <v>1.35374584715464E-5</v>
      </c>
      <c r="BX655" s="1">
        <v>1.4053161976335099E-5</v>
      </c>
      <c r="BY655" s="1">
        <v>1.7997286704485301E-5</v>
      </c>
      <c r="BZ655" s="1">
        <v>1.70889416040154E-5</v>
      </c>
      <c r="CA655" s="1">
        <v>1.4300182556326E-5</v>
      </c>
      <c r="CB655" s="1">
        <v>1.4559303053829301E-5</v>
      </c>
      <c r="CC655" s="1">
        <v>1.3444796422845599E-5</v>
      </c>
      <c r="CD655" s="1">
        <v>1.6959837012109299E-5</v>
      </c>
      <c r="CE655" s="1">
        <v>1.3507826224667901E-5</v>
      </c>
      <c r="CF655" s="1">
        <v>7.42921093478798E-3</v>
      </c>
    </row>
    <row r="656" spans="1:84" x14ac:dyDescent="0.25">
      <c r="A656" t="s">
        <v>737</v>
      </c>
      <c r="B656" s="1">
        <v>2.1843679860467E-5</v>
      </c>
      <c r="C656" s="1">
        <v>2.1033238226664198E-5</v>
      </c>
      <c r="D656" s="1">
        <v>2.41585148614831E-5</v>
      </c>
      <c r="E656" s="1">
        <v>2.14539177250117E-5</v>
      </c>
      <c r="F656" s="1">
        <v>2.1265703253447999E-5</v>
      </c>
      <c r="G656" s="1">
        <v>2.3376896933768801E-5</v>
      </c>
      <c r="H656" s="1">
        <v>2.1062027371954098E-5</v>
      </c>
      <c r="I656" s="1">
        <v>2.81352458841865E-5</v>
      </c>
      <c r="J656" s="1">
        <v>2.2665835786028701E-5</v>
      </c>
      <c r="K656" s="1">
        <v>2.2431939214584401E-5</v>
      </c>
      <c r="L656" s="1">
        <v>1.19576463475823E-2</v>
      </c>
      <c r="M656" s="1">
        <v>2.2071471903473102E-5</v>
      </c>
      <c r="N656" s="1">
        <v>2.0712608602480001E-5</v>
      </c>
      <c r="O656" s="1">
        <v>2.6471880119060999E-5</v>
      </c>
      <c r="P656" s="1">
        <v>2.5893223210005002E-5</v>
      </c>
      <c r="Q656" s="1">
        <v>2.78071693173842E-5</v>
      </c>
      <c r="R656" s="1">
        <v>2.70530617854092E-5</v>
      </c>
      <c r="S656" s="1">
        <v>2.0378816770971698E-5</v>
      </c>
      <c r="T656" s="1">
        <v>2.1513726096600199E-5</v>
      </c>
      <c r="U656" s="1">
        <v>2.13349921978078E-5</v>
      </c>
      <c r="V656" s="1">
        <v>2.1561383618973101E-5</v>
      </c>
      <c r="W656" s="1">
        <v>2.2478430764749599E-5</v>
      </c>
      <c r="X656" s="1">
        <v>2.3343969587585801E-5</v>
      </c>
      <c r="Y656" s="1">
        <v>2.9474766051862301E-5</v>
      </c>
      <c r="Z656" s="1">
        <v>1.9796254491666301E-5</v>
      </c>
      <c r="AA656" s="1">
        <v>2.1358851881814101E-5</v>
      </c>
      <c r="AB656" s="1">
        <v>2.30960504268296E-5</v>
      </c>
      <c r="AC656" s="1">
        <v>2.3341544874710901E-5</v>
      </c>
      <c r="AD656" s="1">
        <v>2.39664350374368E-5</v>
      </c>
      <c r="AE656" s="1">
        <v>2.1991330868331699E-5</v>
      </c>
      <c r="AF656" s="1">
        <v>3.4845412301365198E-5</v>
      </c>
      <c r="AG656" s="1">
        <v>2.2689893739880002E-5</v>
      </c>
      <c r="AH656" s="1">
        <v>2.36444084293907E-5</v>
      </c>
      <c r="AI656" s="1">
        <v>2.2042142518330301E-5</v>
      </c>
      <c r="AJ656" s="1">
        <v>2.0701920220744701E-5</v>
      </c>
      <c r="AK656" s="1">
        <v>3.2856547477422201E-5</v>
      </c>
      <c r="AL656" s="1">
        <v>2.0598135961335999E-5</v>
      </c>
      <c r="AM656" s="1">
        <v>2.73794485110556E-5</v>
      </c>
      <c r="AN656" s="1">
        <v>2.1721660232287801E-5</v>
      </c>
      <c r="AO656" s="1">
        <v>1.98131965589709E-5</v>
      </c>
      <c r="AP656" s="1">
        <v>2.77881499641807E-5</v>
      </c>
      <c r="AQ656" s="1">
        <v>0.464535802602767</v>
      </c>
      <c r="AR656" s="1">
        <v>2.3909453375381401E-5</v>
      </c>
      <c r="AS656" s="1">
        <v>0.50898623466491699</v>
      </c>
      <c r="AT656" s="1">
        <v>2.3818269255571E-5</v>
      </c>
      <c r="AU656" s="1">
        <v>2.5625789930927499E-5</v>
      </c>
      <c r="AV656" s="1">
        <v>2.75768707069801E-5</v>
      </c>
      <c r="AW656" s="1">
        <v>2.62923749687615E-5</v>
      </c>
      <c r="AX656" s="1">
        <v>2.39066594076575E-5</v>
      </c>
      <c r="AY656" s="1">
        <v>3.2444346288684701E-5</v>
      </c>
      <c r="AZ656" s="1">
        <v>2.6015723051386801E-5</v>
      </c>
      <c r="BA656" s="1">
        <v>2.3820657588657899E-5</v>
      </c>
      <c r="BB656" s="1">
        <v>2.1079715224914199E-5</v>
      </c>
      <c r="BC656" s="1">
        <v>3.2312935218214901E-5</v>
      </c>
      <c r="BD656" s="1">
        <v>2.0098372260690599E-5</v>
      </c>
      <c r="BE656" s="1">
        <v>1.98661709873704E-5</v>
      </c>
      <c r="BF656" s="1">
        <v>2.2871949113323299E-5</v>
      </c>
      <c r="BG656" s="1">
        <v>2.0697756553999998E-5</v>
      </c>
      <c r="BH656" s="1">
        <v>2.0753885110025199E-5</v>
      </c>
      <c r="BI656" s="1">
        <v>2.5646546419011398E-5</v>
      </c>
      <c r="BJ656" s="1">
        <v>2.6326280931243598E-5</v>
      </c>
      <c r="BK656" s="1">
        <v>2.1162430130061599E-5</v>
      </c>
      <c r="BL656" s="1">
        <v>2.1756097339675701E-5</v>
      </c>
      <c r="BM656" s="1">
        <v>2.1932693925919001E-5</v>
      </c>
      <c r="BN656" s="1">
        <v>2.2866082872496901E-5</v>
      </c>
      <c r="BO656" s="1">
        <v>2.2008904124959301E-5</v>
      </c>
      <c r="BP656" s="1">
        <v>2.3454176698578501E-5</v>
      </c>
      <c r="BQ656" s="1">
        <v>2.0850218788837001E-5</v>
      </c>
      <c r="BR656" s="1">
        <v>1.2629010714590499E-2</v>
      </c>
      <c r="BS656" s="1">
        <v>3.2679003197699697E-5</v>
      </c>
      <c r="BT656" s="1">
        <v>2.7862026399816298E-5</v>
      </c>
      <c r="BU656" s="1">
        <v>2.5538156478432901E-5</v>
      </c>
      <c r="BV656" s="1">
        <v>2.32110342039959E-5</v>
      </c>
      <c r="BW656" s="1">
        <v>2.0980280169169402E-5</v>
      </c>
      <c r="BX656" s="1">
        <v>2.1779513190267601E-5</v>
      </c>
      <c r="BY656" s="1">
        <v>2.78920979326358E-5</v>
      </c>
      <c r="BZ656" s="1">
        <v>2.6484349291422401E-5</v>
      </c>
      <c r="CA656" s="1">
        <v>2.2162344976095401E-5</v>
      </c>
      <c r="CB656" s="1">
        <v>2.2563928723684499E-5</v>
      </c>
      <c r="CC656" s="1">
        <v>2.0836672774748799E-5</v>
      </c>
      <c r="CD656" s="1">
        <v>2.6284262276021699E-5</v>
      </c>
      <c r="CE656" s="1">
        <v>2.0934354324708601E-5</v>
      </c>
      <c r="CF656" s="1">
        <v>2.98715185635956E-5</v>
      </c>
    </row>
    <row r="657" spans="1:84" x14ac:dyDescent="0.25">
      <c r="A657" t="s">
        <v>738</v>
      </c>
      <c r="B657" s="1">
        <v>2.1276826373650601E-5</v>
      </c>
      <c r="C657" s="1">
        <v>2.04874140763422E-5</v>
      </c>
      <c r="D657" s="1">
        <v>2.3531587430625199E-5</v>
      </c>
      <c r="E657" s="1">
        <v>2.0897177819278999E-5</v>
      </c>
      <c r="F657" s="1">
        <v>2.0713847334263799E-5</v>
      </c>
      <c r="G657" s="1">
        <v>2.2770254872739301E-5</v>
      </c>
      <c r="H657" s="1">
        <v>2.05154574359767E-5</v>
      </c>
      <c r="I657" s="1">
        <v>2.74051217274973E-5</v>
      </c>
      <c r="J657" s="1">
        <v>2.2077645553508699E-5</v>
      </c>
      <c r="K657" s="1">
        <v>2.1849818949704001E-5</v>
      </c>
      <c r="L657" s="1">
        <v>1.4505511149764E-2</v>
      </c>
      <c r="M657" s="1">
        <v>2.1498706701095199E-5</v>
      </c>
      <c r="N657" s="1">
        <v>2.0175106328679201E-5</v>
      </c>
      <c r="O657" s="1">
        <v>2.5784920580917902E-5</v>
      </c>
      <c r="P657" s="1">
        <v>2.5221279429388199E-5</v>
      </c>
      <c r="Q657" s="1">
        <v>2.7085558031103499E-5</v>
      </c>
      <c r="R657" s="1">
        <v>2.63510210061213E-5</v>
      </c>
      <c r="S657" s="1">
        <v>1.9849976524710601E-5</v>
      </c>
      <c r="T657" s="1">
        <v>2.0955434592906301E-5</v>
      </c>
      <c r="U657" s="1">
        <v>2.0781339117093002E-5</v>
      </c>
      <c r="V657" s="1">
        <v>2.1001855202484801E-5</v>
      </c>
      <c r="W657" s="1">
        <v>2.1895104509894699E-5</v>
      </c>
      <c r="X657" s="1">
        <v>2.27381824515759E-5</v>
      </c>
      <c r="Y657" s="1">
        <v>2.8709881007671299E-5</v>
      </c>
      <c r="Z657" s="1">
        <v>1.92825300473487E-5</v>
      </c>
      <c r="AA657" s="1">
        <v>2.08045785257127E-5</v>
      </c>
      <c r="AB657" s="1">
        <v>2.2496695237350599E-5</v>
      </c>
      <c r="AC657" s="1">
        <v>2.27358195843407E-5</v>
      </c>
      <c r="AD657" s="1">
        <v>2.33444934565341E-5</v>
      </c>
      <c r="AE657" s="1">
        <v>2.1420642951852601E-5</v>
      </c>
      <c r="AF657" s="1">
        <v>3.3941156289074502E-5</v>
      </c>
      <c r="AG657" s="1">
        <v>2.21010777750052E-5</v>
      </c>
      <c r="AH657" s="1">
        <v>2.3030823285807801E-5</v>
      </c>
      <c r="AI657" s="1">
        <v>2.1470137653523101E-5</v>
      </c>
      <c r="AJ657" s="1">
        <v>2.0164694433333301E-5</v>
      </c>
      <c r="AK657" s="1">
        <v>3.2003903470467702E-5</v>
      </c>
      <c r="AL657" s="1">
        <v>2.00636040972312E-5</v>
      </c>
      <c r="AM657" s="1">
        <v>2.66689366981154E-5</v>
      </c>
      <c r="AN657" s="1">
        <v>2.1157971787033599E-5</v>
      </c>
      <c r="AO657" s="1">
        <v>1.9299033738207001E-5</v>
      </c>
      <c r="AP657" s="1">
        <v>2.7067033443017798E-5</v>
      </c>
      <c r="AQ657" s="1">
        <v>0.46078994870185802</v>
      </c>
      <c r="AR657" s="1">
        <v>2.3288990632863698E-5</v>
      </c>
      <c r="AS657" s="1">
        <v>0.51028639078140203</v>
      </c>
      <c r="AT657" s="1">
        <v>2.32001730182673E-5</v>
      </c>
      <c r="AU657" s="1">
        <v>2.49607855948852E-5</v>
      </c>
      <c r="AV657" s="1">
        <v>2.68612366198794E-5</v>
      </c>
      <c r="AW657" s="1">
        <v>2.56100738624809E-5</v>
      </c>
      <c r="AX657" s="1">
        <v>2.32862676057266E-5</v>
      </c>
      <c r="AY657" s="1">
        <v>3.1602397939423099E-5</v>
      </c>
      <c r="AZ657" s="1">
        <v>2.5340601496282E-5</v>
      </c>
      <c r="BA657" s="1">
        <v>2.32024995057145E-5</v>
      </c>
      <c r="BB657" s="1">
        <v>2.0532685084617598E-5</v>
      </c>
      <c r="BC657" s="1">
        <v>3.1474399293074303E-5</v>
      </c>
      <c r="BD657" s="1">
        <v>1.9576809791033099E-5</v>
      </c>
      <c r="BE657" s="1">
        <v>1.93506330106174E-5</v>
      </c>
      <c r="BF657" s="1">
        <v>2.2278411051956899E-5</v>
      </c>
      <c r="BG657" s="1">
        <v>2.0160639905952801E-5</v>
      </c>
      <c r="BH657" s="1">
        <v>2.0215309632476399E-5</v>
      </c>
      <c r="BI657" s="1">
        <v>2.4981005481094999E-5</v>
      </c>
      <c r="BJ657" s="1">
        <v>2.5643099434091699E-5</v>
      </c>
      <c r="BK657" s="1">
        <v>2.0613255401258299E-5</v>
      </c>
      <c r="BL657" s="1">
        <v>2.11915157706243E-5</v>
      </c>
      <c r="BM657" s="1">
        <v>2.1363530322560099E-5</v>
      </c>
      <c r="BN657" s="1">
        <v>2.2272695787250901E-5</v>
      </c>
      <c r="BO657" s="1">
        <v>2.1437761461129399E-5</v>
      </c>
      <c r="BP657" s="1">
        <v>2.2845528292236799E-5</v>
      </c>
      <c r="BQ657" s="1">
        <v>2.0309144019847698E-5</v>
      </c>
      <c r="BR657" s="1">
        <v>1.2575889006257E-2</v>
      </c>
      <c r="BS657" s="1">
        <v>3.1830964871915003E-5</v>
      </c>
      <c r="BT657" s="1">
        <v>2.7138990844832699E-5</v>
      </c>
      <c r="BU657" s="1">
        <v>2.4875427698134401E-5</v>
      </c>
      <c r="BV657" s="1">
        <v>2.2608695871895101E-5</v>
      </c>
      <c r="BW657" s="1">
        <v>2.0435831174836399E-5</v>
      </c>
      <c r="BX657" s="1">
        <v>2.1214324078755399E-5</v>
      </c>
      <c r="BY657" s="1">
        <v>2.7168282031197998E-5</v>
      </c>
      <c r="BZ657" s="1">
        <v>2.5797065973165401E-5</v>
      </c>
      <c r="CA657" s="1">
        <v>2.15872205444611E-5</v>
      </c>
      <c r="CB657" s="1">
        <v>2.1978381482767801E-5</v>
      </c>
      <c r="CC657" s="1">
        <v>2.0295949070714401E-5</v>
      </c>
      <c r="CD657" s="1">
        <v>2.5602172172511901E-5</v>
      </c>
      <c r="CE657" s="1">
        <v>2.0391096768434999E-5</v>
      </c>
      <c r="CF657" s="1">
        <v>2.9096336220391E-5</v>
      </c>
    </row>
    <row r="658" spans="1:84" x14ac:dyDescent="0.25">
      <c r="A658" t="s">
        <v>739</v>
      </c>
      <c r="B658" s="1">
        <v>1.29236223074258E-5</v>
      </c>
      <c r="C658" s="1">
        <v>1.24441303341882E-5</v>
      </c>
      <c r="D658" s="1">
        <v>1.42931730806594E-5</v>
      </c>
      <c r="E658" s="1">
        <v>1.26930226542754E-5</v>
      </c>
      <c r="F658" s="1">
        <v>1.2581666851474401E-5</v>
      </c>
      <c r="G658" s="1">
        <v>1.38307359520695E-5</v>
      </c>
      <c r="H658" s="1">
        <v>1.24611642604577E-5</v>
      </c>
      <c r="I658" s="1">
        <v>1.6645972209516899E-5</v>
      </c>
      <c r="J658" s="1">
        <v>1.34100428113015E-5</v>
      </c>
      <c r="K658" s="1">
        <v>1.3271660463942599E-5</v>
      </c>
      <c r="L658" s="1">
        <v>1.49251400216599E-5</v>
      </c>
      <c r="M658" s="1">
        <v>1.3058393051323901E-5</v>
      </c>
      <c r="N658" s="1">
        <v>1.22544333862606E-5</v>
      </c>
      <c r="O658" s="1">
        <v>1.5661855286452899E-5</v>
      </c>
      <c r="P658" s="1">
        <v>1.5319497833843299E-5</v>
      </c>
      <c r="Q658" s="1">
        <v>2.45250631123781E-2</v>
      </c>
      <c r="R658" s="1">
        <v>1.60057079483522E-5</v>
      </c>
      <c r="S658" s="1">
        <v>1.2056948435201701E-5</v>
      </c>
      <c r="T658" s="1">
        <v>1.2728407455142499E-5</v>
      </c>
      <c r="U658" s="1">
        <v>1.26226614156621E-5</v>
      </c>
      <c r="V658" s="1">
        <v>1.2756603609886899E-5</v>
      </c>
      <c r="W658" s="1">
        <v>1.3299166312208399E-5</v>
      </c>
      <c r="X658" s="1">
        <v>1.3811255485052201E-5</v>
      </c>
      <c r="Y658" s="1">
        <v>1.74384877027478E-5</v>
      </c>
      <c r="Z658" s="1">
        <v>1.1712279956554901E-5</v>
      </c>
      <c r="AA658" s="1">
        <v>1.2636777682928301E-5</v>
      </c>
      <c r="AB658" s="1">
        <v>1.36645758175291E-5</v>
      </c>
      <c r="AC658" s="1">
        <v>1.3809820302412799E-5</v>
      </c>
      <c r="AD658" s="1">
        <v>1.41795317176729E-5</v>
      </c>
      <c r="AE658" s="1">
        <v>1.30109774545417E-5</v>
      </c>
      <c r="AF658" s="1">
        <v>2.0615983885363601E-5</v>
      </c>
      <c r="AG658" s="1">
        <v>1.34242764033842E-5</v>
      </c>
      <c r="AH658" s="1">
        <v>1.3989006220072E-5</v>
      </c>
      <c r="AI658" s="1">
        <v>1.3041040801908801E-5</v>
      </c>
      <c r="AJ658" s="1">
        <v>0.100655771791934</v>
      </c>
      <c r="AK658" s="1">
        <v>1.9439288735156801E-5</v>
      </c>
      <c r="AL658" s="1">
        <v>1.21867069537984E-5</v>
      </c>
      <c r="AM658" s="1">
        <v>7.2305910289287498E-2</v>
      </c>
      <c r="AN658" s="1">
        <v>1.2851430255977899E-5</v>
      </c>
      <c r="AO658" s="1">
        <v>1.17223044071579E-5</v>
      </c>
      <c r="AP658" s="1">
        <v>1.64406155818142E-5</v>
      </c>
      <c r="AQ658" s="1">
        <v>2.9828348488081199E-5</v>
      </c>
      <c r="AR658" s="1">
        <v>1.41458185680676E-5</v>
      </c>
      <c r="AS658" s="1">
        <v>6.8873720010742504E-5</v>
      </c>
      <c r="AT658" s="1">
        <v>1.4091870070842499E-5</v>
      </c>
      <c r="AU658" s="1">
        <v>1.51612730405759E-5</v>
      </c>
      <c r="AV658" s="1">
        <v>1.0708877816796299E-2</v>
      </c>
      <c r="AW658" s="1">
        <v>1.5555651771137399E-5</v>
      </c>
      <c r="AX658" s="1">
        <v>1.41441651066998E-5</v>
      </c>
      <c r="AY658" s="1">
        <v>1.9195411368855201E-5</v>
      </c>
      <c r="AZ658" s="1">
        <v>1.53919736476382E-5</v>
      </c>
      <c r="BA658" s="1">
        <v>1.40932834256091E-5</v>
      </c>
      <c r="BB658" s="1">
        <v>1.2471627997001599E-5</v>
      </c>
      <c r="BC658" s="1">
        <v>0.14089795947074801</v>
      </c>
      <c r="BD658" s="1">
        <v>1.1891025678778501E-5</v>
      </c>
      <c r="BE658" s="1">
        <v>1.1753645594581E-5</v>
      </c>
      <c r="BF658" s="1">
        <v>1.35319878609152E-5</v>
      </c>
      <c r="BG658" s="1">
        <v>1.22456458484521E-5</v>
      </c>
      <c r="BH658" s="1">
        <v>1.2278853319003199E-5</v>
      </c>
      <c r="BI658" s="1">
        <v>1.5173553947533901E-5</v>
      </c>
      <c r="BJ658" s="1">
        <v>0.238726496696472</v>
      </c>
      <c r="BK658" s="1">
        <v>1.25205660879146E-5</v>
      </c>
      <c r="BL658" s="1">
        <v>1.2871803846792299E-5</v>
      </c>
      <c r="BM658" s="1">
        <v>1.29762865981319E-5</v>
      </c>
      <c r="BN658" s="1">
        <v>1.3528517229133199E-5</v>
      </c>
      <c r="BO658" s="1">
        <v>1.3021375707467E-5</v>
      </c>
      <c r="BP658" s="1">
        <v>1.3876458069717E-5</v>
      </c>
      <c r="BQ658" s="1">
        <v>1.23358486234792E-5</v>
      </c>
      <c r="BR658" s="1">
        <v>2.13968123716767E-5</v>
      </c>
      <c r="BS658" s="1">
        <v>0.33668971061706499</v>
      </c>
      <c r="BT658" s="1">
        <v>1.64843222592026E-5</v>
      </c>
      <c r="BU658" s="1">
        <v>1.51094254761119E-5</v>
      </c>
      <c r="BV658" s="1">
        <v>1.3732605111727E-5</v>
      </c>
      <c r="BW658" s="1">
        <v>1.24127982417121E-5</v>
      </c>
      <c r="BX658" s="1">
        <v>1.28856581795844E-5</v>
      </c>
      <c r="BY658" s="1">
        <v>6.3328854739665902E-2</v>
      </c>
      <c r="BZ658" s="1">
        <v>1.5669233107473701E-5</v>
      </c>
      <c r="CA658" s="1">
        <v>1.3112156921124501E-5</v>
      </c>
      <c r="CB658" s="1">
        <v>1.1052423156797799E-2</v>
      </c>
      <c r="CC658" s="1">
        <v>1.2327834156167201E-5</v>
      </c>
      <c r="CD658" s="1">
        <v>1.55508532770909E-5</v>
      </c>
      <c r="CE658" s="1">
        <v>1.23856270874966E-5</v>
      </c>
      <c r="CF658" s="1">
        <v>1.7673221009317701E-5</v>
      </c>
    </row>
    <row r="659" spans="1:84" x14ac:dyDescent="0.25">
      <c r="A659" t="s">
        <v>740</v>
      </c>
      <c r="B659" s="1">
        <v>2.2386115233530199E-5</v>
      </c>
      <c r="C659" s="1">
        <v>2.15555464819772E-5</v>
      </c>
      <c r="D659" s="1">
        <v>2.4758432118687701E-5</v>
      </c>
      <c r="E659" s="1">
        <v>2.1986672436469201E-5</v>
      </c>
      <c r="F659" s="1">
        <v>2.1793784981127801E-5</v>
      </c>
      <c r="G659" s="1">
        <v>2.3957405574037599E-5</v>
      </c>
      <c r="H659" s="1">
        <v>2.15850504901027E-5</v>
      </c>
      <c r="I659" s="1">
        <v>2.8833916076109701E-5</v>
      </c>
      <c r="J659" s="1">
        <v>2.3228685677167899E-5</v>
      </c>
      <c r="K659" s="1">
        <v>2.2988982891547399E-5</v>
      </c>
      <c r="L659" s="1">
        <v>2.58531163126463E-5</v>
      </c>
      <c r="M659" s="1">
        <v>2.2619562514591901E-5</v>
      </c>
      <c r="N659" s="1">
        <v>2.1226955141173601E-5</v>
      </c>
      <c r="O659" s="1">
        <v>2.7129242880619101E-5</v>
      </c>
      <c r="P659" s="1">
        <v>2.6536217774264501E-5</v>
      </c>
      <c r="Q659" s="1">
        <v>0.51253414154052701</v>
      </c>
      <c r="R659" s="1">
        <v>2.7724858227884299E-5</v>
      </c>
      <c r="S659" s="1">
        <v>2.0884875993942801E-5</v>
      </c>
      <c r="T659" s="1">
        <v>5.2621927112340899E-2</v>
      </c>
      <c r="U659" s="1">
        <v>2.1864794689463401E-5</v>
      </c>
      <c r="V659" s="1">
        <v>2.2096806787885698E-5</v>
      </c>
      <c r="W659" s="1">
        <v>2.3036627680994499E-5</v>
      </c>
      <c r="X659" s="1">
        <v>2.3923659682623101E-5</v>
      </c>
      <c r="Y659" s="1">
        <v>3.02067001030081E-5</v>
      </c>
      <c r="Z659" s="1">
        <v>2.02878454729216E-5</v>
      </c>
      <c r="AA659" s="1">
        <v>2.1889245545025901E-5</v>
      </c>
      <c r="AB659" s="1">
        <v>2.3669585061725199E-5</v>
      </c>
      <c r="AC659" s="1">
        <v>2.3921174943097799E-5</v>
      </c>
      <c r="AD659" s="1">
        <v>2.4561582904425399E-5</v>
      </c>
      <c r="AE659" s="1">
        <v>2.2537431505042999E-5</v>
      </c>
      <c r="AF659" s="1">
        <v>3.5710712836589603E-5</v>
      </c>
      <c r="AG659" s="1">
        <v>2.32533402595436E-5</v>
      </c>
      <c r="AH659" s="1">
        <v>2.4231558199971901E-5</v>
      </c>
      <c r="AI659" s="1">
        <v>2.2589505533687699E-5</v>
      </c>
      <c r="AJ659" s="1">
        <v>2.1216003005974899E-5</v>
      </c>
      <c r="AK659" s="1">
        <v>3.3672458812361502E-5</v>
      </c>
      <c r="AL659" s="1">
        <v>2.1109641238581301E-5</v>
      </c>
      <c r="AM659" s="1">
        <v>2.80593485513236E-5</v>
      </c>
      <c r="AN659" s="1">
        <v>2.22610651690047E-5</v>
      </c>
      <c r="AO659" s="1">
        <v>2.0305209545767798E-5</v>
      </c>
      <c r="AP659" s="1">
        <v>2.84781999653205E-5</v>
      </c>
      <c r="AQ659" s="1">
        <v>5.1668241212610101E-5</v>
      </c>
      <c r="AR659" s="1">
        <v>2.4503186068614E-5</v>
      </c>
      <c r="AS659" s="1">
        <v>1.19302087114192E-4</v>
      </c>
      <c r="AT659" s="1">
        <v>2.4409737306996201E-5</v>
      </c>
      <c r="AU659" s="1">
        <v>2.6262141545885198E-5</v>
      </c>
      <c r="AV659" s="1">
        <v>2.8261674742679999E-5</v>
      </c>
      <c r="AW659" s="1">
        <v>2.6945281206280901E-5</v>
      </c>
      <c r="AX659" s="1">
        <v>2.4500321160303402E-5</v>
      </c>
      <c r="AY659" s="1">
        <v>3.32500203512609E-5</v>
      </c>
      <c r="AZ659" s="1">
        <v>0.24647355079650801</v>
      </c>
      <c r="BA659" s="1">
        <v>2.4412185666733401E-5</v>
      </c>
      <c r="BB659" s="1">
        <v>2.1603178538498401E-5</v>
      </c>
      <c r="BC659" s="1">
        <v>3.3115349651779898E-5</v>
      </c>
      <c r="BD659" s="1">
        <v>2.0597466573235501E-5</v>
      </c>
      <c r="BE659" s="1">
        <v>2.0359499103506001E-5</v>
      </c>
      <c r="BF659" s="1">
        <v>2.3439917640644099E-5</v>
      </c>
      <c r="BG659" s="1">
        <v>2.1211735656834201E-5</v>
      </c>
      <c r="BH659" s="1">
        <v>2.1269255739753101E-5</v>
      </c>
      <c r="BI659" s="1">
        <v>2.6283414626959701E-5</v>
      </c>
      <c r="BJ659" s="1">
        <v>2.69800293608568E-5</v>
      </c>
      <c r="BK659" s="1">
        <v>0.15370085835456801</v>
      </c>
      <c r="BL659" s="1">
        <v>2.22963553824229E-5</v>
      </c>
      <c r="BM659" s="1">
        <v>2.2477339371107498E-5</v>
      </c>
      <c r="BN659" s="1">
        <v>2.34339058806654E-5</v>
      </c>
      <c r="BO659" s="1">
        <v>2.2555441319127499E-5</v>
      </c>
      <c r="BP659" s="1">
        <v>2.4036604372667999E-5</v>
      </c>
      <c r="BQ659" s="1">
        <v>2.1367981389630501E-5</v>
      </c>
      <c r="BR659" s="1">
        <v>3.2633326947689001E-2</v>
      </c>
      <c r="BS659" s="1">
        <v>3.3490505302324803E-5</v>
      </c>
      <c r="BT659" s="1">
        <v>2.85539099422749E-5</v>
      </c>
      <c r="BU659" s="1">
        <v>2.6172332582063898E-5</v>
      </c>
      <c r="BV659" s="1">
        <v>2.37874246522551E-5</v>
      </c>
      <c r="BW659" s="1">
        <v>2.1501273295143599E-5</v>
      </c>
      <c r="BX659" s="1">
        <v>2.2320355128613301E-5</v>
      </c>
      <c r="BY659" s="1">
        <v>2.8584729079739099E-5</v>
      </c>
      <c r="BZ659" s="1">
        <v>2.71420231001684E-5</v>
      </c>
      <c r="CA659" s="1">
        <v>2.27126929530641E-5</v>
      </c>
      <c r="CB659" s="1">
        <v>2.31242484005633E-5</v>
      </c>
      <c r="CC659" s="1">
        <v>2.13541006814921E-5</v>
      </c>
      <c r="CD659" s="1">
        <v>2.6936968424706699E-5</v>
      </c>
      <c r="CE659" s="1">
        <v>2.1454208763316199E-5</v>
      </c>
      <c r="CF659" s="1">
        <v>3.0613304261350997E-5</v>
      </c>
    </row>
    <row r="660" spans="1:84" x14ac:dyDescent="0.25">
      <c r="A660" t="s">
        <v>741</v>
      </c>
      <c r="B660" s="1">
        <v>1.83729625859996E-5</v>
      </c>
      <c r="C660" s="1">
        <v>1.76912908500526E-5</v>
      </c>
      <c r="D660" s="1">
        <v>2.0319996110629199E-5</v>
      </c>
      <c r="E660" s="1">
        <v>1.80451297637773E-5</v>
      </c>
      <c r="F660" s="1">
        <v>1.78868194780079E-5</v>
      </c>
      <c r="G660" s="1">
        <v>1.9662567865452699E-5</v>
      </c>
      <c r="H660" s="1">
        <v>1.7715505236992599E-5</v>
      </c>
      <c r="I660" s="1">
        <v>2.3664868422201801E-5</v>
      </c>
      <c r="J660" s="1">
        <v>1.9064485968556201E-5</v>
      </c>
      <c r="K660" s="1">
        <v>1.8867754988605099E-5</v>
      </c>
      <c r="L660" s="1">
        <v>2.1218436813796799E-5</v>
      </c>
      <c r="M660" s="1">
        <v>1.8564560377853899E-5</v>
      </c>
      <c r="N660" s="1">
        <v>1.74216056620934E-5</v>
      </c>
      <c r="O660" s="1">
        <v>2.2265792722464498E-5</v>
      </c>
      <c r="P660" s="1">
        <v>0.84861218929290705</v>
      </c>
      <c r="Q660" s="1">
        <v>2.33889186347369E-5</v>
      </c>
      <c r="R660" s="1">
        <v>2.2754631572752199E-5</v>
      </c>
      <c r="S660" s="1">
        <v>1.7140850104624399E-5</v>
      </c>
      <c r="T660" s="1">
        <v>1.8095433915732401E-5</v>
      </c>
      <c r="U660" s="1">
        <v>1.7945099898497499E-5</v>
      </c>
      <c r="V660" s="1">
        <v>1.8135518985218301E-5</v>
      </c>
      <c r="W660" s="1">
        <v>1.8906857803813101E-5</v>
      </c>
      <c r="X660" s="1">
        <v>1.9634873751783699E-5</v>
      </c>
      <c r="Y660" s="1">
        <v>2.4791554096736901E-5</v>
      </c>
      <c r="Z660" s="1">
        <v>1.6650848920107799E-5</v>
      </c>
      <c r="AA660" s="1">
        <v>1.7965168808586801E-5</v>
      </c>
      <c r="AB660" s="1">
        <v>1.9426344806561199E-5</v>
      </c>
      <c r="AC660" s="1">
        <v>1.9632832845672901E-5</v>
      </c>
      <c r="AD660" s="1">
        <v>2.01584352907957E-5</v>
      </c>
      <c r="AE660" s="1">
        <v>1.84971522685373E-5</v>
      </c>
      <c r="AF660" s="1">
        <v>5.1008253358304501E-3</v>
      </c>
      <c r="AG660" s="1">
        <v>1.9084722225670699E-5</v>
      </c>
      <c r="AH660" s="1">
        <v>1.9887575035681901E-5</v>
      </c>
      <c r="AI660" s="1">
        <v>1.8539891243563E-5</v>
      </c>
      <c r="AJ660" s="1">
        <v>1.74126162164611E-5</v>
      </c>
      <c r="AK660" s="1">
        <v>2.7636007871478701E-5</v>
      </c>
      <c r="AL660" s="1">
        <v>1.7325321095995602E-5</v>
      </c>
      <c r="AM660" s="1">
        <v>2.3029158910503601E-5</v>
      </c>
      <c r="AN660" s="1">
        <v>1.8270331565872698E-5</v>
      </c>
      <c r="AO660" s="1">
        <v>1.6665100702084601E-5</v>
      </c>
      <c r="AP660" s="1">
        <v>2.3372922441922101E-5</v>
      </c>
      <c r="AQ660" s="1">
        <v>4.2405692511238097E-5</v>
      </c>
      <c r="AR660" s="1">
        <v>2.0110506739001701E-5</v>
      </c>
      <c r="AS660" s="1">
        <v>9.7914838988799602E-5</v>
      </c>
      <c r="AT660" s="1">
        <v>2.00338108697906E-5</v>
      </c>
      <c r="AU660" s="1">
        <v>2.1554136765189401E-5</v>
      </c>
      <c r="AV660" s="1">
        <v>2.3195212634163898E-5</v>
      </c>
      <c r="AW660" s="1">
        <v>2.2114809326012599E-5</v>
      </c>
      <c r="AX660" s="1">
        <v>2.0108156604692299E-5</v>
      </c>
      <c r="AY660" s="1">
        <v>2.7289299396215901E-5</v>
      </c>
      <c r="AZ660" s="1">
        <v>2.1882115106564002E-5</v>
      </c>
      <c r="BA660" s="1">
        <v>2.0035820853081501E-5</v>
      </c>
      <c r="BB660" s="1">
        <v>1.77303827513242E-5</v>
      </c>
      <c r="BC660" s="1">
        <v>0.14458245038986201</v>
      </c>
      <c r="BD660" s="1">
        <v>1.6904965377761901E-5</v>
      </c>
      <c r="BE660" s="1">
        <v>1.6709656847524399E-5</v>
      </c>
      <c r="BF660" s="1">
        <v>1.92378520296188E-5</v>
      </c>
      <c r="BG660" s="1">
        <v>1.7409112842869901E-5</v>
      </c>
      <c r="BH660" s="1">
        <v>1.7456322893849499E-5</v>
      </c>
      <c r="BI660" s="1">
        <v>2.1571595425484699E-5</v>
      </c>
      <c r="BJ660" s="1">
        <v>2.2143327441881401E-5</v>
      </c>
      <c r="BK660" s="1">
        <v>1.7799955458030999E-5</v>
      </c>
      <c r="BL660" s="1">
        <v>1.82992953341454E-5</v>
      </c>
      <c r="BM660" s="1">
        <v>1.84478340088389E-5</v>
      </c>
      <c r="BN660" s="1">
        <v>1.9232917111366899E-5</v>
      </c>
      <c r="BO660" s="1">
        <v>1.85119351954199E-5</v>
      </c>
      <c r="BP660" s="1">
        <v>1.97275694517884E-5</v>
      </c>
      <c r="BQ660" s="1">
        <v>1.75373497768305E-5</v>
      </c>
      <c r="BR660" s="1">
        <v>3.0418936148635102E-5</v>
      </c>
      <c r="BS660" s="1">
        <v>2.74866724794264E-5</v>
      </c>
      <c r="BT660" s="1">
        <v>2.34350591199472E-5</v>
      </c>
      <c r="BU660" s="1">
        <v>2.1480427676578899E-5</v>
      </c>
      <c r="BV660" s="1">
        <v>1.9523060473147698E-5</v>
      </c>
      <c r="BW660" s="1">
        <v>1.7646747437538501E-5</v>
      </c>
      <c r="BX660" s="1">
        <v>1.8318991351407001E-5</v>
      </c>
      <c r="BY660" s="1">
        <v>2.3460353986592899E-5</v>
      </c>
      <c r="BZ660" s="1">
        <v>2.22762810153653E-5</v>
      </c>
      <c r="CA660" s="1">
        <v>1.8640994312590899E-5</v>
      </c>
      <c r="CB660" s="1">
        <v>1.8978771549882299E-5</v>
      </c>
      <c r="CC660" s="1">
        <v>1.75259574461961E-5</v>
      </c>
      <c r="CD660" s="1">
        <v>2.2107986296759901E-5</v>
      </c>
      <c r="CE660" s="1">
        <v>1.7608119378564801E-5</v>
      </c>
      <c r="CF660" s="1">
        <v>2.51252658927114E-5</v>
      </c>
    </row>
    <row r="661" spans="1:84" x14ac:dyDescent="0.25">
      <c r="A661" t="s">
        <v>742</v>
      </c>
      <c r="B661" s="1">
        <v>1.6926418538787399E-5</v>
      </c>
      <c r="C661" s="1">
        <v>1.6298414266202599E-5</v>
      </c>
      <c r="D661" s="1">
        <v>1.8720156731433201E-5</v>
      </c>
      <c r="E661" s="1">
        <v>1.6624395357212001E-5</v>
      </c>
      <c r="F661" s="1">
        <v>1.6478548786835701E-5</v>
      </c>
      <c r="G661" s="1">
        <v>1.81144896487239E-5</v>
      </c>
      <c r="H661" s="1">
        <v>1.6320724171237001E-5</v>
      </c>
      <c r="I661" s="1">
        <v>2.18016793951392E-5</v>
      </c>
      <c r="J661" s="1">
        <v>1.7563495930517001E-5</v>
      </c>
      <c r="K661" s="1">
        <v>1.7382253645337099E-5</v>
      </c>
      <c r="L661" s="1">
        <v>2.37455815076828E-2</v>
      </c>
      <c r="M661" s="1">
        <v>1.7102931451518E-5</v>
      </c>
      <c r="N661" s="1">
        <v>1.60499639605404E-5</v>
      </c>
      <c r="O661" s="1">
        <v>2.0512756236712401E-5</v>
      </c>
      <c r="P661" s="1">
        <v>2.0064362615812499E-5</v>
      </c>
      <c r="Q661" s="1">
        <v>2.1547455617110201E-5</v>
      </c>
      <c r="R661" s="1">
        <v>2.0963108909199902E-5</v>
      </c>
      <c r="S661" s="1">
        <v>1.57913127623032E-5</v>
      </c>
      <c r="T661" s="1">
        <v>1.6670739569235502E-5</v>
      </c>
      <c r="U661" s="1">
        <v>1.6532241716049601E-5</v>
      </c>
      <c r="V661" s="1">
        <v>1.67076686921063E-5</v>
      </c>
      <c r="W661" s="1">
        <v>1.7418278730474399E-5</v>
      </c>
      <c r="X661" s="1">
        <v>1.80889746843604E-5</v>
      </c>
      <c r="Y661" s="1">
        <v>2.28396584134316E-5</v>
      </c>
      <c r="Z661" s="1">
        <v>1.5339890524046401E-5</v>
      </c>
      <c r="AA661" s="1">
        <v>1.6550729924347201E-5</v>
      </c>
      <c r="AB661" s="1">
        <v>7.2814755141734994E-2</v>
      </c>
      <c r="AC661" s="1">
        <v>1.80870956683065E-5</v>
      </c>
      <c r="AD661" s="1">
        <v>1.85713161044986E-5</v>
      </c>
      <c r="AE661" s="1">
        <v>1.7040829334291599E-5</v>
      </c>
      <c r="AF661" s="1">
        <v>0.15098488330841001</v>
      </c>
      <c r="AG661" s="1">
        <v>1.7582138752914E-5</v>
      </c>
      <c r="AH661" s="1">
        <v>1.8321781681152E-5</v>
      </c>
      <c r="AI661" s="1">
        <v>1.7080204997910099E-5</v>
      </c>
      <c r="AJ661" s="1">
        <v>1.6041682101786099E-5</v>
      </c>
      <c r="AK661" s="1">
        <v>0.12204513698816299</v>
      </c>
      <c r="AL661" s="1">
        <v>1.5961259123287099E-5</v>
      </c>
      <c r="AM661" s="1">
        <v>2.1216021195868901E-5</v>
      </c>
      <c r="AN661" s="1">
        <v>5.5000048130750601E-2</v>
      </c>
      <c r="AO661" s="1">
        <v>7.0657036267220896E-3</v>
      </c>
      <c r="AP661" s="1">
        <v>2.15327199839521E-5</v>
      </c>
      <c r="AQ661" s="1">
        <v>3.9066995668690597E-5</v>
      </c>
      <c r="AR661" s="1">
        <v>1.8527161955716999E-5</v>
      </c>
      <c r="AS661" s="1">
        <v>2.4349251762032498E-2</v>
      </c>
      <c r="AT661" s="1">
        <v>1.84565033123362E-5</v>
      </c>
      <c r="AU661" s="1">
        <v>1.9857130610034801E-5</v>
      </c>
      <c r="AV661" s="1">
        <v>2.1369001842685901E-5</v>
      </c>
      <c r="AW661" s="1">
        <v>2.03736599360127E-5</v>
      </c>
      <c r="AX661" s="1">
        <v>1.8524995539337298E-5</v>
      </c>
      <c r="AY661" s="1">
        <v>2.51407509495038E-5</v>
      </c>
      <c r="AZ661" s="1">
        <v>0.408208608627319</v>
      </c>
      <c r="BA661" s="1">
        <v>8.7003968656062997E-2</v>
      </c>
      <c r="BB661" s="1">
        <v>1.63344302563928E-5</v>
      </c>
      <c r="BC661" s="1">
        <v>2.5038923922693299E-5</v>
      </c>
      <c r="BD661" s="1">
        <v>1.55739980982616E-5</v>
      </c>
      <c r="BE661" s="1">
        <v>1.5394067304441699E-5</v>
      </c>
      <c r="BF661" s="1">
        <v>1.7723212295095399E-5</v>
      </c>
      <c r="BG661" s="1">
        <v>4.7406557947397197E-2</v>
      </c>
      <c r="BH661" s="1">
        <v>1.6081947251223001E-5</v>
      </c>
      <c r="BI661" s="1">
        <v>1.9873214114340899E-5</v>
      </c>
      <c r="BJ661" s="1">
        <v>2.03999334189575E-5</v>
      </c>
      <c r="BK661" s="1">
        <v>1.6398525986005501E-5</v>
      </c>
      <c r="BL661" s="1">
        <v>1.6858550225151699E-5</v>
      </c>
      <c r="BM661" s="1">
        <v>1.69953927979804E-5</v>
      </c>
      <c r="BN661" s="1">
        <v>1.77186648215865E-5</v>
      </c>
      <c r="BO661" s="1">
        <v>1.7054448107955899E-5</v>
      </c>
      <c r="BP661" s="1">
        <v>1.8174372598878101E-5</v>
      </c>
      <c r="BQ661" s="1">
        <v>1.6156594938365699E-5</v>
      </c>
      <c r="BR661" s="1">
        <v>2.8023983759339899E-5</v>
      </c>
      <c r="BS661" s="1">
        <v>2.5322584406239898E-5</v>
      </c>
      <c r="BT661" s="1">
        <v>2.1589965399471101E-5</v>
      </c>
      <c r="BU661" s="1">
        <v>1.97892240976216E-5</v>
      </c>
      <c r="BV661" s="1">
        <v>1.7985965314437601E-5</v>
      </c>
      <c r="BW661" s="1">
        <v>1.6257377865258601E-5</v>
      </c>
      <c r="BX661" s="1">
        <v>1.6876696463441402E-5</v>
      </c>
      <c r="BY661" s="1">
        <v>2.16132666537305E-5</v>
      </c>
      <c r="BZ661" s="1">
        <v>2.0522418708423999E-5</v>
      </c>
      <c r="CA661" s="1">
        <v>1.7173346350318701E-5</v>
      </c>
      <c r="CB661" s="1">
        <v>1.7484529962530299E-5</v>
      </c>
      <c r="CC661" s="1">
        <v>1.6146099369507202E-5</v>
      </c>
      <c r="CD661" s="1">
        <v>2.0367373508634002E-5</v>
      </c>
      <c r="CE661" s="1">
        <v>1.6221791156567599E-5</v>
      </c>
      <c r="CF661" s="1">
        <v>2.31470967264613E-5</v>
      </c>
    </row>
    <row r="662" spans="1:84" x14ac:dyDescent="0.25">
      <c r="A662" t="s">
        <v>743</v>
      </c>
      <c r="B662" s="1">
        <v>2.1546240532188598E-5</v>
      </c>
      <c r="C662" s="1">
        <v>2.0746832888107699E-5</v>
      </c>
      <c r="D662" s="1">
        <v>2.3829554265830601E-5</v>
      </c>
      <c r="E662" s="1">
        <v>2.1161784388823401E-5</v>
      </c>
      <c r="F662" s="1">
        <v>2.09761328733293E-5</v>
      </c>
      <c r="G662" s="1">
        <v>2.3058579245116501E-5</v>
      </c>
      <c r="H662" s="1">
        <v>2.0775230950675901E-5</v>
      </c>
      <c r="I662" s="1">
        <v>2.7752135792979899E-5</v>
      </c>
      <c r="J662" s="1">
        <v>2.2357200577971498E-5</v>
      </c>
      <c r="K662" s="1">
        <v>2.2126489056972699E-5</v>
      </c>
      <c r="L662" s="1">
        <v>2.4883167498046498E-5</v>
      </c>
      <c r="M662" s="1">
        <v>2.17709311982616E-5</v>
      </c>
      <c r="N662" s="1">
        <v>2.0430570657481399E-5</v>
      </c>
      <c r="O662" s="1">
        <v>2.6111418264917999E-5</v>
      </c>
      <c r="P662" s="1">
        <v>0.85896116495132402</v>
      </c>
      <c r="Q662" s="1">
        <v>2.7428524845163301E-5</v>
      </c>
      <c r="R662" s="1">
        <v>2.66846873273607E-5</v>
      </c>
      <c r="S662" s="1">
        <v>2.0101324480492601E-5</v>
      </c>
      <c r="T662" s="1">
        <v>2.12207796721486E-5</v>
      </c>
      <c r="U662" s="1">
        <v>2.1044479581178102E-5</v>
      </c>
      <c r="V662" s="1">
        <v>2.1267787815304399E-5</v>
      </c>
      <c r="W662" s="1">
        <v>2.21723475988255E-5</v>
      </c>
      <c r="X662" s="1">
        <v>2.30261011893162E-5</v>
      </c>
      <c r="Y662" s="1">
        <v>1.6356730833649601E-2</v>
      </c>
      <c r="Z662" s="1">
        <v>1.95266929949866E-5</v>
      </c>
      <c r="AA662" s="1">
        <v>2.1068013666081202E-5</v>
      </c>
      <c r="AB662" s="1">
        <v>2.2781558072892902E-5</v>
      </c>
      <c r="AC662" s="1">
        <v>2.3023709218250499E-5</v>
      </c>
      <c r="AD662" s="1">
        <v>2.3640090148546699E-5</v>
      </c>
      <c r="AE662" s="1">
        <v>2.1691879737772901E-5</v>
      </c>
      <c r="AF662" s="1">
        <v>3.4370932553429102E-5</v>
      </c>
      <c r="AG662" s="1">
        <v>2.23809311137301E-5</v>
      </c>
      <c r="AH662" s="1">
        <v>2.33224473049631E-5</v>
      </c>
      <c r="AI662" s="1">
        <v>2.17420001717982E-5</v>
      </c>
      <c r="AJ662" s="1">
        <v>2.04200277948984E-5</v>
      </c>
      <c r="AK662" s="1">
        <v>3.2409148843726103E-5</v>
      </c>
      <c r="AL662" s="1">
        <v>2.03176568902563E-5</v>
      </c>
      <c r="AM662" s="1">
        <v>2.7006628442904898E-5</v>
      </c>
      <c r="AN662" s="1">
        <v>2.14258816413348E-5</v>
      </c>
      <c r="AO662" s="1">
        <v>1.9543405869626399E-5</v>
      </c>
      <c r="AP662" s="1">
        <v>2.7409765607444498E-5</v>
      </c>
      <c r="AQ662" s="1">
        <v>8.2325138151645605E-2</v>
      </c>
      <c r="AR662" s="1">
        <v>2.3583883375977102E-5</v>
      </c>
      <c r="AS662" s="1">
        <v>4.0485467761754899E-2</v>
      </c>
      <c r="AT662" s="1">
        <v>2.34939416259294E-5</v>
      </c>
      <c r="AU662" s="1">
        <v>2.5276849555666501E-5</v>
      </c>
      <c r="AV662" s="1">
        <v>2.72013639914803E-5</v>
      </c>
      <c r="AW662" s="1">
        <v>2.5934357836376801E-5</v>
      </c>
      <c r="AX662" s="1">
        <v>2.3581127607030699E-5</v>
      </c>
      <c r="AY662" s="1">
        <v>3.2002557418309098E-5</v>
      </c>
      <c r="AZ662" s="1">
        <v>2.5661473046056899E-5</v>
      </c>
      <c r="BA662" s="1">
        <v>2.3496299036196399E-5</v>
      </c>
      <c r="BB662" s="1">
        <v>2.07926768780453E-5</v>
      </c>
      <c r="BC662" s="1">
        <v>3.18729398713912E-5</v>
      </c>
      <c r="BD662" s="1">
        <v>1.9824698028969501E-5</v>
      </c>
      <c r="BE662" s="1">
        <v>1.9595658159232698E-5</v>
      </c>
      <c r="BF662" s="1">
        <v>2.2560507204616402E-5</v>
      </c>
      <c r="BG662" s="1">
        <v>2.04159205168252E-5</v>
      </c>
      <c r="BH662" s="1">
        <v>2.0471283278311599E-5</v>
      </c>
      <c r="BI662" s="1">
        <v>2.5297324100392799E-5</v>
      </c>
      <c r="BJ662" s="1">
        <v>2.5967801775550399E-5</v>
      </c>
      <c r="BK662" s="1">
        <v>2.0874267647741301E-5</v>
      </c>
      <c r="BL662" s="1">
        <v>2.1459849449456602E-5</v>
      </c>
      <c r="BM662" s="1">
        <v>2.1634043150697801E-5</v>
      </c>
      <c r="BN662" s="1">
        <v>2.2554720999323699E-5</v>
      </c>
      <c r="BO662" s="1">
        <v>2.17092147067887E-5</v>
      </c>
      <c r="BP662" s="1">
        <v>2.31348076340509E-5</v>
      </c>
      <c r="BQ662" s="1">
        <v>2.0566305465763401E-5</v>
      </c>
      <c r="BR662" s="1">
        <v>3.5672728699864799E-5</v>
      </c>
      <c r="BS662" s="1">
        <v>3.2234020181931501E-5</v>
      </c>
      <c r="BT662" s="1">
        <v>2.748263614194E-5</v>
      </c>
      <c r="BU662" s="1">
        <v>2.5190409360220602E-5</v>
      </c>
      <c r="BV662" s="1">
        <v>2.28949757001828E-5</v>
      </c>
      <c r="BW662" s="1">
        <v>2.06945969694061E-5</v>
      </c>
      <c r="BX662" s="1">
        <v>2.14829469769028E-5</v>
      </c>
      <c r="BY662" s="1">
        <v>2.7512296583154201E-5</v>
      </c>
      <c r="BZ662" s="1">
        <v>2.61237182712648E-5</v>
      </c>
      <c r="CA662" s="1">
        <v>2.1860565539100201E-5</v>
      </c>
      <c r="CB662" s="1">
        <v>2.22566814045421E-5</v>
      </c>
      <c r="CC662" s="1">
        <v>2.0552944988594299E-5</v>
      </c>
      <c r="CD662" s="1">
        <v>2.5926356101990599E-5</v>
      </c>
      <c r="CE662" s="1">
        <v>2.0649296857300201E-5</v>
      </c>
      <c r="CF662" s="1">
        <v>2.9464765248121599E-5</v>
      </c>
    </row>
    <row r="663" spans="1:84" x14ac:dyDescent="0.25">
      <c r="A663" t="s">
        <v>744</v>
      </c>
      <c r="B663" s="1">
        <v>1.0661850865290001E-5</v>
      </c>
      <c r="C663" s="1">
        <v>1.02662752397009E-5</v>
      </c>
      <c r="D663" s="1">
        <v>1.1791716133302499E-5</v>
      </c>
      <c r="E663" s="1">
        <v>1.0471608220541299E-5</v>
      </c>
      <c r="F663" s="1">
        <v>1.0379741070210001E-5</v>
      </c>
      <c r="G663" s="1">
        <v>1.1410210390749801E-5</v>
      </c>
      <c r="H663" s="1">
        <v>1.0280327842338001E-5</v>
      </c>
      <c r="I663" s="1">
        <v>1.37327497213846E-5</v>
      </c>
      <c r="J663" s="1">
        <v>1.10631426650797E-5</v>
      </c>
      <c r="K663" s="1">
        <v>1.0948979252134401E-5</v>
      </c>
      <c r="L663" s="1">
        <v>1.23130821521044E-5</v>
      </c>
      <c r="M663" s="1">
        <v>1.0773035683087E-5</v>
      </c>
      <c r="N663" s="1">
        <v>1.01097775768721E-5</v>
      </c>
      <c r="O663" s="1">
        <v>1.2920864719490001E-5</v>
      </c>
      <c r="P663" s="1">
        <v>1.2638422958843799E-5</v>
      </c>
      <c r="Q663" s="1">
        <v>1.35726158987381E-5</v>
      </c>
      <c r="R663" s="1">
        <v>1.3204538845457099E-5</v>
      </c>
      <c r="S663" s="1">
        <v>9.9468543339753507E-6</v>
      </c>
      <c r="T663" s="1">
        <v>1.05008011814788E-5</v>
      </c>
      <c r="U663" s="1">
        <v>1.04135615401901E-5</v>
      </c>
      <c r="V663" s="1">
        <v>1.05240624179714E-5</v>
      </c>
      <c r="W663" s="1">
        <v>1.09716711449436E-5</v>
      </c>
      <c r="X663" s="1">
        <v>1.13941387098748E-5</v>
      </c>
      <c r="Y663" s="1">
        <v>1.4386566363100399E-5</v>
      </c>
      <c r="Z663" s="1">
        <v>9.6625062724342502E-6</v>
      </c>
      <c r="AA663" s="1">
        <v>1.0425206710351601E-5</v>
      </c>
      <c r="AB663" s="1">
        <v>1.12731295303092E-5</v>
      </c>
      <c r="AC663" s="1">
        <v>1.13929554572678E-5</v>
      </c>
      <c r="AD663" s="1">
        <v>1.16979626909596E-5</v>
      </c>
      <c r="AE663" s="1">
        <v>1.0733918315963799E-5</v>
      </c>
      <c r="AF663" s="1">
        <v>1.7007967471727099E-5</v>
      </c>
      <c r="AG663" s="1">
        <v>1.10748851511743E-5</v>
      </c>
      <c r="AH663" s="1">
        <v>1.1540781997609801E-5</v>
      </c>
      <c r="AI663" s="1">
        <v>1.07587202364811E-5</v>
      </c>
      <c r="AJ663" s="1">
        <v>1.01045607152627E-5</v>
      </c>
      <c r="AK663" s="1">
        <v>1.60372073878534E-5</v>
      </c>
      <c r="AL663" s="1">
        <v>1.0053903679363401E-5</v>
      </c>
      <c r="AM663" s="1">
        <v>1.33638468469143E-5</v>
      </c>
      <c r="AN663" s="1">
        <v>1.0602293514239101E-5</v>
      </c>
      <c r="AO663" s="1">
        <v>9.6707763077574697E-6</v>
      </c>
      <c r="AP663" s="1">
        <v>1.3563332686317101E-5</v>
      </c>
      <c r="AQ663" s="1">
        <v>2.46080708166118E-5</v>
      </c>
      <c r="AR663" s="1">
        <v>1.1670150342979401E-5</v>
      </c>
      <c r="AS663" s="1">
        <v>0.99902230501174905</v>
      </c>
      <c r="AT663" s="1">
        <v>1.16256433102535E-5</v>
      </c>
      <c r="AU663" s="1">
        <v>1.2507889550761299E-5</v>
      </c>
      <c r="AV663" s="1">
        <v>1.3460207810567199E-5</v>
      </c>
      <c r="AW663" s="1">
        <v>1.2833248547394701E-5</v>
      </c>
      <c r="AX663" s="1">
        <v>1.1668786100926801E-5</v>
      </c>
      <c r="AY663" s="1">
        <v>1.58360107889166E-5</v>
      </c>
      <c r="AZ663" s="1">
        <v>1.2698215869022499E-5</v>
      </c>
      <c r="BA663" s="1">
        <v>1.16268092824611E-5</v>
      </c>
      <c r="BB663" s="1">
        <v>1.02889607660472E-5</v>
      </c>
      <c r="BC663" s="1">
        <v>1.5771871403558098E-5</v>
      </c>
      <c r="BD663" s="1">
        <v>9.8099699243903092E-6</v>
      </c>
      <c r="BE663" s="1">
        <v>9.6966332421288792E-6</v>
      </c>
      <c r="BF663" s="1">
        <v>1.1163746421516401E-5</v>
      </c>
      <c r="BG663" s="1">
        <v>1.01025279946043E-5</v>
      </c>
      <c r="BH663" s="1">
        <v>1.0129923794011099E-5</v>
      </c>
      <c r="BI663" s="1">
        <v>1.2518021321739001E-5</v>
      </c>
      <c r="BJ663" s="1">
        <v>1.28497977129882E-5</v>
      </c>
      <c r="BK663" s="1">
        <v>1.0329334145353601E-5</v>
      </c>
      <c r="BL663" s="1">
        <v>1.06191018858226E-5</v>
      </c>
      <c r="BM663" s="1">
        <v>1.07052983366884E-5</v>
      </c>
      <c r="BN663" s="1">
        <v>1.1160883332195201E-5</v>
      </c>
      <c r="BO663" s="1">
        <v>1.07424966699909E-5</v>
      </c>
      <c r="BP663" s="1">
        <v>1.1447930774011101E-5</v>
      </c>
      <c r="BQ663" s="1">
        <v>1.0176943760598E-5</v>
      </c>
      <c r="BR663" s="1">
        <v>1.7652142560109401E-5</v>
      </c>
      <c r="BS663" s="1">
        <v>1.5950547094689601E-5</v>
      </c>
      <c r="BT663" s="1">
        <v>1.3599391422758301E-5</v>
      </c>
      <c r="BU663" s="1">
        <v>1.24651160149369E-5</v>
      </c>
      <c r="BV663" s="1">
        <v>1.13292535388609E-5</v>
      </c>
      <c r="BW663" s="1">
        <v>1.02404264907818E-5</v>
      </c>
      <c r="BX663" s="1">
        <v>1.0630531505739701E-5</v>
      </c>
      <c r="BY663" s="1">
        <v>1.36140688482555E-5</v>
      </c>
      <c r="BZ663" s="1">
        <v>1.2926951058034301E-5</v>
      </c>
      <c r="CA663" s="1">
        <v>1.08173899207031E-5</v>
      </c>
      <c r="CB663" s="1">
        <v>1.1013402399839799E-5</v>
      </c>
      <c r="CC663" s="1">
        <v>1.0170332643610799E-5</v>
      </c>
      <c r="CD663" s="1">
        <v>1.28292886074632E-5</v>
      </c>
      <c r="CE663" s="1">
        <v>1.0218011084361899E-5</v>
      </c>
      <c r="CF663" s="1">
        <v>1.45802196129807E-5</v>
      </c>
    </row>
    <row r="664" spans="1:84" x14ac:dyDescent="0.25">
      <c r="A664" t="s">
        <v>745</v>
      </c>
      <c r="B664" s="1">
        <v>1.6371594028896601E-5</v>
      </c>
      <c r="C664" s="1">
        <v>1.5764175259391699E-5</v>
      </c>
      <c r="D664" s="1">
        <v>1.8106535208062201E-5</v>
      </c>
      <c r="E664" s="1">
        <v>1.6079471606644798E-5</v>
      </c>
      <c r="F664" s="1">
        <v>1.59384071594104E-5</v>
      </c>
      <c r="G664" s="1">
        <v>1.7520722394692701E-5</v>
      </c>
      <c r="H664" s="1">
        <v>1.5785753930686001E-5</v>
      </c>
      <c r="I664" s="1">
        <v>4.15685065090656E-2</v>
      </c>
      <c r="J664" s="1">
        <v>1.6987789422273599E-5</v>
      </c>
      <c r="K664" s="1">
        <v>1.6812487956485701E-5</v>
      </c>
      <c r="L664" s="1">
        <v>3.6342632025480201E-2</v>
      </c>
      <c r="M664" s="1">
        <v>1.6542320736334602E-5</v>
      </c>
      <c r="N664" s="1">
        <v>1.55238685692893E-5</v>
      </c>
      <c r="O664" s="1">
        <v>1.98403777176281E-5</v>
      </c>
      <c r="P664" s="1">
        <v>1.9406681531108899E-5</v>
      </c>
      <c r="Q664" s="1">
        <v>2.0841162040596801E-5</v>
      </c>
      <c r="R664" s="1">
        <v>2.0275967472116399E-5</v>
      </c>
      <c r="S664" s="1">
        <v>1.5273695680662001E-5</v>
      </c>
      <c r="T664" s="1">
        <v>1.6124296962516301E-5</v>
      </c>
      <c r="U664" s="1">
        <v>1.59903374878922E-5</v>
      </c>
      <c r="V664" s="1">
        <v>1.6160016457433799E-5</v>
      </c>
      <c r="W664" s="1">
        <v>1.6847332517500002E-5</v>
      </c>
      <c r="X664" s="1">
        <v>1.7496044165454802E-5</v>
      </c>
      <c r="Y664" s="1">
        <v>3.4896645694971001E-2</v>
      </c>
      <c r="Z664" s="1">
        <v>1.48370709212031E-5</v>
      </c>
      <c r="AA664" s="1">
        <v>1.60082199727185E-5</v>
      </c>
      <c r="AB664" s="1">
        <v>1.73102307599037E-5</v>
      </c>
      <c r="AC664" s="1">
        <v>1.7494226995040602E-5</v>
      </c>
      <c r="AD664" s="1">
        <v>1.7962574929697398E-5</v>
      </c>
      <c r="AE664" s="1">
        <v>1.64822558872401E-5</v>
      </c>
      <c r="AF664" s="1">
        <v>3.4069183748215398E-3</v>
      </c>
      <c r="AG664" s="1">
        <v>1.7005821064230901E-5</v>
      </c>
      <c r="AH664" s="1">
        <v>1.7721218682709099E-5</v>
      </c>
      <c r="AI664" s="1">
        <v>1.6520340068382201E-5</v>
      </c>
      <c r="AJ664" s="1">
        <v>1.5515857739956101E-5</v>
      </c>
      <c r="AK664" s="1">
        <v>2.4625614969409E-5</v>
      </c>
      <c r="AL664" s="1">
        <v>1.5438072296092199E-5</v>
      </c>
      <c r="AM664" s="1">
        <v>2.05205906240735E-5</v>
      </c>
      <c r="AN664" s="1">
        <v>1.6280142517643899E-5</v>
      </c>
      <c r="AO664" s="1">
        <v>1.4849769286229201E-5</v>
      </c>
      <c r="AP664" s="1">
        <v>2.0826906620641198E-5</v>
      </c>
      <c r="AQ664" s="1">
        <v>0.43503963947296098</v>
      </c>
      <c r="AR664" s="1">
        <v>1.7919866877491501E-5</v>
      </c>
      <c r="AS664" s="1">
        <v>0.44310802221298201</v>
      </c>
      <c r="AT664" s="1">
        <v>1.78515256266109E-5</v>
      </c>
      <c r="AU664" s="1">
        <v>1.9206241631763899E-5</v>
      </c>
      <c r="AV664" s="1">
        <v>2.06685563171049E-5</v>
      </c>
      <c r="AW664" s="1">
        <v>1.97058398043736E-5</v>
      </c>
      <c r="AX664" s="1">
        <v>1.7917773220688101E-5</v>
      </c>
      <c r="AY664" s="1">
        <v>2.4316674171132002E-5</v>
      </c>
      <c r="AZ664" s="1">
        <v>1.9498493202263401E-5</v>
      </c>
      <c r="BA664" s="1">
        <v>1.78533173311734E-5</v>
      </c>
      <c r="BB664" s="1">
        <v>1.5799010725458999E-5</v>
      </c>
      <c r="BC664" s="1">
        <v>2.4218184989877001E-5</v>
      </c>
      <c r="BD664" s="1">
        <v>1.50635050886194E-5</v>
      </c>
      <c r="BE664" s="1">
        <v>1.4889472367940399E-5</v>
      </c>
      <c r="BF664" s="1">
        <v>1.71422707353485E-5</v>
      </c>
      <c r="BG664" s="1">
        <v>1.55127363541396E-5</v>
      </c>
      <c r="BH664" s="1">
        <v>1.5554804122075401E-5</v>
      </c>
      <c r="BI664" s="1">
        <v>1.9221799448132501E-5</v>
      </c>
      <c r="BJ664" s="1">
        <v>1.97312529053306E-5</v>
      </c>
      <c r="BK664" s="1">
        <v>1.58610055223107E-5</v>
      </c>
      <c r="BL664" s="1">
        <v>1.6305950339301401E-5</v>
      </c>
      <c r="BM664" s="1">
        <v>1.64383091032505E-5</v>
      </c>
      <c r="BN664" s="1">
        <v>1.7137872418970801E-5</v>
      </c>
      <c r="BO664" s="1">
        <v>1.64954271895112E-5</v>
      </c>
      <c r="BP664" s="1">
        <v>1.7578642655280398E-5</v>
      </c>
      <c r="BQ664" s="1">
        <v>1.5627005268470299E-5</v>
      </c>
      <c r="BR664" s="1">
        <v>2.7105397748528001E-5</v>
      </c>
      <c r="BS664" s="1">
        <v>4.2868214659392799E-3</v>
      </c>
      <c r="BT664" s="1">
        <v>2.08822766580851E-5</v>
      </c>
      <c r="BU664" s="1">
        <v>1.9140561562380699E-5</v>
      </c>
      <c r="BV664" s="1">
        <v>1.7396410839864899E-5</v>
      </c>
      <c r="BW664" s="1">
        <v>1.57244849106064E-5</v>
      </c>
      <c r="BX664" s="1">
        <v>1.63235017680563E-5</v>
      </c>
      <c r="BY664" s="1">
        <v>2.0904813936795101E-5</v>
      </c>
      <c r="BZ664" s="1">
        <v>1.9849723685183501E-5</v>
      </c>
      <c r="CA664" s="1">
        <v>1.66104291565716E-5</v>
      </c>
      <c r="CB664" s="1">
        <v>1.6911411876208101E-5</v>
      </c>
      <c r="CC664" s="1">
        <v>1.56168516696197E-5</v>
      </c>
      <c r="CD664" s="1">
        <v>1.9699760741787001E-5</v>
      </c>
      <c r="CE664" s="1">
        <v>1.5690064174123102E-5</v>
      </c>
      <c r="CF664" s="1">
        <v>2.2388368961401199E-5</v>
      </c>
    </row>
    <row r="665" spans="1:84" x14ac:dyDescent="0.25">
      <c r="A665" t="s">
        <v>746</v>
      </c>
      <c r="B665" s="1">
        <v>1.1360302778484699E-5</v>
      </c>
      <c r="C665" s="1">
        <v>1.0938812920358E-5</v>
      </c>
      <c r="D665" s="1">
        <v>1.2564184544316899E-5</v>
      </c>
      <c r="E665" s="1">
        <v>1.11575973278377E-5</v>
      </c>
      <c r="F665" s="1">
        <v>1.1059712051064701E-5</v>
      </c>
      <c r="G665" s="1">
        <v>1.2157686796854199E-5</v>
      </c>
      <c r="H665" s="1">
        <v>1.0953785931633299E-5</v>
      </c>
      <c r="I665" s="1">
        <v>1.4632373677159101E-5</v>
      </c>
      <c r="J665" s="1">
        <v>1.1787882613134499E-5</v>
      </c>
      <c r="K665" s="1">
        <v>1.1666240425256499E-5</v>
      </c>
      <c r="L665" s="1">
        <v>1.3119704817654501E-5</v>
      </c>
      <c r="M665" s="1">
        <v>1.14787708298536E-5</v>
      </c>
      <c r="N665" s="1">
        <v>1.07720625237561E-5</v>
      </c>
      <c r="O665" s="1">
        <v>1.37673023345996E-5</v>
      </c>
      <c r="P665" s="1">
        <v>1.34663587232353E-5</v>
      </c>
      <c r="Q665" s="1">
        <v>1.4461749742622399E-5</v>
      </c>
      <c r="R665" s="1">
        <v>1.4069560165807999E-5</v>
      </c>
      <c r="S665" s="1">
        <v>1.0598467270028699E-5</v>
      </c>
      <c r="T665" s="1">
        <v>1.11887020466383E-5</v>
      </c>
      <c r="U665" s="1">
        <v>1.10957480501383E-5</v>
      </c>
      <c r="V665" s="1">
        <v>1.1213487596250999E-5</v>
      </c>
      <c r="W665" s="1">
        <v>1.16904184324084E-5</v>
      </c>
      <c r="X665" s="1">
        <v>1.21405619211145E-5</v>
      </c>
      <c r="Y665" s="1">
        <v>1.5329022062360299E-5</v>
      </c>
      <c r="Z665" s="1">
        <v>1.02954918475006E-5</v>
      </c>
      <c r="AA665" s="1">
        <v>1.11081562863546E-5</v>
      </c>
      <c r="AB665" s="1">
        <v>1.20116255857283E-5</v>
      </c>
      <c r="AC665" s="1">
        <v>1.21393013614579E-5</v>
      </c>
      <c r="AD665" s="1">
        <v>1.2464289284253E-5</v>
      </c>
      <c r="AE665" s="1">
        <v>1.14370914161554E-5</v>
      </c>
      <c r="AF665" s="1">
        <v>1.81221494131023E-5</v>
      </c>
      <c r="AG665" s="1">
        <v>1.18003945317468E-5</v>
      </c>
      <c r="AH665" s="1">
        <v>1.2296811291889701E-5</v>
      </c>
      <c r="AI665" s="1">
        <v>1.14635176942101E-5</v>
      </c>
      <c r="AJ665" s="1">
        <v>1.07665046016336E-5</v>
      </c>
      <c r="AK665" s="1">
        <v>0.47143751382827698</v>
      </c>
      <c r="AL665" s="1">
        <v>1.07125288195675E-5</v>
      </c>
      <c r="AM665" s="1">
        <v>1.42393037094734E-5</v>
      </c>
      <c r="AN665" s="1">
        <v>1.12968436951632E-5</v>
      </c>
      <c r="AO665" s="1">
        <v>1.0304303032171399E-5</v>
      </c>
      <c r="AP665" s="1">
        <v>1.44518589877407E-5</v>
      </c>
      <c r="AQ665" s="1">
        <v>2.62201301666209E-5</v>
      </c>
      <c r="AR665" s="1">
        <v>1.2434654308890401E-5</v>
      </c>
      <c r="AS665" s="1">
        <v>5.2105333656072603E-2</v>
      </c>
      <c r="AT665" s="1">
        <v>1.2387232345645301E-5</v>
      </c>
      <c r="AU665" s="1">
        <v>1.33272742459666E-5</v>
      </c>
      <c r="AV665" s="1">
        <v>1.4341978385346E-5</v>
      </c>
      <c r="AW665" s="1">
        <v>8.9764688163995708E-3</v>
      </c>
      <c r="AX665" s="1">
        <v>1.2433200936357E-5</v>
      </c>
      <c r="AY665" s="1">
        <v>1.6873418644536199E-5</v>
      </c>
      <c r="AZ665" s="1">
        <v>1.35300679175998E-5</v>
      </c>
      <c r="BA665" s="1">
        <v>1.23884747154079E-5</v>
      </c>
      <c r="BB665" s="1">
        <v>1.0962984561047E-5</v>
      </c>
      <c r="BC665" s="1">
        <v>1.6805077393655601E-5</v>
      </c>
      <c r="BD665" s="1">
        <v>1.0452615242684201E-5</v>
      </c>
      <c r="BE665" s="1">
        <v>1.03318534456775E-5</v>
      </c>
      <c r="BF665" s="1">
        <v>1.1895077477674901E-5</v>
      </c>
      <c r="BG665" s="1">
        <v>1.07643390947487E-5</v>
      </c>
      <c r="BH665" s="1">
        <v>1.0793529327202101E-5</v>
      </c>
      <c r="BI665" s="1">
        <v>1.3338069038582001E-5</v>
      </c>
      <c r="BJ665" s="1">
        <v>1.36915805342141E-5</v>
      </c>
      <c r="BK665" s="1">
        <v>1.10060027509462E-5</v>
      </c>
      <c r="BL665" s="1">
        <v>1.1314752555335801E-5</v>
      </c>
      <c r="BM665" s="1">
        <v>1.1406596058805001E-5</v>
      </c>
      <c r="BN665" s="1">
        <v>1.18920261229504E-5</v>
      </c>
      <c r="BO665" s="1">
        <v>1.14462309284135E-5</v>
      </c>
      <c r="BP665" s="1">
        <v>1.2197877367725499E-5</v>
      </c>
      <c r="BQ665" s="1">
        <v>1.08436297523439E-5</v>
      </c>
      <c r="BR665" s="1">
        <v>0.46648845076560902</v>
      </c>
      <c r="BS665" s="1">
        <v>1.69954582815989E-5</v>
      </c>
      <c r="BT665" s="1">
        <v>1.4490279681922401E-5</v>
      </c>
      <c r="BU665" s="1">
        <v>1.3281698556966099E-5</v>
      </c>
      <c r="BV665" s="1">
        <v>1.20714257718645E-5</v>
      </c>
      <c r="BW665" s="1">
        <v>1.09112706923042E-5</v>
      </c>
      <c r="BX665" s="1">
        <v>1.13269306893926E-5</v>
      </c>
      <c r="BY665" s="1">
        <v>1.45059184433193E-5</v>
      </c>
      <c r="BZ665" s="1">
        <v>1.3773787941318E-5</v>
      </c>
      <c r="CA665" s="1">
        <v>1.15260309030418E-5</v>
      </c>
      <c r="CB665" s="1">
        <v>1.1734883628378101E-5</v>
      </c>
      <c r="CC665" s="1">
        <v>1.0836584806384001E-5</v>
      </c>
      <c r="CD665" s="1">
        <v>1.36697281050146E-5</v>
      </c>
      <c r="CE665" s="1">
        <v>1.0887387361435601E-5</v>
      </c>
      <c r="CF665" s="1">
        <v>1.55353609443409E-5</v>
      </c>
    </row>
    <row r="666" spans="1:84" x14ac:dyDescent="0.25">
      <c r="A666" t="s">
        <v>747</v>
      </c>
      <c r="B666" s="1">
        <v>1.68942005984717E-5</v>
      </c>
      <c r="C666" s="1">
        <v>8.0827072262763894E-2</v>
      </c>
      <c r="D666" s="1">
        <v>1.8684524548007101E-5</v>
      </c>
      <c r="E666" s="1">
        <v>1.65927522175479E-5</v>
      </c>
      <c r="F666" s="1">
        <v>1.6447185771539801E-5</v>
      </c>
      <c r="G666" s="1">
        <v>1.8080012523569099E-5</v>
      </c>
      <c r="H666" s="1">
        <v>1.6289659470203299E-5</v>
      </c>
      <c r="I666" s="1">
        <v>2.1760182789876099E-5</v>
      </c>
      <c r="J666" s="1">
        <v>1.7530066543258699E-5</v>
      </c>
      <c r="K666" s="1">
        <v>1.7349168047076E-5</v>
      </c>
      <c r="L666" s="1">
        <v>1.9510654965415499E-5</v>
      </c>
      <c r="M666" s="1">
        <v>1.7070378817152201E-5</v>
      </c>
      <c r="N666" s="1">
        <v>1.6019414033507901E-5</v>
      </c>
      <c r="O666" s="1">
        <v>2.0473713448154699E-5</v>
      </c>
      <c r="P666" s="1">
        <v>2.0026172933285101E-5</v>
      </c>
      <c r="Q666" s="1">
        <v>2.15064446820179E-5</v>
      </c>
      <c r="R666" s="1">
        <v>2.0923207557643699E-5</v>
      </c>
      <c r="S666" s="1">
        <v>1.5761255781399001E-5</v>
      </c>
      <c r="T666" s="1">
        <v>1.6639009118080099E-5</v>
      </c>
      <c r="U666" s="1">
        <v>1.02446153759956E-2</v>
      </c>
      <c r="V666" s="1">
        <v>1.6675869119353501E-5</v>
      </c>
      <c r="W666" s="1">
        <v>8.1781111657619407E-3</v>
      </c>
      <c r="X666" s="1">
        <v>1.8054544852930101E-5</v>
      </c>
      <c r="Y666" s="1">
        <v>2.27961863856762E-5</v>
      </c>
      <c r="Z666" s="1">
        <v>1.53106939251301E-5</v>
      </c>
      <c r="AA666" s="1">
        <v>1.65192286658566E-5</v>
      </c>
      <c r="AB666" s="1">
        <v>1.7862801541923501E-5</v>
      </c>
      <c r="AC666" s="1">
        <v>1.8052669474855001E-5</v>
      </c>
      <c r="AD666" s="1">
        <v>1.8535969502408901E-5</v>
      </c>
      <c r="AE666" s="1">
        <v>1.7008394934237E-5</v>
      </c>
      <c r="AF666" s="1">
        <v>2.6949919629259899E-5</v>
      </c>
      <c r="AG666" s="1">
        <v>0.28758123517036399</v>
      </c>
      <c r="AH666" s="1">
        <v>1.8286908016307202E-5</v>
      </c>
      <c r="AI666" s="1">
        <v>1.7047694200300601E-5</v>
      </c>
      <c r="AJ666" s="1">
        <v>0.25823208689689597</v>
      </c>
      <c r="AK666" s="1">
        <v>2.54117039730772E-5</v>
      </c>
      <c r="AL666" s="1">
        <v>1.59308801812585E-5</v>
      </c>
      <c r="AM666" s="1">
        <v>2.1175639631110199E-5</v>
      </c>
      <c r="AN666" s="1">
        <v>1.6799829609226402E-5</v>
      </c>
      <c r="AO666" s="1">
        <v>1.5323797924793302E-5</v>
      </c>
      <c r="AP666" s="1">
        <v>2.1491734514711401E-5</v>
      </c>
      <c r="AQ666" s="1">
        <v>3.8992635381873697E-5</v>
      </c>
      <c r="AR666" s="1">
        <v>1.8491897208150402E-5</v>
      </c>
      <c r="AS666" s="1">
        <v>9.0034089225809994E-5</v>
      </c>
      <c r="AT666" s="1">
        <v>1.8421374988975E-5</v>
      </c>
      <c r="AU666" s="1">
        <v>1.9819335648207902E-5</v>
      </c>
      <c r="AV666" s="1">
        <v>2.1328329239622602E-5</v>
      </c>
      <c r="AW666" s="1">
        <v>2.0334880900918499E-5</v>
      </c>
      <c r="AX666" s="1">
        <v>1.8489736248738999E-5</v>
      </c>
      <c r="AY666" s="1">
        <v>2.5092900614254099E-5</v>
      </c>
      <c r="AZ666" s="1">
        <v>2.01209149963688E-5</v>
      </c>
      <c r="BA666" s="1">
        <v>1.8423223082208999E-5</v>
      </c>
      <c r="BB666" s="1">
        <v>1.6303340089507401E-5</v>
      </c>
      <c r="BC666" s="1">
        <v>2.4991266400320401E-5</v>
      </c>
      <c r="BD666" s="1">
        <v>1.55443558469414E-5</v>
      </c>
      <c r="BE666" s="1">
        <v>1.5364767023129301E-5</v>
      </c>
      <c r="BF666" s="1">
        <v>1.76894791366066E-5</v>
      </c>
      <c r="BG666" s="1">
        <v>1.6007927115424499E-5</v>
      </c>
      <c r="BH666" s="1">
        <v>0.13568766415119099</v>
      </c>
      <c r="BI666" s="1">
        <v>8.3753511309623704E-2</v>
      </c>
      <c r="BJ666" s="1">
        <v>2.03611052711494E-5</v>
      </c>
      <c r="BK666" s="1">
        <v>1.6367313946830099E-5</v>
      </c>
      <c r="BL666" s="1">
        <v>1.68264632520731E-5</v>
      </c>
      <c r="BM666" s="1">
        <v>1.6963045709417202E-5</v>
      </c>
      <c r="BN666" s="1">
        <v>1.7684940758044801E-5</v>
      </c>
      <c r="BO666" s="1">
        <v>1.7021988242049702E-5</v>
      </c>
      <c r="BP666" s="1">
        <v>1.8139780877390798E-5</v>
      </c>
      <c r="BQ666" s="1">
        <v>1.6125843103509301E-5</v>
      </c>
      <c r="BR666" s="1">
        <v>5.24419695138931E-2</v>
      </c>
      <c r="BS666" s="1">
        <v>2.52743866440141E-5</v>
      </c>
      <c r="BT666" s="1">
        <v>6.6321589052677099E-2</v>
      </c>
      <c r="BU666" s="1">
        <v>1.5281762927770601E-2</v>
      </c>
      <c r="BV666" s="1">
        <v>1.7951731933862899E-5</v>
      </c>
      <c r="BW666" s="1">
        <v>1.6226435036514801E-5</v>
      </c>
      <c r="BX666" s="1">
        <v>1.6844573110574799E-5</v>
      </c>
      <c r="BY666" s="1">
        <v>2.15721283893799E-5</v>
      </c>
      <c r="BZ666" s="1">
        <v>2.04833577299723E-5</v>
      </c>
      <c r="CA666" s="1">
        <v>1.7140660929726399E-5</v>
      </c>
      <c r="CB666" s="1">
        <v>1.7451249732403E-5</v>
      </c>
      <c r="CC666" s="1">
        <v>1.6115367543534301E-5</v>
      </c>
      <c r="CD666" s="1">
        <v>2.0328607206465598E-5</v>
      </c>
      <c r="CE666" s="1">
        <v>1.6190915630431798E-5</v>
      </c>
      <c r="CF666" s="1">
        <v>2.3103038984117999E-5</v>
      </c>
    </row>
    <row r="667" spans="1:84" x14ac:dyDescent="0.25">
      <c r="A667" t="s">
        <v>748</v>
      </c>
      <c r="B667" s="1">
        <v>1.6926198441069499E-5</v>
      </c>
      <c r="C667" s="1">
        <v>1.6298203263431699E-5</v>
      </c>
      <c r="D667" s="1">
        <v>1.8719912986853099E-5</v>
      </c>
      <c r="E667" s="1">
        <v>1.6624180716462399E-5</v>
      </c>
      <c r="F667" s="1">
        <v>1.64783359650755E-5</v>
      </c>
      <c r="G667" s="1">
        <v>1.81142549990909E-5</v>
      </c>
      <c r="H667" s="1">
        <v>1.6320513168466199E-5</v>
      </c>
      <c r="I667" s="1">
        <v>2.18013974517816E-5</v>
      </c>
      <c r="J667" s="1">
        <v>1.7563268556841602E-5</v>
      </c>
      <c r="K667" s="1">
        <v>0.335772335529327</v>
      </c>
      <c r="L667" s="1">
        <v>1.9547607735148601E-5</v>
      </c>
      <c r="M667" s="1">
        <v>1.7102709534810798E-5</v>
      </c>
      <c r="N667" s="1">
        <v>1.6049754776758999E-5</v>
      </c>
      <c r="O667" s="1">
        <v>0.113572463393211</v>
      </c>
      <c r="P667" s="1">
        <v>2.0064102500327798E-5</v>
      </c>
      <c r="Q667" s="1">
        <v>3.19638475775718E-2</v>
      </c>
      <c r="R667" s="1">
        <v>2.09628360607894E-5</v>
      </c>
      <c r="S667" s="1">
        <v>1.5791107216500599E-5</v>
      </c>
      <c r="T667" s="1">
        <v>1.66705249284859E-5</v>
      </c>
      <c r="U667" s="1">
        <v>1.6532027075299902E-5</v>
      </c>
      <c r="V667" s="1">
        <v>1.6707452232367302E-5</v>
      </c>
      <c r="W667" s="1">
        <v>1.7418053175788302E-5</v>
      </c>
      <c r="X667" s="1">
        <v>1.8088741853716699E-5</v>
      </c>
      <c r="Y667" s="1">
        <v>2.2839363737148199E-5</v>
      </c>
      <c r="Z667" s="1">
        <v>1.5339692254201499E-5</v>
      </c>
      <c r="AA667" s="1">
        <v>1.6550515283597599E-5</v>
      </c>
      <c r="AB667" s="1">
        <v>1.789663292584E-5</v>
      </c>
      <c r="AC667" s="1">
        <v>1.80868628376629E-5</v>
      </c>
      <c r="AD667" s="1">
        <v>1.85710759978974E-5</v>
      </c>
      <c r="AE667" s="1">
        <v>1.70406092365738E-5</v>
      </c>
      <c r="AF667" s="1">
        <v>2.7000962290912799E-5</v>
      </c>
      <c r="AG667" s="1">
        <v>5.2906367927789598E-2</v>
      </c>
      <c r="AH667" s="1">
        <v>0.16883879899978599</v>
      </c>
      <c r="AI667" s="1">
        <v>1.70799830812029E-5</v>
      </c>
      <c r="AJ667" s="1">
        <v>1.6041472918004698E-5</v>
      </c>
      <c r="AK667" s="1">
        <v>2.54598326137056E-5</v>
      </c>
      <c r="AL667" s="1">
        <v>1.5961053577484499E-5</v>
      </c>
      <c r="AM667" s="1">
        <v>2.1215746528468999E-5</v>
      </c>
      <c r="AN667" s="1">
        <v>1.6831647371873199E-5</v>
      </c>
      <c r="AO667" s="1">
        <v>1.53528199007269E-5</v>
      </c>
      <c r="AP667" s="1">
        <v>2.1532439859583899E-5</v>
      </c>
      <c r="AQ667" s="1">
        <v>3.9066489989636398E-5</v>
      </c>
      <c r="AR667" s="1">
        <v>1.8526921849115701E-5</v>
      </c>
      <c r="AS667" s="1">
        <v>9.0204608568455997E-5</v>
      </c>
      <c r="AT667" s="1">
        <v>1.8456265024724399E-5</v>
      </c>
      <c r="AU667" s="1">
        <v>1.9856872313539399E-5</v>
      </c>
      <c r="AV667" s="1">
        <v>2.1368725356296599E-5</v>
      </c>
      <c r="AW667" s="1">
        <v>2.0373396182549101E-5</v>
      </c>
      <c r="AX667" s="1">
        <v>1.8524755432736101E-5</v>
      </c>
      <c r="AY667" s="1">
        <v>2.5140425350400599E-5</v>
      </c>
      <c r="AZ667" s="1">
        <v>2.01590246433625E-5</v>
      </c>
      <c r="BA667" s="1">
        <v>1.8458116755937199E-5</v>
      </c>
      <c r="BB667" s="1">
        <v>1.63342174346325E-5</v>
      </c>
      <c r="BC667" s="1">
        <v>0.139546409249305</v>
      </c>
      <c r="BD667" s="1">
        <v>1.55737961904378E-5</v>
      </c>
      <c r="BE667" s="1">
        <v>1.5393869034596699E-5</v>
      </c>
      <c r="BF667" s="1">
        <v>1.7722981283441101E-5</v>
      </c>
      <c r="BG667" s="1">
        <v>1.6038247849792201E-5</v>
      </c>
      <c r="BH667" s="1">
        <v>1.60817380674416E-5</v>
      </c>
      <c r="BI667" s="1">
        <v>1.9872957636834999E-5</v>
      </c>
      <c r="BJ667" s="1">
        <v>2.0399669665493999E-5</v>
      </c>
      <c r="BK667" s="1">
        <v>1.63983131642453E-5</v>
      </c>
      <c r="BL667" s="1">
        <v>1.6858331946423199E-5</v>
      </c>
      <c r="BM667" s="1">
        <v>6.14814534783363E-2</v>
      </c>
      <c r="BN667" s="1">
        <v>1.7718435628921701E-5</v>
      </c>
      <c r="BO667" s="1">
        <v>1.7054228010238101E-5</v>
      </c>
      <c r="BP667" s="1">
        <v>1.8174137949245E-5</v>
      </c>
      <c r="BQ667" s="1">
        <v>1.6156385754584301E-5</v>
      </c>
      <c r="BR667" s="1">
        <v>2.8023621780448498E-5</v>
      </c>
      <c r="BS667" s="1">
        <v>2.5322256988147199E-5</v>
      </c>
      <c r="BT667" s="1">
        <v>2.1589685275102901E-5</v>
      </c>
      <c r="BU667" s="1">
        <v>1.97889676201157E-5</v>
      </c>
      <c r="BV667" s="1">
        <v>1.6004933044314301E-2</v>
      </c>
      <c r="BW667" s="1">
        <v>1.6257168681477102E-5</v>
      </c>
      <c r="BX667" s="1">
        <v>1.68764763657236E-5</v>
      </c>
      <c r="BY667" s="1">
        <v>7.84479305148124E-2</v>
      </c>
      <c r="BZ667" s="1">
        <v>2.0522153135971098E-5</v>
      </c>
      <c r="CA667" s="1">
        <v>1.7173124433611499E-5</v>
      </c>
      <c r="CB667" s="1">
        <v>1.7484302588854899E-5</v>
      </c>
      <c r="CC667" s="1">
        <v>1.6145890185725801E-5</v>
      </c>
      <c r="CD667" s="1">
        <v>2.0367109755170501E-5</v>
      </c>
      <c r="CE667" s="1">
        <v>1.6221581972786202E-5</v>
      </c>
      <c r="CF667" s="1">
        <v>2.3146796593209701E-5</v>
      </c>
    </row>
    <row r="668" spans="1:84" x14ac:dyDescent="0.25">
      <c r="A668" t="s">
        <v>749</v>
      </c>
      <c r="B668" s="1">
        <v>2.42516671278281E-5</v>
      </c>
      <c r="C668" s="1">
        <v>2.33518821914913E-5</v>
      </c>
      <c r="D668" s="1">
        <v>2.6821680876309899E-5</v>
      </c>
      <c r="E668" s="1">
        <v>2.3818938643671501E-5</v>
      </c>
      <c r="F668" s="1">
        <v>2.3609974959981601E-5</v>
      </c>
      <c r="G668" s="1">
        <v>2.5953901058528501E-5</v>
      </c>
      <c r="H668" s="1">
        <v>2.3383847292279801E-5</v>
      </c>
      <c r="I668" s="1">
        <v>3.1236795621225597E-5</v>
      </c>
      <c r="J668" s="1">
        <v>2.5164454200421399E-5</v>
      </c>
      <c r="K668" s="1">
        <v>2.4904775273171199E-5</v>
      </c>
      <c r="L668" s="1">
        <v>2.80075910268351E-5</v>
      </c>
      <c r="M668" s="1">
        <v>2.4504570319550098E-5</v>
      </c>
      <c r="N668" s="1">
        <v>2.2995909603196101E-5</v>
      </c>
      <c r="O668" s="1">
        <v>2.9390064810286202E-5</v>
      </c>
      <c r="P668" s="1">
        <v>2.8747619580826698E-5</v>
      </c>
      <c r="Q668" s="1">
        <v>3.0872553907101899E-5</v>
      </c>
      <c r="R668" s="1">
        <v>3.0035316740395501E-5</v>
      </c>
      <c r="S668" s="1">
        <v>2.26253214350435E-5</v>
      </c>
      <c r="T668" s="1">
        <v>2.38853390328586E-5</v>
      </c>
      <c r="U668" s="1">
        <v>2.3686903659836301E-5</v>
      </c>
      <c r="V668" s="1">
        <v>2.3938249796628901E-5</v>
      </c>
      <c r="W668" s="1">
        <v>2.49563909164862E-5</v>
      </c>
      <c r="X668" s="1">
        <v>2.5917344828485501E-5</v>
      </c>
      <c r="Y668" s="1">
        <v>3.2723983167670599E-5</v>
      </c>
      <c r="Z668" s="1">
        <v>2.19785379158565E-5</v>
      </c>
      <c r="AA668" s="1">
        <v>2.37133917835308E-5</v>
      </c>
      <c r="AB668" s="1">
        <v>2.5642095351940901E-5</v>
      </c>
      <c r="AC668" s="1">
        <v>2.5914652724168199E-5</v>
      </c>
      <c r="AD668" s="1">
        <v>2.66084280156064E-5</v>
      </c>
      <c r="AE668" s="1">
        <v>2.4415592633886198E-5</v>
      </c>
      <c r="AF668" s="1">
        <v>3.8686674088239602E-5</v>
      </c>
      <c r="AG668" s="1">
        <v>2.51911642408231E-5</v>
      </c>
      <c r="AH668" s="1">
        <v>2.6250902010360699E-5</v>
      </c>
      <c r="AI668" s="1">
        <v>2.44720067712478E-5</v>
      </c>
      <c r="AJ668" s="1">
        <v>2.2984042516327399E-5</v>
      </c>
      <c r="AK668" s="1">
        <v>3.6478562833508402E-5</v>
      </c>
      <c r="AL668" s="1">
        <v>2.28688168135704E-5</v>
      </c>
      <c r="AM668" s="1">
        <v>3.4373536705970702E-2</v>
      </c>
      <c r="AN668" s="1">
        <v>2.4116196073009599E-5</v>
      </c>
      <c r="AO668" s="1">
        <v>2.1997348085278601E-5</v>
      </c>
      <c r="AP668" s="1">
        <v>3.08514390781056E-5</v>
      </c>
      <c r="AQ668" s="1">
        <v>5.5974025599425598E-5</v>
      </c>
      <c r="AR668" s="1">
        <v>2.6545165383140499E-5</v>
      </c>
      <c r="AS668" s="1">
        <v>0.96343290805816595</v>
      </c>
      <c r="AT668" s="1">
        <v>2.6443929527886198E-5</v>
      </c>
      <c r="AU668" s="1">
        <v>2.8450704121496501E-5</v>
      </c>
      <c r="AV668" s="1">
        <v>3.06168694805819E-5</v>
      </c>
      <c r="AW668" s="1">
        <v>2.91907726932549E-5</v>
      </c>
      <c r="AX668" s="1">
        <v>2.6542062187218101E-5</v>
      </c>
      <c r="AY668" s="1">
        <v>3.60209196514915E-5</v>
      </c>
      <c r="AZ668" s="1">
        <v>2.8883623599540402E-5</v>
      </c>
      <c r="BA668" s="1">
        <v>2.64465816144365E-5</v>
      </c>
      <c r="BB668" s="1">
        <v>2.3403483282891099E-5</v>
      </c>
      <c r="BC668" s="1">
        <v>3.5875025787390701E-5</v>
      </c>
      <c r="BD668" s="1">
        <v>2.23139613808598E-5</v>
      </c>
      <c r="BE668" s="1">
        <v>2.2056161469663398E-5</v>
      </c>
      <c r="BF668" s="1">
        <v>2.5393288524355699E-5</v>
      </c>
      <c r="BG668" s="1">
        <v>2.2979420464252999E-5</v>
      </c>
      <c r="BH668" s="1">
        <v>2.30417354032397E-5</v>
      </c>
      <c r="BI668" s="1">
        <v>2.84737507172394E-5</v>
      </c>
      <c r="BJ668" s="1">
        <v>2.9228416678961299E-5</v>
      </c>
      <c r="BK668" s="1">
        <v>2.3495318600907901E-5</v>
      </c>
      <c r="BL668" s="1">
        <v>2.4154427592293298E-5</v>
      </c>
      <c r="BM668" s="1">
        <v>2.4350492822122699E-5</v>
      </c>
      <c r="BN668" s="1">
        <v>2.5386774723301601E-5</v>
      </c>
      <c r="BO668" s="1">
        <v>2.4435104933218099E-5</v>
      </c>
      <c r="BP668" s="1">
        <v>2.6039699150715E-5</v>
      </c>
      <c r="BQ668" s="1">
        <v>2.3148688342189399E-5</v>
      </c>
      <c r="BR668" s="1">
        <v>4.0151928260456703E-5</v>
      </c>
      <c r="BS668" s="1">
        <v>3.6281446227803799E-5</v>
      </c>
      <c r="BT668" s="1">
        <v>3.0933457310311401E-5</v>
      </c>
      <c r="BU668" s="1">
        <v>2.83534100162796E-5</v>
      </c>
      <c r="BV668" s="1">
        <v>2.5769753847271201E-5</v>
      </c>
      <c r="BW668" s="1">
        <v>2.3293086997000501E-5</v>
      </c>
      <c r="BX668" s="1">
        <v>2.41804264078382E-5</v>
      </c>
      <c r="BY668" s="1">
        <v>3.0966843041824102E-5</v>
      </c>
      <c r="BZ668" s="1">
        <v>2.9403909138636599E-5</v>
      </c>
      <c r="CA668" s="1">
        <v>2.4605460566817702E-5</v>
      </c>
      <c r="CB668" s="1">
        <v>2.5051313059520901E-5</v>
      </c>
      <c r="CC668" s="1">
        <v>2.3133648937800899E-5</v>
      </c>
      <c r="CD668" s="1">
        <v>2.9181766876717999E-5</v>
      </c>
      <c r="CE668" s="1">
        <v>2.32420989050297E-5</v>
      </c>
      <c r="CF668" s="1">
        <v>3.3164469641633298E-5</v>
      </c>
    </row>
    <row r="669" spans="1:84" x14ac:dyDescent="0.25">
      <c r="A669" t="s">
        <v>750</v>
      </c>
      <c r="B669" s="1">
        <v>1.5477296983590299E-5</v>
      </c>
      <c r="C669" s="1">
        <v>1.4903060218784901E-5</v>
      </c>
      <c r="D669" s="1">
        <v>1.71174688148312E-5</v>
      </c>
      <c r="E669" s="1">
        <v>1.52011316458811E-5</v>
      </c>
      <c r="F669" s="1">
        <v>1.50677724377601E-5</v>
      </c>
      <c r="G669" s="1">
        <v>1.6563655663048801E-5</v>
      </c>
      <c r="H669" s="1">
        <v>1.4923459275450999E-5</v>
      </c>
      <c r="I669" s="1">
        <v>1.9935174350393899E-5</v>
      </c>
      <c r="J669" s="1">
        <v>1.60598337970441E-5</v>
      </c>
      <c r="K669" s="1">
        <v>1.58941074914764E-5</v>
      </c>
      <c r="L669" s="1">
        <v>1.7874310287879699E-5</v>
      </c>
      <c r="M669" s="1">
        <v>1.5638699551345699E-5</v>
      </c>
      <c r="N669" s="1">
        <v>1.46758784467238E-5</v>
      </c>
      <c r="O669" s="1">
        <v>1.8756598365143802E-5</v>
      </c>
      <c r="P669" s="1">
        <v>1.8346592696616399E-5</v>
      </c>
      <c r="Q669" s="1">
        <v>1.9702714780578302E-5</v>
      </c>
      <c r="R669" s="1">
        <v>1.9168395738233799E-5</v>
      </c>
      <c r="S669" s="1">
        <v>1.44393716254853E-5</v>
      </c>
      <c r="T669" s="1">
        <v>1.52435095515102E-5</v>
      </c>
      <c r="U669" s="1">
        <v>1.5116867871256499E-5</v>
      </c>
      <c r="V669" s="1">
        <v>1.5277277270797599E-5</v>
      </c>
      <c r="W669" s="1">
        <v>1.5927049389574599E-5</v>
      </c>
      <c r="X669" s="1">
        <v>1.6540325304958902E-5</v>
      </c>
      <c r="Y669" s="1">
        <v>2.0884288460365398E-5</v>
      </c>
      <c r="Z669" s="1">
        <v>1.4026597455085701E-5</v>
      </c>
      <c r="AA669" s="1">
        <v>1.51337726492783E-5</v>
      </c>
      <c r="AB669" s="1">
        <v>1.6364661860279702E-5</v>
      </c>
      <c r="AC669" s="1">
        <v>1.6538606359972602E-5</v>
      </c>
      <c r="AD669" s="1">
        <v>1.6981372027657899E-5</v>
      </c>
      <c r="AE669" s="1">
        <v>1.5581914340145801E-5</v>
      </c>
      <c r="AF669" s="1">
        <v>6.5400272607803303E-2</v>
      </c>
      <c r="AG669" s="1">
        <v>1.6076879546744702E-5</v>
      </c>
      <c r="AH669" s="1">
        <v>1.67531998158665E-5</v>
      </c>
      <c r="AI669" s="1">
        <v>1.5617917597410201E-5</v>
      </c>
      <c r="AJ669" s="1">
        <v>1.46683059938368E-5</v>
      </c>
      <c r="AK669" s="1">
        <v>2.3280443201656399E-5</v>
      </c>
      <c r="AL669" s="1">
        <v>1.4594769709219601E-5</v>
      </c>
      <c r="AM669" s="1">
        <v>1.9399654775043001E-5</v>
      </c>
      <c r="AN669" s="1">
        <v>1.5390840417239801E-5</v>
      </c>
      <c r="AO669" s="1">
        <v>1.40386018756544E-5</v>
      </c>
      <c r="AP669" s="1">
        <v>1.9689239707076898E-5</v>
      </c>
      <c r="AQ669" s="1">
        <v>3.5722354368772297E-5</v>
      </c>
      <c r="AR669" s="1">
        <v>1.6940997738856799E-5</v>
      </c>
      <c r="AS669" s="1">
        <v>8.2482998550403795E-5</v>
      </c>
      <c r="AT669" s="1">
        <v>1.6876389054232199E-5</v>
      </c>
      <c r="AU669" s="1">
        <v>1.81571031134808E-5</v>
      </c>
      <c r="AV669" s="1">
        <v>1.9539538698154502E-5</v>
      </c>
      <c r="AW669" s="1">
        <v>1.8629410988069099E-5</v>
      </c>
      <c r="AX669" s="1">
        <v>1.69390168593963E-5</v>
      </c>
      <c r="AY669" s="1">
        <v>2.2988377168076099E-5</v>
      </c>
      <c r="AZ669" s="1">
        <v>1.84333912329748E-5</v>
      </c>
      <c r="BA669" s="1">
        <v>1.68780807143775E-5</v>
      </c>
      <c r="BB669" s="1">
        <v>1.49359912029467E-5</v>
      </c>
      <c r="BC669" s="1">
        <v>2.2895268557476801E-5</v>
      </c>
      <c r="BD669" s="1">
        <v>1.42406624945579E-5</v>
      </c>
      <c r="BE669" s="1">
        <v>1.4076136721996501E-5</v>
      </c>
      <c r="BF669" s="1">
        <v>1.62058749992866E-5</v>
      </c>
      <c r="BG669" s="1">
        <v>1.4665355593024199E-5</v>
      </c>
      <c r="BH669" s="1">
        <v>1.4705124158354E-5</v>
      </c>
      <c r="BI669" s="1">
        <v>1.8171811461797898E-5</v>
      </c>
      <c r="BJ669" s="1">
        <v>0.91151249408721902</v>
      </c>
      <c r="BK669" s="1">
        <v>1.4994599041529E-5</v>
      </c>
      <c r="BL669" s="1">
        <v>1.5415240341098901E-5</v>
      </c>
      <c r="BM669" s="1">
        <v>1.5540368622168899E-5</v>
      </c>
      <c r="BN669" s="1">
        <v>1.6201718608499501E-5</v>
      </c>
      <c r="BO669" s="1">
        <v>1.55943671416025E-5</v>
      </c>
      <c r="BP669" s="1">
        <v>1.6618410882074301E-5</v>
      </c>
      <c r="BQ669" s="1">
        <v>1.4773381735721999E-5</v>
      </c>
      <c r="BR669" s="1">
        <v>2.56247694778721E-5</v>
      </c>
      <c r="BS669" s="1">
        <v>2.3154643713496598E-5</v>
      </c>
      <c r="BT669" s="1">
        <v>1.97415847651427E-5</v>
      </c>
      <c r="BU669" s="1">
        <v>1.8095010091201399E-5</v>
      </c>
      <c r="BV669" s="1">
        <v>1.64461343956645E-5</v>
      </c>
      <c r="BW669" s="1">
        <v>1.48655362863792E-5</v>
      </c>
      <c r="BX669" s="1">
        <v>1.5431833162438101E-5</v>
      </c>
      <c r="BY669" s="1">
        <v>1.9762890588026399E-5</v>
      </c>
      <c r="BZ669" s="1">
        <v>1.8765435015666299E-5</v>
      </c>
      <c r="CA669" s="1">
        <v>1.5703086319262998E-5</v>
      </c>
      <c r="CB669" s="1">
        <v>1.59876271936809E-5</v>
      </c>
      <c r="CC669" s="1">
        <v>1.47637838381342E-5</v>
      </c>
      <c r="CD669" s="1">
        <v>1.8623662981553901E-5</v>
      </c>
      <c r="CE669" s="1">
        <v>1.4832996384939099E-5</v>
      </c>
      <c r="CF669" s="1">
        <v>2.1649906411766999E-2</v>
      </c>
    </row>
    <row r="670" spans="1:84" x14ac:dyDescent="0.25">
      <c r="A670" t="s">
        <v>751</v>
      </c>
      <c r="B670" s="1">
        <v>1.8561699107522101E-5</v>
      </c>
      <c r="C670" s="1">
        <v>1.7873024262371398E-5</v>
      </c>
      <c r="D670" s="1">
        <v>2.05287324206437E-5</v>
      </c>
      <c r="E670" s="1">
        <v>1.8230497516924498E-5</v>
      </c>
      <c r="F670" s="1">
        <v>1.8070562873617699E-5</v>
      </c>
      <c r="G670" s="1">
        <v>1.98645520868012E-5</v>
      </c>
      <c r="H670" s="1">
        <v>0.83962208032607999</v>
      </c>
      <c r="I670" s="1">
        <v>2.39079654420493E-5</v>
      </c>
      <c r="J670" s="1">
        <v>1.9260327462688999E-5</v>
      </c>
      <c r="K670" s="1">
        <v>1.90615737665211E-5</v>
      </c>
      <c r="L670" s="1">
        <v>2.1436402676044899E-5</v>
      </c>
      <c r="M670" s="1">
        <v>1.8755265045910999E-5</v>
      </c>
      <c r="N670" s="1">
        <v>1.7600568753550699E-5</v>
      </c>
      <c r="O670" s="1">
        <v>2.2494517907034599E-5</v>
      </c>
      <c r="P670" s="1">
        <v>2.2002803234499801E-5</v>
      </c>
      <c r="Q670" s="1">
        <v>2.3629181669093601E-5</v>
      </c>
      <c r="R670" s="1">
        <v>2.2988378987065499E-5</v>
      </c>
      <c r="S670" s="1">
        <v>1.7316930097877001E-5</v>
      </c>
      <c r="T670" s="1">
        <v>1.8281320080859499E-5</v>
      </c>
      <c r="U670" s="1">
        <v>1.8129441741621101E-5</v>
      </c>
      <c r="V670" s="1">
        <v>1.8321816241950701E-5</v>
      </c>
      <c r="W670" s="1">
        <v>1.9101078578387299E-5</v>
      </c>
      <c r="X670" s="1">
        <v>1.9836572391795899E-5</v>
      </c>
      <c r="Y670" s="1">
        <v>2.5046225346159098E-5</v>
      </c>
      <c r="Z670" s="1">
        <v>1.6821895769680799E-5</v>
      </c>
      <c r="AA670" s="1">
        <v>1.8149716197513E-5</v>
      </c>
      <c r="AB670" s="1">
        <v>1.9625902496045401E-5</v>
      </c>
      <c r="AC670" s="1">
        <v>1.9834511476801702E-5</v>
      </c>
      <c r="AD670" s="1">
        <v>2.0365512682474201E-5</v>
      </c>
      <c r="AE670" s="1">
        <v>1.86871657206211E-5</v>
      </c>
      <c r="AF670" s="1">
        <v>2.9609940611408001E-5</v>
      </c>
      <c r="AG670" s="1">
        <v>1.9280769265606E-5</v>
      </c>
      <c r="AH670" s="1">
        <v>2.0091869373572899E-5</v>
      </c>
      <c r="AI670" s="1">
        <v>1.8730343072093E-5</v>
      </c>
      <c r="AJ670" s="1">
        <v>1.7591486539458798E-5</v>
      </c>
      <c r="AK670" s="1">
        <v>2.7919899366679601E-5</v>
      </c>
      <c r="AL670" s="1">
        <v>1.7503296476206702E-5</v>
      </c>
      <c r="AM670" s="1">
        <v>2.3265725758392299E-5</v>
      </c>
      <c r="AN670" s="1">
        <v>1.84580130735412E-5</v>
      </c>
      <c r="AO670" s="1">
        <v>1.6836293070809899E-5</v>
      </c>
      <c r="AP670" s="1">
        <v>2.3613021767232499E-5</v>
      </c>
      <c r="AQ670" s="1">
        <v>1.7787644639611199E-2</v>
      </c>
      <c r="AR670" s="1">
        <v>2.0317093003541201E-5</v>
      </c>
      <c r="AS670" s="1">
        <v>0.140948832035064</v>
      </c>
      <c r="AT670" s="1">
        <v>2.02396095119183E-5</v>
      </c>
      <c r="AU670" s="1">
        <v>2.17755514313466E-5</v>
      </c>
      <c r="AV670" s="1">
        <v>2.3433485694113099E-5</v>
      </c>
      <c r="AW670" s="1">
        <v>2.23419829126214E-5</v>
      </c>
      <c r="AX670" s="1">
        <v>2.03147174033802E-5</v>
      </c>
      <c r="AY670" s="1">
        <v>2.7569629310164601E-5</v>
      </c>
      <c r="AZ670" s="1">
        <v>2.21068985410965E-5</v>
      </c>
      <c r="BA670" s="1">
        <v>2.0241639504092701E-5</v>
      </c>
      <c r="BB670" s="1">
        <v>1.79125181603012E-5</v>
      </c>
      <c r="BC670" s="1">
        <v>2.74579651886597E-5</v>
      </c>
      <c r="BD670" s="1">
        <v>1.70786206581396E-5</v>
      </c>
      <c r="BE670" s="1">
        <v>1.6881307601579401E-5</v>
      </c>
      <c r="BF670" s="1">
        <v>1.9435472495388199E-5</v>
      </c>
      <c r="BG670" s="1">
        <v>1.7587948605068898E-5</v>
      </c>
      <c r="BH670" s="1">
        <v>1.7635642507229901E-5</v>
      </c>
      <c r="BI670" s="1">
        <v>2.1793190171592801E-5</v>
      </c>
      <c r="BJ670" s="1">
        <v>2.23707957047736E-5</v>
      </c>
      <c r="BK670" s="1">
        <v>1.7982805729843602E-5</v>
      </c>
      <c r="BL670" s="1">
        <v>1.8487275156075998E-5</v>
      </c>
      <c r="BM670" s="1">
        <v>1.8637338143889701E-5</v>
      </c>
      <c r="BN670" s="1">
        <v>1.94304866454331E-5</v>
      </c>
      <c r="BO670" s="1">
        <v>1.8702099623624202E-5</v>
      </c>
      <c r="BP670" s="1">
        <v>1.9930221242247999E-5</v>
      </c>
      <c r="BQ670" s="1">
        <v>1.7717502487357699E-5</v>
      </c>
      <c r="BR670" s="1">
        <v>3.0731414881302003E-5</v>
      </c>
      <c r="BS670" s="1">
        <v>2.7769030566560101E-5</v>
      </c>
      <c r="BT670" s="1">
        <v>2.3675796910538301E-5</v>
      </c>
      <c r="BU670" s="1">
        <v>2.1701085643144301E-5</v>
      </c>
      <c r="BV670" s="1">
        <v>1.9723611330846301E-5</v>
      </c>
      <c r="BW670" s="1">
        <v>1.7828022464527701E-5</v>
      </c>
      <c r="BX670" s="1">
        <v>1.85071730811614E-5</v>
      </c>
      <c r="BY670" s="1">
        <v>2.3701350073679299E-5</v>
      </c>
      <c r="BZ670" s="1">
        <v>2.2505113520310199E-5</v>
      </c>
      <c r="CA670" s="1">
        <v>1.8832484784070399E-5</v>
      </c>
      <c r="CB670" s="1">
        <v>1.9173730834154399E-5</v>
      </c>
      <c r="CC670" s="1">
        <v>1.7705991922412E-5</v>
      </c>
      <c r="CD670" s="1">
        <v>2.2335090761771398E-5</v>
      </c>
      <c r="CE670" s="1">
        <v>1.7788997865864001E-5</v>
      </c>
      <c r="CF670" s="1">
        <v>2.5383365937159298E-5</v>
      </c>
    </row>
    <row r="671" spans="1:84" x14ac:dyDescent="0.25">
      <c r="A671" t="s">
        <v>752</v>
      </c>
      <c r="B671" s="1">
        <v>1.09598968265345E-5</v>
      </c>
      <c r="C671" s="1">
        <v>1.05532635643612E-5</v>
      </c>
      <c r="D671" s="1">
        <v>1.2121347026550199E-5</v>
      </c>
      <c r="E671" s="1">
        <v>1.07643363662646E-5</v>
      </c>
      <c r="F671" s="1">
        <v>1.06699017123901E-5</v>
      </c>
      <c r="G671" s="1">
        <v>1.1729176549124499E-5</v>
      </c>
      <c r="H671" s="1">
        <v>1.05677090687095E-5</v>
      </c>
      <c r="I671" s="1">
        <v>1.411664106854E-5</v>
      </c>
      <c r="J671" s="1">
        <v>1.13724072434706E-5</v>
      </c>
      <c r="K671" s="1">
        <v>1.1255051504122E-5</v>
      </c>
      <c r="L671" s="1">
        <v>1.2657287697948001E-5</v>
      </c>
      <c r="M671" s="1">
        <v>1.10741893877275E-5</v>
      </c>
      <c r="N671" s="1">
        <v>1.0392390322522199E-5</v>
      </c>
      <c r="O671" s="1">
        <v>1.32820596263627E-5</v>
      </c>
      <c r="P671" s="1">
        <v>1.2991723451705101E-5</v>
      </c>
      <c r="Q671" s="1">
        <v>1.3952030712971399E-5</v>
      </c>
      <c r="R671" s="1">
        <v>1.35736636366345E-5</v>
      </c>
      <c r="S671" s="1">
        <v>1.02249132396536E-5</v>
      </c>
      <c r="T671" s="1">
        <v>1.0794345143949599E-5</v>
      </c>
      <c r="U671" s="1">
        <v>1.07046671473653E-5</v>
      </c>
      <c r="V671" s="1">
        <v>1.08182566691539E-5</v>
      </c>
      <c r="W671" s="1">
        <v>1.1278378224233099E-5</v>
      </c>
      <c r="X671" s="1">
        <v>1.1712655577866801E-5</v>
      </c>
      <c r="Y671" s="1">
        <v>1.4788734915782599E-5</v>
      </c>
      <c r="Z671" s="1">
        <v>9.9326161944190904E-6</v>
      </c>
      <c r="AA671" s="1">
        <v>1.07166379166301E-5</v>
      </c>
      <c r="AB671" s="1">
        <v>1.15882639875053E-5</v>
      </c>
      <c r="AC671" s="1">
        <v>1.17114386739558E-5</v>
      </c>
      <c r="AD671" s="1">
        <v>1.20249733299715E-5</v>
      </c>
      <c r="AE671" s="1">
        <v>1.10339788079727E-5</v>
      </c>
      <c r="AF671" s="1">
        <v>1.7483414922025901E-5</v>
      </c>
      <c r="AG671" s="1">
        <v>1.13844771476578E-5</v>
      </c>
      <c r="AH671" s="1">
        <v>1.18633979582227E-5</v>
      </c>
      <c r="AI671" s="1">
        <v>1.10594737634528E-5</v>
      </c>
      <c r="AJ671" s="1">
        <v>1.03870279417606E-5</v>
      </c>
      <c r="AK671" s="1">
        <v>1.6485517335240699E-5</v>
      </c>
      <c r="AL671" s="1">
        <v>1.03349548226105E-5</v>
      </c>
      <c r="AM671" s="1">
        <v>1.37374254336464E-5</v>
      </c>
      <c r="AN671" s="1">
        <v>1.0898674190684599E-5</v>
      </c>
      <c r="AO671" s="1">
        <v>9.9411172413965602E-6</v>
      </c>
      <c r="AP671" s="1">
        <v>1.39424882945604E-5</v>
      </c>
      <c r="AQ671" s="1">
        <v>2.5295974410255399E-5</v>
      </c>
      <c r="AR671" s="1">
        <v>1.1996382454526601E-5</v>
      </c>
      <c r="AS671" s="1">
        <v>5.8408462791703601E-5</v>
      </c>
      <c r="AT671" s="1">
        <v>1.19506312330486E-5</v>
      </c>
      <c r="AU671" s="1">
        <v>1.28575402413844E-5</v>
      </c>
      <c r="AV671" s="1">
        <v>1.38364803206059E-5</v>
      </c>
      <c r="AW671" s="1">
        <v>1.31919941850355E-5</v>
      </c>
      <c r="AX671" s="1">
        <v>1.1994980013696401E-5</v>
      </c>
      <c r="AY671" s="1">
        <v>0.71767383813857999</v>
      </c>
      <c r="AZ671" s="1">
        <v>1.30531871036509E-5</v>
      </c>
      <c r="BA671" s="1">
        <v>1.1951829947065499E-5</v>
      </c>
      <c r="BB671" s="1">
        <v>1.05765830085147E-5</v>
      </c>
      <c r="BC671" s="1">
        <v>2.29760706424713E-2</v>
      </c>
      <c r="BD671" s="1">
        <v>1.00842025858582E-5</v>
      </c>
      <c r="BE671" s="1">
        <v>9.9676972240558792E-6</v>
      </c>
      <c r="BF671" s="1">
        <v>1.14758231575251E-5</v>
      </c>
      <c r="BG671" s="1">
        <v>1.0384938832430601E-5</v>
      </c>
      <c r="BH671" s="1">
        <v>1.0413100426376299E-5</v>
      </c>
      <c r="BI671" s="1">
        <v>1.28679557747091E-5</v>
      </c>
      <c r="BJ671" s="1">
        <v>1.32090062834322E-5</v>
      </c>
      <c r="BK671" s="1">
        <v>1.0618085070745999E-5</v>
      </c>
      <c r="BL671" s="1">
        <v>1.09159527710289E-5</v>
      </c>
      <c r="BM671" s="1">
        <v>1.10045593828544E-5</v>
      </c>
      <c r="BN671" s="1">
        <v>1.14728791231755E-5</v>
      </c>
      <c r="BO671" s="1">
        <v>1.1042797268601101E-5</v>
      </c>
      <c r="BP671" s="1">
        <v>1.17679510367452E-5</v>
      </c>
      <c r="BQ671" s="1">
        <v>1.04614346128073E-5</v>
      </c>
      <c r="BR671" s="1">
        <v>1.8145598005503399E-5</v>
      </c>
      <c r="BS671" s="1">
        <v>1.63964359671808E-5</v>
      </c>
      <c r="BT671" s="1">
        <v>1.3979554751131199E-5</v>
      </c>
      <c r="BU671" s="1">
        <v>1.2813571629521899E-5</v>
      </c>
      <c r="BV671" s="1">
        <v>1.16459568744176E-5</v>
      </c>
      <c r="BW671" s="1">
        <v>1.0526692676648901E-5</v>
      </c>
      <c r="BX671" s="1">
        <v>1.0927701623586399E-5</v>
      </c>
      <c r="BY671" s="1">
        <v>1.39946432682336E-5</v>
      </c>
      <c r="BZ671" s="1">
        <v>1.3288316040416201E-5</v>
      </c>
      <c r="CA671" s="1">
        <v>1.1119784176116801E-5</v>
      </c>
      <c r="CB671" s="1">
        <v>1.1321275451336899E-5</v>
      </c>
      <c r="CC671" s="1">
        <v>1.04546388683957E-5</v>
      </c>
      <c r="CD671" s="1">
        <v>1.31879241962451E-5</v>
      </c>
      <c r="CE671" s="1">
        <v>1.05036497188848E-5</v>
      </c>
      <c r="CF671" s="1">
        <v>0.258334070444107</v>
      </c>
    </row>
    <row r="672" spans="1:84" x14ac:dyDescent="0.25">
      <c r="A672" t="s">
        <v>753</v>
      </c>
      <c r="B672" s="1">
        <v>3.0481674912152798E-5</v>
      </c>
      <c r="C672" s="1">
        <v>2.9350745535339198E-5</v>
      </c>
      <c r="D672" s="1">
        <v>3.3711898140609197E-5</v>
      </c>
      <c r="E672" s="1">
        <v>2.9937780709587901E-5</v>
      </c>
      <c r="F672" s="1">
        <v>2.9675138648599302E-5</v>
      </c>
      <c r="G672" s="1">
        <v>3.2621195714455098E-5</v>
      </c>
      <c r="H672" s="1">
        <v>2.9390919735305899E-5</v>
      </c>
      <c r="I672" s="1">
        <v>3.9261212805286002E-5</v>
      </c>
      <c r="J672" s="1">
        <v>3.16289479087572E-5</v>
      </c>
      <c r="K672" s="1">
        <v>3.13025593641214E-5</v>
      </c>
      <c r="L672" s="1">
        <v>3.52024580934084E-5</v>
      </c>
      <c r="M672" s="1">
        <v>3.0799546948401203E-5</v>
      </c>
      <c r="N672" s="1">
        <v>2.89033250737702E-5</v>
      </c>
      <c r="O672" s="1">
        <v>3.6940076824976097E-5</v>
      </c>
      <c r="P672" s="1">
        <v>3.6132591048954001E-5</v>
      </c>
      <c r="Q672" s="1">
        <v>3.8803398638265201E-5</v>
      </c>
      <c r="R672" s="1">
        <v>3.7751084164483398E-5</v>
      </c>
      <c r="S672" s="1">
        <v>2.8437536457204199E-5</v>
      </c>
      <c r="T672" s="1">
        <v>3.0021241400390799E-5</v>
      </c>
      <c r="U672" s="1">
        <v>2.9771828849334199E-5</v>
      </c>
      <c r="V672" s="1">
        <v>3.00877436529845E-5</v>
      </c>
      <c r="W672" s="1">
        <v>3.1367435440188199E-5</v>
      </c>
      <c r="X672" s="1">
        <v>3.2575248042121502E-5</v>
      </c>
      <c r="Y672" s="1">
        <v>4.1130442696157802E-5</v>
      </c>
      <c r="Z672" s="1">
        <v>2.7624600988929099E-5</v>
      </c>
      <c r="AA672" s="1">
        <v>2.9805121812387298E-5</v>
      </c>
      <c r="AB672" s="1">
        <v>3.2229290809482302E-5</v>
      </c>
      <c r="AC672" s="1">
        <v>3.25718647218309E-5</v>
      </c>
      <c r="AD672" s="1">
        <v>3.34438627760391E-5</v>
      </c>
      <c r="AE672" s="1">
        <v>3.0687711841892397E-5</v>
      </c>
      <c r="AF672" s="1">
        <v>4.8624890041537502E-5</v>
      </c>
      <c r="AG672" s="1">
        <v>3.1662519177189097E-5</v>
      </c>
      <c r="AH672" s="1">
        <v>3.2994492357829498E-5</v>
      </c>
      <c r="AI672" s="1">
        <v>3.0758619686821401E-5</v>
      </c>
      <c r="AJ672" s="1">
        <v>2.88884111796505E-5</v>
      </c>
      <c r="AK672" s="1">
        <v>4.5849534217268201E-5</v>
      </c>
      <c r="AL672" s="1">
        <v>2.87435850623296E-5</v>
      </c>
      <c r="AM672" s="1">
        <v>3.8206537283258499E-5</v>
      </c>
      <c r="AN672" s="1">
        <v>0.99707263708114602</v>
      </c>
      <c r="AO672" s="1">
        <v>2.7648244213196402E-5</v>
      </c>
      <c r="AP672" s="1">
        <v>3.8776859582867399E-5</v>
      </c>
      <c r="AQ672" s="1">
        <v>7.0353184128180106E-5</v>
      </c>
      <c r="AR672" s="1">
        <v>3.3364347473252497E-5</v>
      </c>
      <c r="AS672" s="1">
        <v>1.6244566359091501E-4</v>
      </c>
      <c r="AT672" s="1">
        <v>3.3237105526495698E-5</v>
      </c>
      <c r="AU672" s="1">
        <v>3.5759403544943698E-5</v>
      </c>
      <c r="AV672" s="1">
        <v>3.8482030504383099E-5</v>
      </c>
      <c r="AW672" s="1">
        <v>3.6689587432192598E-5</v>
      </c>
      <c r="AX672" s="1">
        <v>3.3360447559971301E-5</v>
      </c>
      <c r="AY672" s="1">
        <v>4.5274329750100103E-5</v>
      </c>
      <c r="AZ672" s="1">
        <v>3.6303536035120399E-5</v>
      </c>
      <c r="BA672" s="1">
        <v>3.3240441553061801E-5</v>
      </c>
      <c r="BB672" s="1">
        <v>2.9415601602522599E-5</v>
      </c>
      <c r="BC672" s="1">
        <v>4.5090953790349798E-5</v>
      </c>
      <c r="BD672" s="1">
        <v>2.8046191800967699E-5</v>
      </c>
      <c r="BE672" s="1">
        <v>2.7722166123567102E-5</v>
      </c>
      <c r="BF672" s="1">
        <v>3.1916566513245898E-5</v>
      </c>
      <c r="BG672" s="1">
        <v>2.8882599508506198E-5</v>
      </c>
      <c r="BH672" s="1">
        <v>2.89609233732335E-5</v>
      </c>
      <c r="BI672" s="1">
        <v>3.5788369132205803E-5</v>
      </c>
      <c r="BJ672" s="1">
        <v>3.6736899346578798E-5</v>
      </c>
      <c r="BK672" s="1">
        <v>2.9531027394114001E-5</v>
      </c>
      <c r="BL672" s="1">
        <v>3.0359457014128501E-5</v>
      </c>
      <c r="BM672" s="1">
        <v>3.0605890060542097E-5</v>
      </c>
      <c r="BN672" s="1">
        <v>3.1908381060929901E-5</v>
      </c>
      <c r="BO672" s="1">
        <v>3.0712235457031002E-5</v>
      </c>
      <c r="BP672" s="1">
        <v>3.2729036320233697E-5</v>
      </c>
      <c r="BQ672" s="1">
        <v>2.9095350328134302E-5</v>
      </c>
      <c r="BR672" s="1">
        <v>5.0466551329009201E-5</v>
      </c>
      <c r="BS672" s="1">
        <v>4.5601780584547601E-5</v>
      </c>
      <c r="BT672" s="1">
        <v>3.8879948988323997E-5</v>
      </c>
      <c r="BU672" s="1">
        <v>3.5637112887343297E-5</v>
      </c>
      <c r="BV672" s="1">
        <v>3.2389743864769102E-5</v>
      </c>
      <c r="BW672" s="1">
        <v>2.92768454528413E-5</v>
      </c>
      <c r="BX672" s="1">
        <v>3.0392133339773799E-5</v>
      </c>
      <c r="BY672" s="1">
        <v>3.89219130738638E-5</v>
      </c>
      <c r="BZ672" s="1">
        <v>3.6957477277610397E-5</v>
      </c>
      <c r="CA672" s="1">
        <v>3.0926352337701199E-5</v>
      </c>
      <c r="CB672" s="1">
        <v>3.1486739317187999E-5</v>
      </c>
      <c r="CC672" s="1">
        <v>2.9076449209242101E-5</v>
      </c>
      <c r="CD672" s="1">
        <v>3.6678266042144901E-5</v>
      </c>
      <c r="CE672" s="1">
        <v>2.9212760637165E-5</v>
      </c>
      <c r="CF672" s="1">
        <v>4.1684088500915E-5</v>
      </c>
    </row>
    <row r="673" spans="1:84" x14ac:dyDescent="0.25">
      <c r="A673" t="s">
        <v>754</v>
      </c>
      <c r="B673" s="1">
        <v>1.5161023839027601E-5</v>
      </c>
      <c r="C673" s="1">
        <v>1.45985204653698E-5</v>
      </c>
      <c r="D673" s="1">
        <v>1.6767678971518701E-5</v>
      </c>
      <c r="E673" s="1">
        <v>1.48905019159428E-5</v>
      </c>
      <c r="F673" s="1">
        <v>1.4759867553948399E-5</v>
      </c>
      <c r="G673" s="1">
        <v>1.6225181752815799E-5</v>
      </c>
      <c r="H673" s="1">
        <v>1.4618502973462401E-5</v>
      </c>
      <c r="I673" s="1">
        <v>1.95278043975122E-5</v>
      </c>
      <c r="J673" s="1">
        <v>1.57316571858245E-5</v>
      </c>
      <c r="K673" s="1">
        <v>1.55693160195369E-5</v>
      </c>
      <c r="L673" s="1">
        <v>1.7509055396658301E-5</v>
      </c>
      <c r="M673" s="1">
        <v>1.5319126760004999E-5</v>
      </c>
      <c r="N673" s="1">
        <v>1.43759816637611E-5</v>
      </c>
      <c r="O673" s="1">
        <v>7.0861853659152901E-2</v>
      </c>
      <c r="P673" s="1">
        <v>1.79716862476198E-5</v>
      </c>
      <c r="Q673" s="1">
        <v>1.9300096028018699E-5</v>
      </c>
      <c r="R673" s="1">
        <v>1.87766945600742E-5</v>
      </c>
      <c r="S673" s="1">
        <v>1.4144307897367901E-5</v>
      </c>
      <c r="T673" s="1">
        <v>1.4932013073121099E-5</v>
      </c>
      <c r="U673" s="1">
        <v>1.4807959814788701E-5</v>
      </c>
      <c r="V673" s="1">
        <v>1.4965090485929899E-5</v>
      </c>
      <c r="W673" s="1">
        <v>1.56015848915558E-5</v>
      </c>
      <c r="X673" s="1">
        <v>1.6202329788939001E-5</v>
      </c>
      <c r="Y673" s="1">
        <v>1.1141087859869E-2</v>
      </c>
      <c r="Z673" s="1">
        <v>1.3739968380832499E-5</v>
      </c>
      <c r="AA673" s="1">
        <v>1.4824518984823901E-5</v>
      </c>
      <c r="AB673" s="1">
        <v>1.6030255210353001E-5</v>
      </c>
      <c r="AC673" s="1">
        <v>1.6200645404751399E-5</v>
      </c>
      <c r="AD673" s="1">
        <v>1.6634363419143398E-5</v>
      </c>
      <c r="AE673" s="1">
        <v>1.5263503883033899E-5</v>
      </c>
      <c r="AF673" s="1">
        <v>2.4185124857467599E-5</v>
      </c>
      <c r="AG673" s="1">
        <v>1.5748353689559701E-5</v>
      </c>
      <c r="AH673" s="1">
        <v>1.6410853277193301E-5</v>
      </c>
      <c r="AI673" s="1">
        <v>1.5298770449589901E-5</v>
      </c>
      <c r="AJ673" s="1">
        <v>1.4368563824973499E-5</v>
      </c>
      <c r="AK673" s="1">
        <v>2.28047156269894E-5</v>
      </c>
      <c r="AL673" s="1">
        <v>1.42965300256037E-5</v>
      </c>
      <c r="AM673" s="1">
        <v>1.9003229681402401E-5</v>
      </c>
      <c r="AN673" s="1">
        <v>1.5076333511387901E-5</v>
      </c>
      <c r="AO673" s="1">
        <v>1.37517281473265E-5</v>
      </c>
      <c r="AP673" s="1">
        <v>1.9286897440906601E-5</v>
      </c>
      <c r="AQ673" s="1">
        <v>3.4992379369214103E-5</v>
      </c>
      <c r="AR673" s="1">
        <v>1.6594813132542101E-5</v>
      </c>
      <c r="AS673" s="1">
        <v>8.0797486589290202E-5</v>
      </c>
      <c r="AT673" s="1">
        <v>0.18390284478664301</v>
      </c>
      <c r="AU673" s="1">
        <v>1.7786069292924299E-5</v>
      </c>
      <c r="AV673" s="1">
        <v>1.91402541531715E-5</v>
      </c>
      <c r="AW673" s="1">
        <v>1.8248725609737401E-5</v>
      </c>
      <c r="AX673" s="1">
        <v>1.6592874089837999E-5</v>
      </c>
      <c r="AY673" s="1">
        <v>2.25186176976421E-5</v>
      </c>
      <c r="AZ673" s="1">
        <v>1.80567094503203E-5</v>
      </c>
      <c r="BA673" s="1">
        <v>1.6533183952560601E-5</v>
      </c>
      <c r="BB673" s="1">
        <v>1.46307793329469E-5</v>
      </c>
      <c r="BC673" s="1">
        <v>2.2427411749958901E-5</v>
      </c>
      <c r="BD673" s="1">
        <v>1.3949659660283899E-5</v>
      </c>
      <c r="BE673" s="1">
        <v>1.3788495380140301E-5</v>
      </c>
      <c r="BF673" s="1">
        <v>1.5874713426455801E-5</v>
      </c>
      <c r="BG673" s="1">
        <v>1.22389188036322E-2</v>
      </c>
      <c r="BH673" s="1">
        <v>1.44046298373723E-5</v>
      </c>
      <c r="BI673" s="1">
        <v>1.7800475689000399E-5</v>
      </c>
      <c r="BJ673" s="1">
        <v>1.8272257875651101E-5</v>
      </c>
      <c r="BK673" s="1">
        <v>1.46881893670069E-5</v>
      </c>
      <c r="BL673" s="1">
        <v>1.51002350321505E-5</v>
      </c>
      <c r="BM673" s="1">
        <v>1.5222805814119E-5</v>
      </c>
      <c r="BN673" s="1">
        <v>1.5870640709181299E-5</v>
      </c>
      <c r="BO673" s="1">
        <v>5.8246918022632599E-2</v>
      </c>
      <c r="BP673" s="1">
        <v>1.6278820112347599E-5</v>
      </c>
      <c r="BQ673" s="1">
        <v>1.4471492249867799E-5</v>
      </c>
      <c r="BR673" s="1">
        <v>2.5101135179284002E-5</v>
      </c>
      <c r="BS673" s="1">
        <v>2.2681486370856799E-5</v>
      </c>
      <c r="BT673" s="1">
        <v>1.93381711142137E-5</v>
      </c>
      <c r="BU673" s="1">
        <v>1.7725245925248601E-5</v>
      </c>
      <c r="BV673" s="1">
        <v>0.15063323080539701</v>
      </c>
      <c r="BW673" s="1">
        <v>1.45617641464923E-5</v>
      </c>
      <c r="BX673" s="1">
        <v>1.5116487702471201E-5</v>
      </c>
      <c r="BY673" s="1">
        <v>1.9359044017619399E-5</v>
      </c>
      <c r="BZ673" s="1">
        <v>1.8381968402536501E-5</v>
      </c>
      <c r="CA673" s="1">
        <v>1.5382198398583501E-5</v>
      </c>
      <c r="CB673" s="1">
        <v>1.5660925782867701E-5</v>
      </c>
      <c r="CC673" s="1">
        <v>1.44620908031356E-5</v>
      </c>
      <c r="CD673" s="1">
        <v>0.51162338256835904</v>
      </c>
      <c r="CE673" s="1">
        <v>1.45298890856793E-5</v>
      </c>
      <c r="CF673" s="1">
        <v>2.0732897610287101E-5</v>
      </c>
    </row>
    <row r="674" spans="1:84" x14ac:dyDescent="0.25">
      <c r="A674" t="s">
        <v>755</v>
      </c>
      <c r="B674" s="1">
        <v>8.0136179924011203E-2</v>
      </c>
      <c r="C674" s="1">
        <v>1.36570024551474E-5</v>
      </c>
      <c r="D674" s="1">
        <v>1.5686262486269599E-5</v>
      </c>
      <c r="E674" s="1">
        <v>1.3930151908425601E-5</v>
      </c>
      <c r="F674" s="1">
        <v>1.3807943105348299E-5</v>
      </c>
      <c r="G674" s="1">
        <v>1.5178753528743899E-5</v>
      </c>
      <c r="H674" s="1">
        <v>1.36756952997529E-5</v>
      </c>
      <c r="I674" s="1">
        <v>1.82683761522639E-5</v>
      </c>
      <c r="J674" s="1">
        <v>1.47170576383359E-5</v>
      </c>
      <c r="K674" s="1">
        <v>1.45651874845498E-5</v>
      </c>
      <c r="L674" s="1">
        <v>1.6379824955947599E-5</v>
      </c>
      <c r="M674" s="1">
        <v>1.4331133570522E-5</v>
      </c>
      <c r="N674" s="1">
        <v>1.34488154799328E-5</v>
      </c>
      <c r="O674" s="1">
        <v>1.71883439179509E-5</v>
      </c>
      <c r="P674" s="1">
        <v>1.6812618923722699E-5</v>
      </c>
      <c r="Q674" s="1">
        <v>1.8055354303214699E-5</v>
      </c>
      <c r="R674" s="1">
        <v>1.7565709640621201E-5</v>
      </c>
      <c r="S674" s="1">
        <v>1.3232082892500299E-5</v>
      </c>
      <c r="T674" s="1">
        <v>1.39689864226966E-5</v>
      </c>
      <c r="U674" s="1">
        <v>1.3852933079760899E-5</v>
      </c>
      <c r="V674" s="1">
        <v>1.3999930160935E-5</v>
      </c>
      <c r="W674" s="1">
        <v>1.45953745231963E-5</v>
      </c>
      <c r="X674" s="1">
        <v>1.5157374036789399E-5</v>
      </c>
      <c r="Y674" s="1">
        <v>1.91381350305164E-5</v>
      </c>
      <c r="Z674" s="1">
        <v>1.2853821317548799E-5</v>
      </c>
      <c r="AA674" s="1">
        <v>1.3868425412510899E-5</v>
      </c>
      <c r="AB674" s="1">
        <v>1.49963980220491E-5</v>
      </c>
      <c r="AC674" s="1">
        <v>1.51557997014606E-5</v>
      </c>
      <c r="AD674" s="1">
        <v>1.5561545296804902E-5</v>
      </c>
      <c r="AE674" s="1">
        <v>1.42790968311601E-5</v>
      </c>
      <c r="AF674" s="1">
        <v>2.2625326892011799E-5</v>
      </c>
      <c r="AG674" s="1">
        <v>1.4732678209838899E-5</v>
      </c>
      <c r="AH674" s="1">
        <v>1.5352450645877898E-5</v>
      </c>
      <c r="AI674" s="1">
        <v>1.4312090570456299E-5</v>
      </c>
      <c r="AJ674" s="1">
        <v>1.34418760353582E-5</v>
      </c>
      <c r="AK674" s="1">
        <v>0.77002203464508001</v>
      </c>
      <c r="AL674" s="1">
        <v>1.3374488844419801E-5</v>
      </c>
      <c r="AM674" s="1">
        <v>1.7777632820070701E-5</v>
      </c>
      <c r="AN674" s="1">
        <v>1.4103999092185401E-5</v>
      </c>
      <c r="AO674" s="1">
        <v>1.28648225654615E-5</v>
      </c>
      <c r="AP674" s="1">
        <v>1.8043005184153999E-5</v>
      </c>
      <c r="AQ674" s="1">
        <v>3.2735577406128801E-5</v>
      </c>
      <c r="AR674" s="1">
        <v>1.5524545233347399E-5</v>
      </c>
      <c r="AS674" s="1">
        <v>0.13027761876583099</v>
      </c>
      <c r="AT674" s="1">
        <v>1.5465338947251398E-5</v>
      </c>
      <c r="AU674" s="1">
        <v>1.6638972738292E-5</v>
      </c>
      <c r="AV674" s="1">
        <v>1.7905820641317401E-5</v>
      </c>
      <c r="AW674" s="1">
        <v>1.7071790352929299E-5</v>
      </c>
      <c r="AX674" s="1">
        <v>1.5522729881922701E-5</v>
      </c>
      <c r="AY674" s="1">
        <v>2.1066300178063099E-5</v>
      </c>
      <c r="AZ674" s="1">
        <v>1.6892157873371599E-5</v>
      </c>
      <c r="BA674" s="1">
        <v>1.5466890545212599E-5</v>
      </c>
      <c r="BB674" s="1">
        <v>1.36871803988469E-5</v>
      </c>
      <c r="BC674" s="1">
        <v>2.0980975023121498E-5</v>
      </c>
      <c r="BD674" s="1">
        <v>1.30499884107848E-5</v>
      </c>
      <c r="BE674" s="1">
        <v>1.28992187455878E-5</v>
      </c>
      <c r="BF674" s="1">
        <v>1.48508879647124E-5</v>
      </c>
      <c r="BG674" s="1">
        <v>1.34391721076099E-5</v>
      </c>
      <c r="BH674" s="1">
        <v>1.3475616469804601E-5</v>
      </c>
      <c r="BI674" s="1">
        <v>1.6652449630782899E-5</v>
      </c>
      <c r="BJ674" s="1">
        <v>1.7093805581680499E-5</v>
      </c>
      <c r="BK674" s="1">
        <v>1.3740887879976E-5</v>
      </c>
      <c r="BL674" s="1">
        <v>1.41263590194284E-5</v>
      </c>
      <c r="BM674" s="1">
        <v>1.42410244734492E-5</v>
      </c>
      <c r="BN674" s="1">
        <v>1.48470790009014E-5</v>
      </c>
      <c r="BO674" s="1">
        <v>1.4290508261183201E-5</v>
      </c>
      <c r="BP674" s="1">
        <v>1.52289321704301E-5</v>
      </c>
      <c r="BQ674" s="1">
        <v>1.35381660584243E-5</v>
      </c>
      <c r="BR674" s="1">
        <v>2.3482260075979798E-5</v>
      </c>
      <c r="BS674" s="1">
        <v>1.08168087899684E-2</v>
      </c>
      <c r="BT674" s="1">
        <v>1.80909737537149E-5</v>
      </c>
      <c r="BU674" s="1">
        <v>1.6582071111770299E-5</v>
      </c>
      <c r="BV674" s="1">
        <v>1.5071058442117601E-5</v>
      </c>
      <c r="BW674" s="1">
        <v>1.3622616279462799E-5</v>
      </c>
      <c r="BX674" s="1">
        <v>1.4141563951852699E-5</v>
      </c>
      <c r="BY674" s="1">
        <v>1.81104987859725E-5</v>
      </c>
      <c r="BZ674" s="1">
        <v>1.7196440239786099E-5</v>
      </c>
      <c r="CA674" s="1">
        <v>1.4390137948794201E-5</v>
      </c>
      <c r="CB674" s="1">
        <v>1.4650888260803101E-5</v>
      </c>
      <c r="CC674" s="1">
        <v>1.35293712446582E-5</v>
      </c>
      <c r="CD674" s="1">
        <v>1.7066522559616701E-5</v>
      </c>
      <c r="CE674" s="1">
        <v>1.3592796676675699E-5</v>
      </c>
      <c r="CF674" s="1">
        <v>7.5228437781333897E-3</v>
      </c>
    </row>
    <row r="675" spans="1:84" x14ac:dyDescent="0.25">
      <c r="A675" t="s">
        <v>756</v>
      </c>
      <c r="B675" s="1">
        <v>1.0136840501218099E-5</v>
      </c>
      <c r="C675" s="1">
        <v>9.7607435236568495E-6</v>
      </c>
      <c r="D675" s="1">
        <v>1.12110683403443E-5</v>
      </c>
      <c r="E675" s="1">
        <v>9.9559656518977102E-6</v>
      </c>
      <c r="F675" s="1">
        <v>9.8686223282129504E-6</v>
      </c>
      <c r="G675" s="1">
        <v>1.08483491203514E-5</v>
      </c>
      <c r="H675" s="1">
        <v>9.7741040008259006E-6</v>
      </c>
      <c r="I675" s="1">
        <v>1.30565213112276E-5</v>
      </c>
      <c r="J675" s="1">
        <v>1.05183717096224E-5</v>
      </c>
      <c r="K675" s="1">
        <v>1.0409828973934E-5</v>
      </c>
      <c r="L675" s="1">
        <v>1.17067611427046E-5</v>
      </c>
      <c r="M675" s="1">
        <v>1.0242549251415701E-5</v>
      </c>
      <c r="N675" s="1">
        <v>9.6119520094362003E-6</v>
      </c>
      <c r="O675" s="1">
        <v>1.22846149679389E-5</v>
      </c>
      <c r="P675" s="1">
        <v>1.2016082109767E-5</v>
      </c>
      <c r="Q675" s="1">
        <v>1.29042728076456E-5</v>
      </c>
      <c r="R675" s="1">
        <v>1.2554320164781501E-5</v>
      </c>
      <c r="S675" s="1">
        <v>9.4570514193037508E-6</v>
      </c>
      <c r="T675" s="1">
        <v>0.107391826808452</v>
      </c>
      <c r="U675" s="1">
        <v>9.9007766038994305E-6</v>
      </c>
      <c r="V675" s="1">
        <v>1.00058368843747E-5</v>
      </c>
      <c r="W675" s="1">
        <v>1.04314040072495E-5</v>
      </c>
      <c r="X675" s="1">
        <v>1.0833068699866901E-5</v>
      </c>
      <c r="Y675" s="1">
        <v>1.36781436594901E-5</v>
      </c>
      <c r="Z675" s="1">
        <v>9.1867050286964496E-6</v>
      </c>
      <c r="AA675" s="1">
        <v>9.9118487923988107E-6</v>
      </c>
      <c r="AB675" s="1">
        <v>1.07180185295874E-5</v>
      </c>
      <c r="AC675" s="1">
        <v>1.0831943654920901E-5</v>
      </c>
      <c r="AD675" s="1">
        <v>1.11219314931076E-5</v>
      </c>
      <c r="AE675" s="1">
        <v>1.0205359103565501E-5</v>
      </c>
      <c r="AF675" s="1">
        <v>1.6170461094588901E-5</v>
      </c>
      <c r="AG675" s="1">
        <v>1.05295357570867E-5</v>
      </c>
      <c r="AH675" s="1">
        <v>1.09724905996699E-5</v>
      </c>
      <c r="AI675" s="1">
        <v>1.0228939572698399E-5</v>
      </c>
      <c r="AJ675" s="1">
        <v>9.6069916253327392E-6</v>
      </c>
      <c r="AK675" s="1">
        <v>1.52475022332509E-5</v>
      </c>
      <c r="AL675" s="1">
        <v>9.5588293334003504E-6</v>
      </c>
      <c r="AM675" s="1">
        <v>1.2705783774435899E-5</v>
      </c>
      <c r="AN675" s="1">
        <v>1.00802153610857E-5</v>
      </c>
      <c r="AO675" s="1">
        <v>9.1945676103932698E-6</v>
      </c>
      <c r="AP675" s="1">
        <v>1.28954470710596E-5</v>
      </c>
      <c r="AQ675" s="1">
        <v>0.116363987326622</v>
      </c>
      <c r="AR675" s="1">
        <v>1.10954879346536E-5</v>
      </c>
      <c r="AS675" s="1">
        <v>1.34833771735429E-2</v>
      </c>
      <c r="AT675" s="1">
        <v>5.9195072390139103E-3</v>
      </c>
      <c r="AU675" s="1">
        <v>1.1891976100741799E-5</v>
      </c>
      <c r="AV675" s="1">
        <v>1.27974008137243E-5</v>
      </c>
      <c r="AW675" s="1">
        <v>1.2201313438708801E-5</v>
      </c>
      <c r="AX675" s="1">
        <v>1.10941909952089E-5</v>
      </c>
      <c r="AY675" s="1">
        <v>0.11876405775547</v>
      </c>
      <c r="AZ675" s="1">
        <v>0.13752494752406999</v>
      </c>
      <c r="BA675" s="1">
        <v>1.1054281458200399E-5</v>
      </c>
      <c r="BB675" s="1">
        <v>9.7823121905093996E-6</v>
      </c>
      <c r="BC675" s="1">
        <v>1.49952329593361E-5</v>
      </c>
      <c r="BD675" s="1">
        <v>9.3269072749535502E-6</v>
      </c>
      <c r="BE675" s="1">
        <v>9.2191512521822006E-6</v>
      </c>
      <c r="BF675" s="1">
        <v>3.52758653461933E-2</v>
      </c>
      <c r="BG675" s="1">
        <v>9.6050598585861701E-6</v>
      </c>
      <c r="BH675" s="1">
        <v>9.6311059678555398E-6</v>
      </c>
      <c r="BI675" s="1">
        <v>1.19016085591283E-5</v>
      </c>
      <c r="BJ675" s="1">
        <v>0.25455161929130499</v>
      </c>
      <c r="BK675" s="1">
        <v>9.8206974143977192E-6</v>
      </c>
      <c r="BL675" s="1">
        <v>1.00961960924905E-5</v>
      </c>
      <c r="BM675" s="1">
        <v>1.01781479315832E-5</v>
      </c>
      <c r="BN675" s="1">
        <v>1.06112984212813E-5</v>
      </c>
      <c r="BO675" s="1">
        <v>1.02135145425563E-5</v>
      </c>
      <c r="BP675" s="1">
        <v>1.0884211405936999E-5</v>
      </c>
      <c r="BQ675" s="1">
        <v>9.6758112704264897E-6</v>
      </c>
      <c r="BR675" s="1">
        <v>1.6782914826762802E-5</v>
      </c>
      <c r="BS675" s="1">
        <v>8.1816926598548806E-2</v>
      </c>
      <c r="BT675" s="1">
        <v>1.29297304738429E-5</v>
      </c>
      <c r="BU675" s="1">
        <v>3.6399131640791802E-3</v>
      </c>
      <c r="BV675" s="1">
        <v>1.6893327236175499E-2</v>
      </c>
      <c r="BW675" s="1">
        <v>9.73616806732025E-6</v>
      </c>
      <c r="BX675" s="1">
        <v>1.01070627351873E-5</v>
      </c>
      <c r="BY675" s="1">
        <v>1.2943684851052201E-5</v>
      </c>
      <c r="BZ675" s="1">
        <v>5.9307619929313597E-2</v>
      </c>
      <c r="CA675" s="1">
        <v>1.0284720701747499E-5</v>
      </c>
      <c r="CB675" s="1">
        <v>1.04710798041196E-5</v>
      </c>
      <c r="CC675" s="1">
        <v>4.8291597515344599E-2</v>
      </c>
      <c r="CD675" s="1">
        <v>1.21975490401382E-5</v>
      </c>
      <c r="CE675" s="1">
        <v>9.7148558779735999E-6</v>
      </c>
      <c r="CF675" s="1">
        <v>1.3862260857422299E-5</v>
      </c>
    </row>
    <row r="676" spans="1:84" x14ac:dyDescent="0.25">
      <c r="A676" t="s">
        <v>757</v>
      </c>
      <c r="B676" s="1">
        <v>1.5999306924641098E-5</v>
      </c>
      <c r="C676" s="1">
        <v>1.54057015606667E-5</v>
      </c>
      <c r="D676" s="1">
        <v>1.7694796042633199E-5</v>
      </c>
      <c r="E676" s="1">
        <v>1.5713827451691001E-5</v>
      </c>
      <c r="F676" s="1">
        <v>1.5575969882775E-5</v>
      </c>
      <c r="G676" s="1">
        <v>1.7122305507655201E-5</v>
      </c>
      <c r="H676" s="1">
        <v>1.5426789104822E-5</v>
      </c>
      <c r="I676" s="1">
        <v>2.0607536498573599E-5</v>
      </c>
      <c r="J676" s="1">
        <v>1.6601490642642599E-5</v>
      </c>
      <c r="K676" s="1">
        <v>1.6430174582637799E-5</v>
      </c>
      <c r="L676" s="1">
        <v>1.8477165212971101E-5</v>
      </c>
      <c r="M676" s="1">
        <v>1.6166151908691901E-5</v>
      </c>
      <c r="N676" s="1">
        <v>1.51708582052378E-5</v>
      </c>
      <c r="O676" s="1">
        <v>1.93892101378878E-5</v>
      </c>
      <c r="P676" s="1">
        <v>4.5140109956264399E-2</v>
      </c>
      <c r="Q676" s="1">
        <v>1.52505077421665E-2</v>
      </c>
      <c r="R676" s="1">
        <v>1.9814895495073799E-5</v>
      </c>
      <c r="S676" s="1">
        <v>1.49263742059702E-5</v>
      </c>
      <c r="T676" s="1">
        <v>1.5757634173496599E-5</v>
      </c>
      <c r="U676" s="1">
        <v>1.5626721506123401E-5</v>
      </c>
      <c r="V676" s="1">
        <v>1.57925405801506E-5</v>
      </c>
      <c r="W676" s="1">
        <v>1.6464227883261601E-5</v>
      </c>
      <c r="X676" s="1">
        <v>1.70981875271536E-5</v>
      </c>
      <c r="Y676" s="1">
        <v>2.1588663003058102E-5</v>
      </c>
      <c r="Z676" s="1">
        <v>1.44996784001705E-5</v>
      </c>
      <c r="AA676" s="1">
        <v>1.5644196537323201E-5</v>
      </c>
      <c r="AB676" s="1">
        <v>9.7827138379216194E-3</v>
      </c>
      <c r="AC676" s="1">
        <v>1.7096412193495699E-5</v>
      </c>
      <c r="AD676" s="1">
        <v>1.7554109945194701E-5</v>
      </c>
      <c r="AE676" s="1">
        <v>1.61074531206395E-5</v>
      </c>
      <c r="AF676" s="1">
        <v>2.55223694693995E-5</v>
      </c>
      <c r="AG676" s="1">
        <v>1.66191111929947E-5</v>
      </c>
      <c r="AH676" s="1">
        <v>1.7318241589237001E-5</v>
      </c>
      <c r="AI676" s="1">
        <v>1.6144669643836001E-5</v>
      </c>
      <c r="AJ676" s="1">
        <v>1.51630301843397E-5</v>
      </c>
      <c r="AK676" s="1">
        <v>2.4065633624559201E-5</v>
      </c>
      <c r="AL676" s="1">
        <v>1.50870137076708E-5</v>
      </c>
      <c r="AM676" s="1">
        <v>2.0053956177434799E-5</v>
      </c>
      <c r="AN676" s="1">
        <v>1.59099345182767E-5</v>
      </c>
      <c r="AO676" s="1">
        <v>1.45120884553762E-5</v>
      </c>
      <c r="AP676" s="1">
        <v>2.0353307263576399E-5</v>
      </c>
      <c r="AQ676" s="1">
        <v>3.6927180190104903E-5</v>
      </c>
      <c r="AR676" s="1">
        <v>1.7512373233330399E-5</v>
      </c>
      <c r="AS676" s="1">
        <v>8.5264939116313999E-5</v>
      </c>
      <c r="AT676" s="1">
        <v>1.7445585399400399E-5</v>
      </c>
      <c r="AU676" s="1">
        <v>1.8769495000014999E-5</v>
      </c>
      <c r="AV676" s="1">
        <v>2.0198556740069701E-5</v>
      </c>
      <c r="AW676" s="1">
        <v>1.9257733583799499E-5</v>
      </c>
      <c r="AX676" s="1">
        <v>1.75103268702514E-5</v>
      </c>
      <c r="AY676" s="1">
        <v>2.37637177633587E-5</v>
      </c>
      <c r="AZ676" s="1">
        <v>1.9055101802223301E-5</v>
      </c>
      <c r="BA676" s="1">
        <v>1.74473352672066E-5</v>
      </c>
      <c r="BB676" s="1">
        <v>1.95557568222284E-2</v>
      </c>
      <c r="BC676" s="1">
        <v>7.7672541141509996E-2</v>
      </c>
      <c r="BD676" s="1">
        <v>1.472096391808E-5</v>
      </c>
      <c r="BE676" s="1">
        <v>1.4550888408848499E-5</v>
      </c>
      <c r="BF676" s="1">
        <v>1.6752457668189799E-5</v>
      </c>
      <c r="BG676" s="1">
        <v>1.5159980648604599E-5</v>
      </c>
      <c r="BH676" s="1">
        <v>1.52010907186195E-5</v>
      </c>
      <c r="BI676" s="1">
        <v>1.8784699932439199E-5</v>
      </c>
      <c r="BJ676" s="1">
        <v>0.82665640115737904</v>
      </c>
      <c r="BK676" s="1">
        <v>1.5500329027418E-5</v>
      </c>
      <c r="BL676" s="1">
        <v>1.5935156625346199E-5</v>
      </c>
      <c r="BM676" s="1">
        <v>1.6064504961832399E-5</v>
      </c>
      <c r="BN676" s="1">
        <v>1.6748161215218698E-5</v>
      </c>
      <c r="BO676" s="1">
        <v>1.6120324289659001E-5</v>
      </c>
      <c r="BP676" s="1">
        <v>1.7178908819914701E-5</v>
      </c>
      <c r="BQ676" s="1">
        <v>1.5271649317583001E-5</v>
      </c>
      <c r="BR676" s="1">
        <v>2.64890259131789E-5</v>
      </c>
      <c r="BS676" s="1">
        <v>2.39355904341209E-5</v>
      </c>
      <c r="BT676" s="1">
        <v>2.0407416741363701E-5</v>
      </c>
      <c r="BU676" s="1">
        <v>1.8705308320931999E-5</v>
      </c>
      <c r="BV676" s="1">
        <v>1.7000820662360601E-5</v>
      </c>
      <c r="BW676" s="1">
        <v>1.5366913430625502E-5</v>
      </c>
      <c r="BX676" s="1">
        <v>1.5952307876432301E-5</v>
      </c>
      <c r="BY676" s="1">
        <v>4.5245909132063302E-3</v>
      </c>
      <c r="BZ676" s="1">
        <v>1.9398345102672401E-5</v>
      </c>
      <c r="CA676" s="1">
        <v>1.6232710549957099E-5</v>
      </c>
      <c r="CB676" s="1">
        <v>1.6526848412468E-5</v>
      </c>
      <c r="CC676" s="1">
        <v>1.52617285493761E-5</v>
      </c>
      <c r="CD676" s="1">
        <v>1.9251790945418101E-5</v>
      </c>
      <c r="CE676" s="1">
        <v>1.5333274859585799E-5</v>
      </c>
      <c r="CF676" s="1">
        <v>2.1879261112189801E-5</v>
      </c>
    </row>
    <row r="677" spans="1:84" x14ac:dyDescent="0.25">
      <c r="A677" t="s">
        <v>758</v>
      </c>
      <c r="B677" s="1">
        <v>2.3740916731185198E-5</v>
      </c>
      <c r="C677" s="1">
        <v>2.28600820264546E-5</v>
      </c>
      <c r="D677" s="1">
        <v>2.6256804630975198E-5</v>
      </c>
      <c r="E677" s="1">
        <v>2.3317299564951099E-5</v>
      </c>
      <c r="F677" s="1">
        <v>2.3112737835617699E-5</v>
      </c>
      <c r="G677" s="1">
        <v>2.5407300199731199E-5</v>
      </c>
      <c r="H677" s="1">
        <v>2.2891372282174399E-5</v>
      </c>
      <c r="I677" s="1">
        <v>3.0578936275560402E-5</v>
      </c>
      <c r="J677" s="1">
        <v>2.4634478904772499E-5</v>
      </c>
      <c r="K677" s="1">
        <v>2.4380267859669399E-5</v>
      </c>
      <c r="L677" s="1">
        <v>2.7417740056989701E-5</v>
      </c>
      <c r="M677" s="1">
        <v>2.3988492102944201E-5</v>
      </c>
      <c r="N677" s="1">
        <v>2.2511605493491499E-5</v>
      </c>
      <c r="O677" s="1">
        <v>2.87710972770582E-5</v>
      </c>
      <c r="P677" s="1">
        <v>2.8142181690782298E-5</v>
      </c>
      <c r="Q677" s="1">
        <v>3.0222363420762101E-5</v>
      </c>
      <c r="R677" s="1">
        <v>2.9402759537333599E-5</v>
      </c>
      <c r="S677" s="1">
        <v>2.2148822608869499E-5</v>
      </c>
      <c r="T677" s="1">
        <v>2.3382302970276201E-5</v>
      </c>
      <c r="U677" s="1">
        <v>2.3188045815913901E-5</v>
      </c>
      <c r="V677" s="1">
        <v>2.3434100512531501E-5</v>
      </c>
      <c r="W677" s="1">
        <v>2.4430797566310499E-5</v>
      </c>
      <c r="X677" s="1">
        <v>2.53715134022058E-5</v>
      </c>
      <c r="Y677" s="1">
        <v>3.2034800824476399E-5</v>
      </c>
      <c r="Z677" s="1">
        <v>2.1515659682336199E-5</v>
      </c>
      <c r="AA677" s="1">
        <v>2.32139773288508E-5</v>
      </c>
      <c r="AB677" s="1">
        <v>2.51020610448904E-5</v>
      </c>
      <c r="AC677" s="1">
        <v>2.53688776865601E-5</v>
      </c>
      <c r="AD677" s="1">
        <v>2.6048042855109E-5</v>
      </c>
      <c r="AE677" s="1">
        <v>2.3901389795355499E-5</v>
      </c>
      <c r="AF677" s="1">
        <v>3.7871915992582203E-5</v>
      </c>
      <c r="AG677" s="1">
        <v>2.4660626877448501E-5</v>
      </c>
      <c r="AH677" s="1">
        <v>2.5698045647004599E-5</v>
      </c>
      <c r="AI677" s="1">
        <v>2.39566161326365E-5</v>
      </c>
      <c r="AJ677" s="1">
        <v>2.2499989427160401E-5</v>
      </c>
      <c r="AK677" s="1">
        <v>3.5710309020942003E-5</v>
      </c>
      <c r="AL677" s="1">
        <v>2.2387190256267701E-5</v>
      </c>
      <c r="AM677" s="1">
        <v>2.9757493393844901E-5</v>
      </c>
      <c r="AN677" s="1">
        <v>2.3608297851751501E-5</v>
      </c>
      <c r="AO677" s="1">
        <v>2.1534075131057701E-5</v>
      </c>
      <c r="AP677" s="1">
        <v>3.02016942441696E-5</v>
      </c>
      <c r="AQ677" s="1">
        <v>5.47951894986908E-5</v>
      </c>
      <c r="AR677" s="1">
        <v>2.5986111722886501E-5</v>
      </c>
      <c r="AS677" s="1">
        <v>0.99782288074493397</v>
      </c>
      <c r="AT677" s="1">
        <v>2.5887007723213099E-5</v>
      </c>
      <c r="AU677" s="1">
        <v>2.7851519917021499E-5</v>
      </c>
      <c r="AV677" s="1">
        <v>2.9972063202876499E-5</v>
      </c>
      <c r="AW677" s="1">
        <v>2.85760015685809E-5</v>
      </c>
      <c r="AX677" s="1">
        <v>2.59830740105826E-5</v>
      </c>
      <c r="AY677" s="1">
        <v>3.52623028447851E-5</v>
      </c>
      <c r="AZ677" s="1">
        <v>2.82753226201748E-5</v>
      </c>
      <c r="BA677" s="1">
        <v>2.58896052400814E-5</v>
      </c>
      <c r="BB677" s="1">
        <v>2.2910595362191E-5</v>
      </c>
      <c r="BC677" s="1">
        <v>3.51194794347975E-5</v>
      </c>
      <c r="BD677" s="1">
        <v>2.18440181924961E-5</v>
      </c>
      <c r="BE677" s="1">
        <v>2.15916497836587E-5</v>
      </c>
      <c r="BF677" s="1">
        <v>2.4858494725776799E-5</v>
      </c>
      <c r="BG677" s="1">
        <v>2.2495463781524399E-5</v>
      </c>
      <c r="BH677" s="1">
        <v>2.2556465410161699E-5</v>
      </c>
      <c r="BI677" s="1">
        <v>2.78740808425936E-5</v>
      </c>
      <c r="BJ677" s="1">
        <v>2.86128524749074E-5</v>
      </c>
      <c r="BK677" s="1">
        <v>2.3000497094471902E-5</v>
      </c>
      <c r="BL677" s="1">
        <v>2.3645725377718901E-5</v>
      </c>
      <c r="BM677" s="1">
        <v>2.3837661501602199E-5</v>
      </c>
      <c r="BN677" s="1">
        <v>2.4852119167917401E-5</v>
      </c>
      <c r="BO677" s="1">
        <v>2.39204910030821E-5</v>
      </c>
      <c r="BP677" s="1">
        <v>2.5491292035439898E-5</v>
      </c>
      <c r="BQ677" s="1">
        <v>2.2661166440229799E-5</v>
      </c>
      <c r="BR677" s="1">
        <v>3.9306312828557498E-5</v>
      </c>
      <c r="BS677" s="1">
        <v>3.5517343349056298E-5</v>
      </c>
      <c r="BT677" s="1">
        <v>3.02819862554315E-5</v>
      </c>
      <c r="BU677" s="1">
        <v>2.77562758128624E-5</v>
      </c>
      <c r="BV677" s="1">
        <v>2.5227032892871601E-5</v>
      </c>
      <c r="BW677" s="1">
        <v>2.2802523744758202E-5</v>
      </c>
      <c r="BX677" s="1">
        <v>2.3671176677453301E-5</v>
      </c>
      <c r="BY677" s="1">
        <v>3.0314668038044999E-5</v>
      </c>
      <c r="BZ677" s="1">
        <v>2.8784650567104098E-5</v>
      </c>
      <c r="CA677" s="1">
        <v>2.4087257770588601E-5</v>
      </c>
      <c r="CB677" s="1">
        <v>2.4523720639990599E-5</v>
      </c>
      <c r="CC677" s="1">
        <v>2.2646443539997498E-5</v>
      </c>
      <c r="CD677" s="1">
        <v>2.8567184926941899E-5</v>
      </c>
      <c r="CE677" s="1">
        <v>2.27526106755249E-5</v>
      </c>
      <c r="CF677" s="1">
        <v>3.2466010452480899E-5</v>
      </c>
    </row>
    <row r="678" spans="1:84" x14ac:dyDescent="0.25">
      <c r="A678" t="s">
        <v>759</v>
      </c>
      <c r="B678" s="1">
        <v>1.0033239959739099E-5</v>
      </c>
      <c r="C678" s="1">
        <v>9.9829882383346502E-2</v>
      </c>
      <c r="D678" s="1">
        <v>1.1096489288320299E-5</v>
      </c>
      <c r="E678" s="1">
        <v>9.8542141131474603E-6</v>
      </c>
      <c r="F678" s="1">
        <v>9.7677630037651397E-6</v>
      </c>
      <c r="G678" s="1">
        <v>1.0737477168731799E-5</v>
      </c>
      <c r="H678" s="1">
        <v>9.6742105597513694E-6</v>
      </c>
      <c r="I678" s="1">
        <v>1.2923081158078199E-5</v>
      </c>
      <c r="J678" s="1">
        <v>1.04108721643569E-5</v>
      </c>
      <c r="K678" s="1">
        <v>1.03034390122047E-5</v>
      </c>
      <c r="L678" s="1">
        <v>1.15871162051917E-5</v>
      </c>
      <c r="M678" s="1">
        <v>1.01378691397258E-5</v>
      </c>
      <c r="N678" s="1">
        <v>9.5137156677083095E-6</v>
      </c>
      <c r="O678" s="1">
        <v>1.21590637718327E-5</v>
      </c>
      <c r="P678" s="1">
        <v>1.18932757686707E-5</v>
      </c>
      <c r="Q678" s="1">
        <v>1.2772388799930901E-5</v>
      </c>
      <c r="R678" s="1">
        <v>1.24260131997289E-5</v>
      </c>
      <c r="S678" s="1">
        <v>9.3603985078516399E-6</v>
      </c>
      <c r="T678" s="1">
        <v>9.8816854006145099E-6</v>
      </c>
      <c r="U678" s="1">
        <v>9.7995889518642798E-6</v>
      </c>
      <c r="V678" s="1">
        <v>9.9035751190967807E-6</v>
      </c>
      <c r="W678" s="1">
        <v>1.0324793038307599E-5</v>
      </c>
      <c r="X678" s="1">
        <v>1.0722353181336001E-5</v>
      </c>
      <c r="Y678" s="1">
        <v>1.35383497763541E-5</v>
      </c>
      <c r="Z678" s="1">
        <v>9.0928160716430199E-6</v>
      </c>
      <c r="AA678" s="1">
        <v>9.8105483630206402E-6</v>
      </c>
      <c r="AB678" s="1">
        <v>1.0608478078211101E-5</v>
      </c>
      <c r="AC678" s="1">
        <v>1.07212390503264E-5</v>
      </c>
      <c r="AD678" s="1">
        <v>1.1008263754774799E-5</v>
      </c>
      <c r="AE678" s="1">
        <v>1.01010582511662E-5</v>
      </c>
      <c r="AF678" s="1">
        <v>1.60051949933404E-5</v>
      </c>
      <c r="AG678" s="1">
        <v>1.04219216154888E-5</v>
      </c>
      <c r="AH678" s="1">
        <v>1.08603499029413E-5</v>
      </c>
      <c r="AI678" s="1">
        <v>1.01243977042031E-5</v>
      </c>
      <c r="AJ678" s="1">
        <v>9.5088062153081393E-6</v>
      </c>
      <c r="AK678" s="1">
        <v>1.5091670320543901E-5</v>
      </c>
      <c r="AL678" s="1">
        <v>9.4611359600094096E-6</v>
      </c>
      <c r="AM678" s="1">
        <v>1.25759288494009E-5</v>
      </c>
      <c r="AN678" s="1">
        <v>9.9771932582370903E-6</v>
      </c>
      <c r="AO678" s="1">
        <v>9.1005977083113908E-6</v>
      </c>
      <c r="AP678" s="1">
        <v>1.2763653103320301E-5</v>
      </c>
      <c r="AQ678" s="1">
        <v>2.3157204850576801E-5</v>
      </c>
      <c r="AR678" s="1">
        <v>1.09820903162471E-5</v>
      </c>
      <c r="AS678" s="1">
        <v>0.67751079797744695</v>
      </c>
      <c r="AT678" s="1">
        <v>1.0940208085230501E-5</v>
      </c>
      <c r="AU678" s="1">
        <v>1.17704375952598E-5</v>
      </c>
      <c r="AV678" s="1">
        <v>1.26666081996518E-5</v>
      </c>
      <c r="AW678" s="1">
        <v>1.2076613529643499E-5</v>
      </c>
      <c r="AX678" s="1">
        <v>1.09808070192229E-5</v>
      </c>
      <c r="AY678" s="1">
        <v>1.4902337170497E-5</v>
      </c>
      <c r="AZ678" s="1">
        <v>1.19495425678906E-5</v>
      </c>
      <c r="BA678" s="1">
        <v>1.09413049358408E-5</v>
      </c>
      <c r="BB678" s="1">
        <v>9.6823350759223104E-6</v>
      </c>
      <c r="BC678" s="1">
        <v>2.3772289976477599E-2</v>
      </c>
      <c r="BD678" s="1">
        <v>9.2315849542501298E-6</v>
      </c>
      <c r="BE678" s="1">
        <v>9.1249294200679203E-6</v>
      </c>
      <c r="BF678" s="1">
        <v>1.05055441963486E-5</v>
      </c>
      <c r="BG678" s="1">
        <v>9.5068935479503108E-6</v>
      </c>
      <c r="BH678" s="1">
        <v>9.5326740847667594E-6</v>
      </c>
      <c r="BI678" s="1">
        <v>0.114408984780311</v>
      </c>
      <c r="BJ678" s="1">
        <v>1.20921877169166E-5</v>
      </c>
      <c r="BK678" s="1">
        <v>9.7203283075941693E-6</v>
      </c>
      <c r="BL678" s="1">
        <v>9.99301119009032E-6</v>
      </c>
      <c r="BM678" s="1">
        <v>1.00741253845626E-5</v>
      </c>
      <c r="BN678" s="1">
        <v>1.0502849363547199E-5</v>
      </c>
      <c r="BO678" s="1">
        <v>1.0109130016644401E-5</v>
      </c>
      <c r="BP678" s="1">
        <v>1.07729729279526E-5</v>
      </c>
      <c r="BQ678" s="1">
        <v>9.5769228209974193E-6</v>
      </c>
      <c r="BR678" s="1">
        <v>1.6611391401966099E-5</v>
      </c>
      <c r="BS678" s="1">
        <v>1.5010120478109401E-5</v>
      </c>
      <c r="BT678" s="1">
        <v>1.2797586350643499E-5</v>
      </c>
      <c r="BU678" s="1">
        <v>1.1730186088243499E-5</v>
      </c>
      <c r="BV678" s="1">
        <v>1.06612924355431E-5</v>
      </c>
      <c r="BW678" s="1">
        <v>9.6366620709886707E-6</v>
      </c>
      <c r="BX678" s="1">
        <v>1.00037668744334E-5</v>
      </c>
      <c r="BY678" s="1">
        <v>8.3607070147991097E-2</v>
      </c>
      <c r="BZ678" s="1">
        <v>1.21647917694645E-5</v>
      </c>
      <c r="CA678" s="1">
        <v>1.01796085800742E-5</v>
      </c>
      <c r="CB678" s="1">
        <v>1.03640632005408E-5</v>
      </c>
      <c r="CC678" s="1">
        <v>9.5707009677425907E-6</v>
      </c>
      <c r="CD678" s="1">
        <v>1.2072888239345E-5</v>
      </c>
      <c r="CE678" s="1">
        <v>9.6155681603704494E-6</v>
      </c>
      <c r="CF678" s="1">
        <v>1.3720586139243E-5</v>
      </c>
    </row>
    <row r="679" spans="1:84" x14ac:dyDescent="0.25">
      <c r="A679" t="s">
        <v>760</v>
      </c>
      <c r="B679" s="1">
        <v>2.6931171305477599E-5</v>
      </c>
      <c r="C679" s="1">
        <v>2.59319731412688E-5</v>
      </c>
      <c r="D679" s="1">
        <v>2.9785140213789401E-5</v>
      </c>
      <c r="E679" s="1">
        <v>2.64506325038382E-5</v>
      </c>
      <c r="F679" s="1">
        <v>2.6218580387649099E-5</v>
      </c>
      <c r="G679" s="1">
        <v>2.8821481464547098E-5</v>
      </c>
      <c r="H679" s="1">
        <v>2.5967468900489601E-5</v>
      </c>
      <c r="I679" s="1">
        <v>3.4688069717958502E-5</v>
      </c>
      <c r="J679" s="1">
        <v>2.7944810426561101E-5</v>
      </c>
      <c r="K679" s="1">
        <v>2.7656438760459399E-5</v>
      </c>
      <c r="L679" s="1">
        <v>3.1102081265998997E-5</v>
      </c>
      <c r="M679" s="1">
        <v>2.7212017812416801E-5</v>
      </c>
      <c r="N679" s="1">
        <v>2.5536668545100801E-5</v>
      </c>
      <c r="O679" s="1">
        <v>3.2637301046633998E-5</v>
      </c>
      <c r="P679" s="1">
        <v>3.1923871574690498E-5</v>
      </c>
      <c r="Q679" s="1">
        <v>3.4283584682270803E-5</v>
      </c>
      <c r="R679" s="1">
        <v>3.3353840990457602E-5</v>
      </c>
      <c r="S679" s="1">
        <v>2.5125134925474399E-5</v>
      </c>
      <c r="T679" s="1">
        <v>2.65243706962792E-5</v>
      </c>
      <c r="U679" s="1">
        <v>2.63040092249866E-5</v>
      </c>
      <c r="V679" s="1">
        <v>2.6583125873003101E-5</v>
      </c>
      <c r="W679" s="1">
        <v>2.7713758754543899E-5</v>
      </c>
      <c r="X679" s="1">
        <v>2.8780885259038701E-5</v>
      </c>
      <c r="Y679" s="1">
        <v>3.6339573853183497E-5</v>
      </c>
      <c r="Z679" s="1">
        <v>2.4406890588579699E-5</v>
      </c>
      <c r="AA679" s="1">
        <v>2.6333424102631299E-5</v>
      </c>
      <c r="AB679" s="1">
        <v>2.8475224098656299E-5</v>
      </c>
      <c r="AC679" s="1">
        <v>2.8777896659448699E-5</v>
      </c>
      <c r="AD679" s="1">
        <v>2.9548325983341699E-5</v>
      </c>
      <c r="AE679" s="1">
        <v>2.71132103080162E-5</v>
      </c>
      <c r="AF679" s="1">
        <v>4.2961066355928697E-5</v>
      </c>
      <c r="AG679" s="1">
        <v>2.7974470867775299E-5</v>
      </c>
      <c r="AH679" s="1">
        <v>2.9151296985219199E-5</v>
      </c>
      <c r="AI679" s="1">
        <v>2.7175858122063801E-5</v>
      </c>
      <c r="AJ679" s="1">
        <v>2.5523491785861501E-5</v>
      </c>
      <c r="AK679" s="1">
        <v>4.0508984966436401E-5</v>
      </c>
      <c r="AL679" s="1">
        <v>2.5395534976269102E-5</v>
      </c>
      <c r="AM679" s="1">
        <v>3.3756245102267699E-5</v>
      </c>
      <c r="AN679" s="1">
        <v>2.6780733605846702E-5</v>
      </c>
      <c r="AO679" s="1">
        <v>2.442777986289E-5</v>
      </c>
      <c r="AP679" s="1">
        <v>3.4260134270880297E-5</v>
      </c>
      <c r="AQ679" s="1">
        <v>6.2158454966265695E-5</v>
      </c>
      <c r="AR679" s="1">
        <v>2.9478072974598001E-5</v>
      </c>
      <c r="AS679" s="1">
        <v>0.99753034114837602</v>
      </c>
      <c r="AT679" s="1">
        <v>2.9365652153501199E-5</v>
      </c>
      <c r="AU679" s="1">
        <v>3.1594150641467402E-5</v>
      </c>
      <c r="AV679" s="1">
        <v>3.3999647712334902E-5</v>
      </c>
      <c r="AW679" s="1">
        <v>3.2415988243883401E-5</v>
      </c>
      <c r="AX679" s="1">
        <v>2.9474625989678299E-5</v>
      </c>
      <c r="AY679" s="1">
        <v>4.0000777516979697E-5</v>
      </c>
      <c r="AZ679" s="1">
        <v>3.2074902264866897E-5</v>
      </c>
      <c r="BA679" s="1">
        <v>2.9368597097345601E-5</v>
      </c>
      <c r="BB679" s="1">
        <v>2.5989274945459301E-5</v>
      </c>
      <c r="BC679" s="1">
        <v>3.9838763768784702E-5</v>
      </c>
      <c r="BD679" s="1">
        <v>2.4779374143690799E-5</v>
      </c>
      <c r="BE679" s="1">
        <v>2.44930906774243E-5</v>
      </c>
      <c r="BF679" s="1">
        <v>2.8198928703204702E-5</v>
      </c>
      <c r="BG679" s="1">
        <v>2.5518356778775301E-5</v>
      </c>
      <c r="BH679" s="1">
        <v>2.55875565926544E-5</v>
      </c>
      <c r="BI679" s="1">
        <v>3.1619743822375299E-5</v>
      </c>
      <c r="BJ679" s="1">
        <v>3.2457788620376898E-5</v>
      </c>
      <c r="BK679" s="1">
        <v>2.60912565863691E-5</v>
      </c>
      <c r="BL679" s="1">
        <v>2.6823190637514899E-5</v>
      </c>
      <c r="BM679" s="1">
        <v>2.7040918212151101E-5</v>
      </c>
      <c r="BN679" s="1">
        <v>2.81916964013362E-5</v>
      </c>
      <c r="BO679" s="1">
        <v>2.7134878109791299E-5</v>
      </c>
      <c r="BP679" s="1">
        <v>2.89167601295048E-5</v>
      </c>
      <c r="BQ679" s="1">
        <v>2.5706327505758899E-5</v>
      </c>
      <c r="BR679" s="1">
        <v>4.45882142230402E-5</v>
      </c>
      <c r="BS679" s="1">
        <v>4.02900914195925E-5</v>
      </c>
      <c r="BT679" s="1">
        <v>3.4351218346273499E-5</v>
      </c>
      <c r="BU679" s="1">
        <v>3.1486106308875599E-5</v>
      </c>
      <c r="BV679" s="1">
        <v>2.8616988856810998E-5</v>
      </c>
      <c r="BW679" s="1">
        <v>2.5866680516628501E-5</v>
      </c>
      <c r="BX679" s="1">
        <v>2.6852059818338599E-5</v>
      </c>
      <c r="BY679" s="1">
        <v>3.4388292988296598E-5</v>
      </c>
      <c r="BZ679" s="1">
        <v>3.2652671507094001E-5</v>
      </c>
      <c r="CA679" s="1">
        <v>2.7324054826749401E-5</v>
      </c>
      <c r="CB679" s="1">
        <v>2.7819167371490002E-5</v>
      </c>
      <c r="CC679" s="1">
        <v>2.5689627364044999E-5</v>
      </c>
      <c r="CD679" s="1">
        <v>3.2405987440142699E-5</v>
      </c>
      <c r="CE679" s="1">
        <v>2.5810060833464299E-5</v>
      </c>
      <c r="CF679" s="1">
        <v>3.6828729207627401E-5</v>
      </c>
    </row>
    <row r="680" spans="1:84" x14ac:dyDescent="0.25">
      <c r="A680" t="s">
        <v>761</v>
      </c>
      <c r="B680" s="1">
        <v>2.5557445042068101E-5</v>
      </c>
      <c r="C680" s="1">
        <v>2.46092131419572E-5</v>
      </c>
      <c r="D680" s="1">
        <v>2.8265836590435302E-5</v>
      </c>
      <c r="E680" s="1">
        <v>2.51014153036521E-5</v>
      </c>
      <c r="F680" s="1">
        <v>2.4881201170501299E-5</v>
      </c>
      <c r="G680" s="1">
        <v>2.7351332391845001E-5</v>
      </c>
      <c r="H680" s="1">
        <v>2.4642899006721499E-5</v>
      </c>
      <c r="I680" s="1">
        <v>3.2918673241510899E-5</v>
      </c>
      <c r="J680" s="1">
        <v>2.6519379389355799E-5</v>
      </c>
      <c r="K680" s="1">
        <v>2.62457178905606E-5</v>
      </c>
      <c r="L680" s="1">
        <v>2.9515598725993102E-5</v>
      </c>
      <c r="M680" s="1">
        <v>2.5823965188465E-5</v>
      </c>
      <c r="N680" s="1">
        <v>2.4234072043327601E-5</v>
      </c>
      <c r="O680" s="1">
        <v>3.0972507374826798E-5</v>
      </c>
      <c r="P680" s="1">
        <v>3.0295472242869399E-5</v>
      </c>
      <c r="Q680" s="1">
        <v>3.2534819183638299E-5</v>
      </c>
      <c r="R680" s="1">
        <v>3.1652500183554298E-5</v>
      </c>
      <c r="S680" s="1">
        <v>2.3843531380407499E-5</v>
      </c>
      <c r="T680" s="1">
        <v>2.5171393644995899E-5</v>
      </c>
      <c r="U680" s="1">
        <v>2.4962271709227901E-5</v>
      </c>
      <c r="V680" s="1">
        <v>2.5227152946172201E-5</v>
      </c>
      <c r="W680" s="1">
        <v>2.6300111130694801E-5</v>
      </c>
      <c r="X680" s="1">
        <v>2.73128061962779E-5</v>
      </c>
      <c r="Y680" s="1">
        <v>3.4485932701500099E-5</v>
      </c>
      <c r="Z680" s="1">
        <v>2.3161923309089599E-5</v>
      </c>
      <c r="AA680" s="1">
        <v>2.4990187739604099E-5</v>
      </c>
      <c r="AB680" s="1">
        <v>2.70227374130627E-5</v>
      </c>
      <c r="AC680" s="1">
        <v>2.7309970391797799E-5</v>
      </c>
      <c r="AD680" s="1">
        <v>2.8041100449627201E-5</v>
      </c>
      <c r="AE680" s="1">
        <v>2.5730196284712201E-5</v>
      </c>
      <c r="AF680" s="1">
        <v>4.0769671613816097E-5</v>
      </c>
      <c r="AG680" s="1">
        <v>2.6547526431386301E-5</v>
      </c>
      <c r="AH680" s="1">
        <v>2.7664324079523699E-5</v>
      </c>
      <c r="AI680" s="1">
        <v>2.57896481343777E-5</v>
      </c>
      <c r="AJ680" s="1">
        <v>2.42215683101676E-5</v>
      </c>
      <c r="AK680" s="1">
        <v>3.8442671211669201E-5</v>
      </c>
      <c r="AL680" s="1">
        <v>2.4100138034555099E-5</v>
      </c>
      <c r="AM680" s="1">
        <v>3.2034378818934702E-5</v>
      </c>
      <c r="AN680" s="1">
        <v>2.5414679839741401E-5</v>
      </c>
      <c r="AO680" s="1">
        <v>2.3181746655609401E-5</v>
      </c>
      <c r="AP680" s="1">
        <v>3.2512565667275299E-5</v>
      </c>
      <c r="AQ680" s="1">
        <v>5.8987970987800502E-5</v>
      </c>
      <c r="AR680" s="1">
        <v>2.7974430850008499E-5</v>
      </c>
      <c r="AS680" s="1">
        <v>0.99765628576278598</v>
      </c>
      <c r="AT680" s="1">
        <v>2.7867743483511701E-5</v>
      </c>
      <c r="AU680" s="1">
        <v>2.9982569685671401E-5</v>
      </c>
      <c r="AV680" s="1">
        <v>3.2265365007333403E-5</v>
      </c>
      <c r="AW680" s="1">
        <v>3.07624832203146E-5</v>
      </c>
      <c r="AX680" s="1">
        <v>2.79711603070609E-5</v>
      </c>
      <c r="AY680" s="1">
        <v>3.7960384361212999E-5</v>
      </c>
      <c r="AZ680" s="1">
        <v>3.0438799512921799E-5</v>
      </c>
      <c r="BA680" s="1">
        <v>2.78705392702249E-5</v>
      </c>
      <c r="BB680" s="1">
        <v>2.4663593649165701E-5</v>
      </c>
      <c r="BC680" s="1">
        <v>3.7806636100867702E-5</v>
      </c>
      <c r="BD680" s="1">
        <v>2.3515407519880601E-5</v>
      </c>
      <c r="BE680" s="1">
        <v>2.3243726900545799E-5</v>
      </c>
      <c r="BF680" s="1">
        <v>2.6760535547509701E-5</v>
      </c>
      <c r="BG680" s="1">
        <v>2.42166952375555E-5</v>
      </c>
      <c r="BH680" s="1">
        <v>2.42823662119917E-5</v>
      </c>
      <c r="BI680" s="1">
        <v>3.0006856832187599E-5</v>
      </c>
      <c r="BJ680" s="1">
        <v>3.0802155379205901E-5</v>
      </c>
      <c r="BK680" s="1">
        <v>2.4760371161391901E-5</v>
      </c>
      <c r="BL680" s="1">
        <v>2.5454970455029901E-5</v>
      </c>
      <c r="BM680" s="1">
        <v>2.5661591280368099E-5</v>
      </c>
      <c r="BN680" s="1">
        <v>2.6753670681500801E-5</v>
      </c>
      <c r="BO680" s="1">
        <v>2.57507599599193E-5</v>
      </c>
      <c r="BP680" s="1">
        <v>2.7441750717116499E-5</v>
      </c>
      <c r="BQ680" s="1">
        <v>2.4395078071393001E-5</v>
      </c>
      <c r="BR680" s="1">
        <v>4.2313822632422603E-5</v>
      </c>
      <c r="BS680" s="1">
        <v>3.8234938983805403E-5</v>
      </c>
      <c r="BT680" s="1">
        <v>3.2599000405752997E-5</v>
      </c>
      <c r="BU680" s="1">
        <v>2.9880036890972399E-5</v>
      </c>
      <c r="BV680" s="1">
        <v>2.7157269869348901E-5</v>
      </c>
      <c r="BW680" s="1">
        <v>2.4547251086914898E-5</v>
      </c>
      <c r="BX680" s="1">
        <v>2.5482368073426099E-5</v>
      </c>
      <c r="BY680" s="1">
        <v>3.2634186936775202E-5</v>
      </c>
      <c r="BZ680" s="1">
        <v>3.0987099307822003E-5</v>
      </c>
      <c r="CA680" s="1">
        <v>2.5930286938091699E-5</v>
      </c>
      <c r="CB680" s="1">
        <v>2.6400144633953399E-5</v>
      </c>
      <c r="CC680" s="1">
        <v>2.43792292167199E-5</v>
      </c>
      <c r="CD680" s="1">
        <v>3.0752995371585698E-5</v>
      </c>
      <c r="CE680" s="1">
        <v>2.44935199589235E-5</v>
      </c>
      <c r="CF680" s="1">
        <v>3.4950138797285001E-5</v>
      </c>
    </row>
    <row r="681" spans="1:84" x14ac:dyDescent="0.25">
      <c r="A681" t="s">
        <v>762</v>
      </c>
      <c r="B681" s="1">
        <v>9.2891941676498306E-6</v>
      </c>
      <c r="C681" s="1">
        <v>8.9445466073811901E-6</v>
      </c>
      <c r="D681" s="1">
        <v>1.0273594853060699E-5</v>
      </c>
      <c r="E681" s="1">
        <v>9.1234442152199302E-6</v>
      </c>
      <c r="F681" s="1">
        <v>9.0434041339904002E-6</v>
      </c>
      <c r="G681" s="1">
        <v>9.9412063718773408E-6</v>
      </c>
      <c r="H681" s="1">
        <v>8.9567893155617606E-6</v>
      </c>
      <c r="I681" s="1">
        <v>1.1964730219915501E-5</v>
      </c>
      <c r="J681" s="1">
        <v>9.6388212114106796E-6</v>
      </c>
      <c r="K681" s="1">
        <v>9.5393552328459902E-6</v>
      </c>
      <c r="L681" s="1">
        <v>1.07278374343877E-5</v>
      </c>
      <c r="M681" s="1">
        <v>9.3860635388409702E-6</v>
      </c>
      <c r="N681" s="1">
        <v>8.8081969806807996E-6</v>
      </c>
      <c r="O681" s="1">
        <v>1.1257370715611601E-5</v>
      </c>
      <c r="P681" s="1">
        <v>1.10112932816264E-5</v>
      </c>
      <c r="Q681" s="1">
        <v>1.18252128231688E-5</v>
      </c>
      <c r="R681" s="1">
        <v>1.1504523172334301E-5</v>
      </c>
      <c r="S681" s="1">
        <v>8.66624941409099E-6</v>
      </c>
      <c r="T681" s="1">
        <v>9.1488782345550101E-6</v>
      </c>
      <c r="U681" s="1">
        <v>9.0728699433384395E-6</v>
      </c>
      <c r="V681" s="1">
        <v>9.1691445049946196E-6</v>
      </c>
      <c r="W681" s="1">
        <v>9.5591258286731301E-6</v>
      </c>
      <c r="X681" s="1">
        <v>9.9272037914488397E-6</v>
      </c>
      <c r="Y681" s="1">
        <v>1.25343722174875E-5</v>
      </c>
      <c r="Z681" s="1">
        <v>8.4185094237909601E-6</v>
      </c>
      <c r="AA681" s="1">
        <v>9.08301626623142E-6</v>
      </c>
      <c r="AB681" s="1">
        <v>9.82177334662992E-6</v>
      </c>
      <c r="AC681" s="1">
        <v>9.9261724244570292E-6</v>
      </c>
      <c r="AD681" s="1">
        <v>1.01919113149051E-5</v>
      </c>
      <c r="AE681" s="1">
        <v>9.3519829533761299E-6</v>
      </c>
      <c r="AF681" s="1">
        <v>1.48182807606644E-5</v>
      </c>
      <c r="AG681" s="1">
        <v>9.64905211731093E-6</v>
      </c>
      <c r="AH681" s="1">
        <v>1.00549668786698E-5</v>
      </c>
      <c r="AI681" s="1">
        <v>9.3735916379955597E-6</v>
      </c>
      <c r="AJ681" s="1">
        <v>8.8036513261613402E-6</v>
      </c>
      <c r="AK681" s="1">
        <v>1.3972500710224199E-5</v>
      </c>
      <c r="AL681" s="1">
        <v>8.7595162767684002E-6</v>
      </c>
      <c r="AM681" s="1">
        <v>1.1643321158771799E-5</v>
      </c>
      <c r="AN681" s="1">
        <v>9.2373038569348796E-6</v>
      </c>
      <c r="AO681" s="1">
        <v>8.4257144408184104E-6</v>
      </c>
      <c r="AP681" s="1">
        <v>1.1817125596280601E-5</v>
      </c>
      <c r="AQ681" s="1">
        <v>2.1439909687615E-5</v>
      </c>
      <c r="AR681" s="1">
        <v>1.0167679647565801E-5</v>
      </c>
      <c r="AS681" s="1">
        <v>4.9504800699651201E-5</v>
      </c>
      <c r="AT681" s="1">
        <v>1.0128902431461E-5</v>
      </c>
      <c r="AU681" s="1">
        <v>1.0897564607148501E-5</v>
      </c>
      <c r="AV681" s="1">
        <v>1.1727276614692501E-5</v>
      </c>
      <c r="AW681" s="1">
        <v>1.11810350063024E-5</v>
      </c>
      <c r="AX681" s="1">
        <v>1.01664909379906E-5</v>
      </c>
      <c r="AY681" s="1">
        <v>0.97937136888503995</v>
      </c>
      <c r="AZ681" s="1">
        <v>1.1063387319154501E-5</v>
      </c>
      <c r="BA681" s="1">
        <v>1.0129918337042901E-5</v>
      </c>
      <c r="BB681" s="1">
        <v>8.9643117462401194E-6</v>
      </c>
      <c r="BC681" s="1">
        <v>1.37413253469276E-5</v>
      </c>
      <c r="BD681" s="1">
        <v>8.5469882833422094E-6</v>
      </c>
      <c r="BE681" s="1">
        <v>8.4482426245813207E-6</v>
      </c>
      <c r="BF681" s="1">
        <v>9.7264728537993506E-6</v>
      </c>
      <c r="BG681" s="1">
        <v>8.80188053997699E-6</v>
      </c>
      <c r="BH681" s="1">
        <v>8.8257493189303204E-6</v>
      </c>
      <c r="BI681" s="1">
        <v>1.09063912532292E-5</v>
      </c>
      <c r="BJ681" s="1">
        <v>1.11954541353043E-5</v>
      </c>
      <c r="BK681" s="1">
        <v>8.9994873633258908E-6</v>
      </c>
      <c r="BL681" s="1">
        <v>9.2519476311281306E-6</v>
      </c>
      <c r="BM681" s="1">
        <v>9.3270473371376199E-6</v>
      </c>
      <c r="BN681" s="1">
        <v>9.7239781098323806E-6</v>
      </c>
      <c r="BO681" s="1">
        <v>9.3594562713405998E-6</v>
      </c>
      <c r="BP681" s="1">
        <v>9.9740700534312004E-6</v>
      </c>
      <c r="BQ681" s="1">
        <v>8.86671568878227E-6</v>
      </c>
      <c r="BR681" s="1">
        <v>1.5379522665170898E-5</v>
      </c>
      <c r="BS681" s="1">
        <v>1.3896998098061799E-5</v>
      </c>
      <c r="BT681" s="1">
        <v>1.1848541362269301E-5</v>
      </c>
      <c r="BU681" s="1">
        <v>1.97519212961196E-2</v>
      </c>
      <c r="BV681" s="1">
        <v>9.8706714197760397E-6</v>
      </c>
      <c r="BW681" s="1">
        <v>8.9220256995758905E-6</v>
      </c>
      <c r="BX681" s="1">
        <v>9.2619065981125408E-6</v>
      </c>
      <c r="BY681" s="1">
        <v>1.1861329767270899E-5</v>
      </c>
      <c r="BZ681" s="1">
        <v>1.12626739792176E-5</v>
      </c>
      <c r="CA681" s="1">
        <v>9.4247079687193002E-6</v>
      </c>
      <c r="CB681" s="1">
        <v>9.5954846983658996E-6</v>
      </c>
      <c r="CC681" s="1">
        <v>8.8609558588359505E-6</v>
      </c>
      <c r="CD681" s="1">
        <v>1.1177585292898499E-5</v>
      </c>
      <c r="CE681" s="1">
        <v>8.9024961198447204E-6</v>
      </c>
      <c r="CF681" s="1">
        <v>1.2703093489108099E-5</v>
      </c>
    </row>
    <row r="682" spans="1:84" x14ac:dyDescent="0.25">
      <c r="A682" t="s">
        <v>763</v>
      </c>
      <c r="B682" s="1">
        <v>1.7915019270731099E-5</v>
      </c>
      <c r="C682" s="1">
        <v>1.72503368958132E-5</v>
      </c>
      <c r="D682" s="1">
        <v>1.9813522158074101E-5</v>
      </c>
      <c r="E682" s="1">
        <v>1.75953555299201E-5</v>
      </c>
      <c r="F682" s="1">
        <v>1.55866742134094E-2</v>
      </c>
      <c r="G682" s="1">
        <v>1.9172481188434102E-5</v>
      </c>
      <c r="H682" s="1">
        <v>3.1098907813429801E-2</v>
      </c>
      <c r="I682" s="1">
        <v>2.3075024728313999E-5</v>
      </c>
      <c r="J682" s="1">
        <v>1.8589305909699699E-5</v>
      </c>
      <c r="K682" s="1">
        <v>1.8397477106191201E-5</v>
      </c>
      <c r="L682" s="1">
        <v>2.0689569282694699E-5</v>
      </c>
      <c r="M682" s="1">
        <v>1.81018422154011E-5</v>
      </c>
      <c r="N682" s="1">
        <v>1.69873746926896E-5</v>
      </c>
      <c r="O682" s="1">
        <v>2.1710820874432098E-5</v>
      </c>
      <c r="P682" s="1">
        <v>2.1236237444099899E-5</v>
      </c>
      <c r="Q682" s="1">
        <v>2.2805952539783899E-5</v>
      </c>
      <c r="R682" s="1">
        <v>2.2187476133694801E-5</v>
      </c>
      <c r="S682" s="1">
        <v>1.6713616787455901E-5</v>
      </c>
      <c r="T682" s="1">
        <v>1.7644408217165599E-5</v>
      </c>
      <c r="U682" s="1">
        <v>1.7497819499112601E-5</v>
      </c>
      <c r="V682" s="1">
        <v>1.7683494661468999E-5</v>
      </c>
      <c r="W682" s="1">
        <v>1.8435606762068299E-5</v>
      </c>
      <c r="X682" s="1">
        <v>0.229647606611251</v>
      </c>
      <c r="Y682" s="1">
        <v>2.4173627025447701E-5</v>
      </c>
      <c r="Z682" s="1">
        <v>1.6235828297794702E-5</v>
      </c>
      <c r="AA682" s="1">
        <v>1.7517388187115998E-5</v>
      </c>
      <c r="AB682" s="1">
        <v>1.89421461982419E-5</v>
      </c>
      <c r="AC682" s="1">
        <v>1.9143488316331001E-5</v>
      </c>
      <c r="AD682" s="1">
        <v>1.96559885807801E-5</v>
      </c>
      <c r="AE682" s="1">
        <v>1.8036113033303899E-5</v>
      </c>
      <c r="AF682" s="1">
        <v>2.8578344426932701E-5</v>
      </c>
      <c r="AG682" s="1">
        <v>1.8609036487759999E-5</v>
      </c>
      <c r="AH682" s="1">
        <v>1.9391878595342799E-5</v>
      </c>
      <c r="AI682" s="1">
        <v>1.80777878995286E-5</v>
      </c>
      <c r="AJ682" s="1">
        <v>1.6978608982753899E-5</v>
      </c>
      <c r="AK682" s="1">
        <v>2.6947183869196999E-5</v>
      </c>
      <c r="AL682" s="1">
        <v>0.31702536344528198</v>
      </c>
      <c r="AM682" s="1">
        <v>2.2455158614320599E-5</v>
      </c>
      <c r="AN682" s="1">
        <v>1.78149439307162E-5</v>
      </c>
      <c r="AO682" s="1">
        <v>1.6249725376837799E-5</v>
      </c>
      <c r="AP682" s="1">
        <v>2.2790354705648398E-5</v>
      </c>
      <c r="AQ682" s="1">
        <v>4.1348732338519699E-5</v>
      </c>
      <c r="AR682" s="1">
        <v>1.96092551050242E-5</v>
      </c>
      <c r="AS682" s="1">
        <v>9.5474322733934901E-5</v>
      </c>
      <c r="AT682" s="1">
        <v>1.9534470993676199E-5</v>
      </c>
      <c r="AU682" s="1">
        <v>2.1016901882831E-5</v>
      </c>
      <c r="AV682" s="1">
        <v>2.2617074137087901E-5</v>
      </c>
      <c r="AW682" s="1">
        <v>2.1563599148066701E-5</v>
      </c>
      <c r="AX682" s="1">
        <v>1.9606963178375699E-5</v>
      </c>
      <c r="AY682" s="1">
        <v>2.6609117412590401E-5</v>
      </c>
      <c r="AZ682" s="1">
        <v>0.23944528400897899</v>
      </c>
      <c r="BA682" s="1">
        <v>1.9536430045263801E-5</v>
      </c>
      <c r="BB682" s="1">
        <v>1.72884556377539E-5</v>
      </c>
      <c r="BC682" s="1">
        <v>2.6501342290430299E-5</v>
      </c>
      <c r="BD682" s="1">
        <v>1.64836110343458E-5</v>
      </c>
      <c r="BE682" s="1">
        <v>1.6293170119752102E-5</v>
      </c>
      <c r="BF682" s="1">
        <v>1.8758350051939399E-5</v>
      </c>
      <c r="BG682" s="1">
        <v>1.6975192920653999E-5</v>
      </c>
      <c r="BH682" s="1">
        <v>1.7021226085489599E-5</v>
      </c>
      <c r="BI682" s="1">
        <v>2.1033925804658701E-5</v>
      </c>
      <c r="BJ682" s="1">
        <v>1.3200263492763001E-2</v>
      </c>
      <c r="BK682" s="1">
        <v>1.7356294847559099E-5</v>
      </c>
      <c r="BL682" s="1">
        <v>1.78431873791851E-5</v>
      </c>
      <c r="BM682" s="1">
        <v>1.7988022591453002E-5</v>
      </c>
      <c r="BN682" s="1">
        <v>1.8753538824967099E-5</v>
      </c>
      <c r="BO682" s="1">
        <v>1.80505267053376E-5</v>
      </c>
      <c r="BP682" s="1">
        <v>1.9235862055211301E-5</v>
      </c>
      <c r="BQ682" s="1">
        <v>1.71002338902326E-5</v>
      </c>
      <c r="BR682" s="1">
        <v>2.9660746804438501E-5</v>
      </c>
      <c r="BS682" s="1">
        <v>2.6801570129464299E-5</v>
      </c>
      <c r="BT682" s="1">
        <v>0.15239410102367401</v>
      </c>
      <c r="BU682" s="1">
        <v>2.09450299735181E-5</v>
      </c>
      <c r="BV682" s="1">
        <v>1.9036449884879399E-5</v>
      </c>
      <c r="BW682" s="1">
        <v>1.7206903066835298E-5</v>
      </c>
      <c r="BX682" s="1">
        <v>1.78623922693077E-5</v>
      </c>
      <c r="BY682" s="1">
        <v>2.2875607101013799E-5</v>
      </c>
      <c r="BZ682" s="1">
        <v>2.1721047232858799E-5</v>
      </c>
      <c r="CA682" s="1">
        <v>1.8176369849243201E-5</v>
      </c>
      <c r="CB682" s="1">
        <v>1.8505726984585601E-5</v>
      </c>
      <c r="CC682" s="1">
        <v>1.7089123502955701E-5</v>
      </c>
      <c r="CD682" s="1">
        <v>2.15569471038179E-5</v>
      </c>
      <c r="CE682" s="1">
        <v>1.7169239072245502E-5</v>
      </c>
      <c r="CF682" s="1">
        <v>2.4499020582879799E-5</v>
      </c>
    </row>
    <row r="683" spans="1:84" x14ac:dyDescent="0.25">
      <c r="A683" t="s">
        <v>764</v>
      </c>
      <c r="B683" s="1">
        <v>2.8111198844271698E-5</v>
      </c>
      <c r="C683" s="1">
        <v>2.70682194241089E-5</v>
      </c>
      <c r="D683" s="1">
        <v>3.1090217817108997E-5</v>
      </c>
      <c r="E683" s="1">
        <v>2.7609603421296901E-5</v>
      </c>
      <c r="F683" s="1">
        <v>2.73673849733313E-5</v>
      </c>
      <c r="G683" s="1">
        <v>3.0084334866842201E-5</v>
      </c>
      <c r="H683" s="1">
        <v>2.71052704192698E-5</v>
      </c>
      <c r="I683" s="1">
        <v>2.9087217524647699E-2</v>
      </c>
      <c r="J683" s="1">
        <v>8.2637276500463399E-3</v>
      </c>
      <c r="K683" s="1">
        <v>2.8868245863122801E-5</v>
      </c>
      <c r="L683" s="1">
        <v>3.2464860851177898E-5</v>
      </c>
      <c r="M683" s="1">
        <v>2.8404350814525902E-5</v>
      </c>
      <c r="N683" s="1">
        <v>2.6655592591851001E-5</v>
      </c>
      <c r="O683" s="1">
        <v>3.4067346859956099E-5</v>
      </c>
      <c r="P683" s="1">
        <v>4.0429867804050397E-2</v>
      </c>
      <c r="Q683" s="1">
        <v>3.5785764339379898E-5</v>
      </c>
      <c r="R683" s="1">
        <v>3.4815286198863699E-5</v>
      </c>
      <c r="S683" s="1">
        <v>2.6226029149256599E-5</v>
      </c>
      <c r="T683" s="1">
        <v>2.7686572138918499E-5</v>
      </c>
      <c r="U683" s="1">
        <v>2.7456555471871902E-5</v>
      </c>
      <c r="V683" s="1">
        <v>2.7747903004637899E-5</v>
      </c>
      <c r="W683" s="1">
        <v>2.8928076062584201E-5</v>
      </c>
      <c r="X683" s="1">
        <v>3.00419615086866E-5</v>
      </c>
      <c r="Y683" s="1">
        <v>3.7931840779492598E-5</v>
      </c>
      <c r="Z683" s="1">
        <v>2.5476312657701702E-5</v>
      </c>
      <c r="AA683" s="1">
        <v>2.74872600130038E-5</v>
      </c>
      <c r="AB683" s="1">
        <v>0.124061644077301</v>
      </c>
      <c r="AC683" s="1">
        <v>3.0038840122870098E-5</v>
      </c>
      <c r="AD683" s="1">
        <v>0.13019315898418399</v>
      </c>
      <c r="AE683" s="1">
        <v>2.8301214115344899E-5</v>
      </c>
      <c r="AF683" s="1">
        <v>0.31847754120826699</v>
      </c>
      <c r="AG683" s="1">
        <v>2.92002114292699E-5</v>
      </c>
      <c r="AH683" s="1">
        <v>3.3789392560720402E-2</v>
      </c>
      <c r="AI683" s="1">
        <v>2.8366604965412901E-5</v>
      </c>
      <c r="AJ683" s="1">
        <v>2.6641839212970801E-5</v>
      </c>
      <c r="AK683" s="1">
        <v>4.2283943912479999E-5</v>
      </c>
      <c r="AL683" s="1">
        <v>2.6508276278036599E-5</v>
      </c>
      <c r="AM683" s="1">
        <v>6.0265012085437698E-2</v>
      </c>
      <c r="AN683" s="1">
        <v>2.7954169127042399E-5</v>
      </c>
      <c r="AO683" s="1">
        <v>2.5498116883681999E-5</v>
      </c>
      <c r="AP683" s="1">
        <v>3.5761291655944599E-5</v>
      </c>
      <c r="AQ683" s="1">
        <v>6.4882013248279596E-5</v>
      </c>
      <c r="AR683" s="1">
        <v>3.0769697332289002E-5</v>
      </c>
      <c r="AS683" s="1">
        <v>1.4981270942371301E-4</v>
      </c>
      <c r="AT683" s="1">
        <v>3.0652347049908699E-5</v>
      </c>
      <c r="AU683" s="1">
        <v>3.2978492527035901E-5</v>
      </c>
      <c r="AV683" s="1">
        <v>3.5489389119902599E-5</v>
      </c>
      <c r="AW683" s="1">
        <v>3.3836338843684603E-5</v>
      </c>
      <c r="AX683" s="1">
        <v>3.0766099371248802E-5</v>
      </c>
      <c r="AY683" s="1">
        <v>7.4927464127540505E-2</v>
      </c>
      <c r="AZ683" s="1">
        <v>3.3480308047728599E-5</v>
      </c>
      <c r="BA683" s="1">
        <v>3.0655421142000698E-5</v>
      </c>
      <c r="BB683" s="1">
        <v>2.7128031433676298E-5</v>
      </c>
      <c r="BC683" s="1">
        <v>4.1584356949897402E-5</v>
      </c>
      <c r="BD683" s="1">
        <v>2.5865116185741499E-5</v>
      </c>
      <c r="BE683" s="1">
        <v>2.5566290787537501E-5</v>
      </c>
      <c r="BF683" s="1">
        <v>4.5453198254108401E-2</v>
      </c>
      <c r="BG683" s="1">
        <v>2.6636480470187901E-5</v>
      </c>
      <c r="BH683" s="1">
        <v>2.67087125394027E-5</v>
      </c>
      <c r="BI683" s="1">
        <v>3.3005206205416403E-5</v>
      </c>
      <c r="BJ683" s="1">
        <v>3.3879972761496902E-5</v>
      </c>
      <c r="BK683" s="1">
        <v>2.7234480512561199E-5</v>
      </c>
      <c r="BL683" s="1">
        <v>2.7998485165880902E-5</v>
      </c>
      <c r="BM683" s="1">
        <v>2.8225753339938799E-5</v>
      </c>
      <c r="BN683" s="1">
        <v>2.9426953915390101E-5</v>
      </c>
      <c r="BO683" s="1">
        <v>2.8323829610599202E-5</v>
      </c>
      <c r="BP683" s="1">
        <v>3.0183788112481101E-5</v>
      </c>
      <c r="BQ683" s="1">
        <v>2.6832685762201399E-5</v>
      </c>
      <c r="BR683" s="1">
        <v>4.6541907067876302E-5</v>
      </c>
      <c r="BS683" s="1">
        <v>4.2055457015521797E-5</v>
      </c>
      <c r="BT683" s="1">
        <v>3.58563629561103E-5</v>
      </c>
      <c r="BU683" s="1">
        <v>3.2865715184016099E-5</v>
      </c>
      <c r="BV683" s="1">
        <v>2.9870881917304298E-5</v>
      </c>
      <c r="BW683" s="1">
        <v>2.7000065529136902E-5</v>
      </c>
      <c r="BX683" s="1">
        <v>2.80286203633295E-5</v>
      </c>
      <c r="BY683" s="1">
        <v>3.5895063774660203E-5</v>
      </c>
      <c r="BZ683" s="1">
        <v>0.13269908726215299</v>
      </c>
      <c r="CA683" s="1">
        <v>2.8521295462269299E-5</v>
      </c>
      <c r="CB683" s="1">
        <v>2.90381030936259E-5</v>
      </c>
      <c r="CC683" s="1">
        <v>2.6815254386747198E-5</v>
      </c>
      <c r="CD683" s="1">
        <v>3.3825897844508202E-5</v>
      </c>
      <c r="CE683" s="1">
        <v>2.69409647444263E-5</v>
      </c>
      <c r="CF683" s="1">
        <v>3.8442431105067899E-5</v>
      </c>
    </row>
    <row r="684" spans="1:84" x14ac:dyDescent="0.25">
      <c r="A684" t="s">
        <v>765</v>
      </c>
      <c r="B684" s="1">
        <v>1.34469382828683E-5</v>
      </c>
      <c r="C684" s="1">
        <v>1.2948031326232001E-5</v>
      </c>
      <c r="D684" s="1">
        <v>1.4871946405037299E-5</v>
      </c>
      <c r="E684" s="1">
        <v>1.32070008476148E-5</v>
      </c>
      <c r="F684" s="1">
        <v>1.3091136679577099E-5</v>
      </c>
      <c r="G684" s="1">
        <v>1.43907845995272E-5</v>
      </c>
      <c r="H684" s="1">
        <v>1.29657537399907E-5</v>
      </c>
      <c r="I684" s="1">
        <v>4.3857306241989101E-2</v>
      </c>
      <c r="J684" s="1">
        <v>8.5601761937141405E-2</v>
      </c>
      <c r="K684" s="1">
        <v>1.38090699692838E-5</v>
      </c>
      <c r="L684" s="1">
        <v>1.5529503798461499E-5</v>
      </c>
      <c r="M684" s="1">
        <v>1.3587166904471799E-5</v>
      </c>
      <c r="N684" s="1">
        <v>1.2750651876558501E-5</v>
      </c>
      <c r="O684" s="1">
        <v>1.6296051398967301E-5</v>
      </c>
      <c r="P684" s="1">
        <v>1.5939831428113299E-5</v>
      </c>
      <c r="Q684" s="1">
        <v>1.8029328435659402E-2</v>
      </c>
      <c r="R684" s="1">
        <v>1.66538266057614E-5</v>
      </c>
      <c r="S684" s="1">
        <v>1.2545170648081601E-5</v>
      </c>
      <c r="T684" s="1">
        <v>1.3243819012131999E-5</v>
      </c>
      <c r="U684" s="1">
        <v>1.31337910715956E-5</v>
      </c>
      <c r="V684" s="1">
        <v>1.3273156582727E-5</v>
      </c>
      <c r="W684" s="1">
        <v>1.38376899485592E-5</v>
      </c>
      <c r="X684" s="1">
        <v>1.43705146911088E-5</v>
      </c>
      <c r="Y684" s="1">
        <v>1.8144624846172499E-5</v>
      </c>
      <c r="Z684" s="1">
        <v>1.21865459732362E-5</v>
      </c>
      <c r="AA684" s="1">
        <v>1.3148478501534499E-5</v>
      </c>
      <c r="AB684" s="1">
        <v>1.4217896023183099E-5</v>
      </c>
      <c r="AC684" s="1">
        <v>1.43690222103032E-5</v>
      </c>
      <c r="AD684" s="1">
        <v>1.4753702998859799E-5</v>
      </c>
      <c r="AE684" s="1">
        <v>1.35378313643741E-5</v>
      </c>
      <c r="AF684" s="1">
        <v>2.1450787244248201E-5</v>
      </c>
      <c r="AG684" s="1">
        <v>1.3967865925224E-5</v>
      </c>
      <c r="AH684" s="1">
        <v>1.45554640766931E-5</v>
      </c>
      <c r="AI684" s="1">
        <v>1.35691116156522E-5</v>
      </c>
      <c r="AJ684" s="1">
        <v>1.2744072591885901E-5</v>
      </c>
      <c r="AK684" s="1">
        <v>2.02264436666155E-5</v>
      </c>
      <c r="AL684" s="1">
        <v>1.26801833175704E-5</v>
      </c>
      <c r="AM684" s="1">
        <v>1.68547485372982E-5</v>
      </c>
      <c r="AN684" s="1">
        <v>1.3371823115448899E-5</v>
      </c>
      <c r="AO684" s="1">
        <v>1.21969760584761E-5</v>
      </c>
      <c r="AP684" s="1">
        <v>1.71063456946285E-5</v>
      </c>
      <c r="AQ684" s="1">
        <v>8.4083504974842002E-2</v>
      </c>
      <c r="AR684" s="1">
        <v>1.4718625607201801E-5</v>
      </c>
      <c r="AS684" s="1">
        <v>7.1662623668089495E-5</v>
      </c>
      <c r="AT684" s="1">
        <v>1.4662492503703099E-5</v>
      </c>
      <c r="AU684" s="1">
        <v>1.5775198335177201E-5</v>
      </c>
      <c r="AV684" s="1">
        <v>1.55272576957941E-2</v>
      </c>
      <c r="AW684" s="1">
        <v>1.6185547792701901E-5</v>
      </c>
      <c r="AX684" s="1">
        <v>1.4716904843226001E-5</v>
      </c>
      <c r="AY684" s="1">
        <v>1.9972692825831398E-5</v>
      </c>
      <c r="AZ684" s="1">
        <v>1.6015241271816099E-5</v>
      </c>
      <c r="BA684" s="1">
        <v>1.46639631566358E-5</v>
      </c>
      <c r="BB684" s="1">
        <v>1.29766422105603E-5</v>
      </c>
      <c r="BC684" s="1">
        <v>0.50539022684097201</v>
      </c>
      <c r="BD684" s="1">
        <v>1.2372529454296401E-5</v>
      </c>
      <c r="BE684" s="1">
        <v>1.22295859910082E-5</v>
      </c>
      <c r="BF684" s="1">
        <v>1.40799393193447E-5</v>
      </c>
      <c r="BG684" s="1">
        <v>1.2741509635816299E-5</v>
      </c>
      <c r="BH684" s="1">
        <v>1.27760613395366E-5</v>
      </c>
      <c r="BI684" s="1">
        <v>2.8956269845366402E-2</v>
      </c>
      <c r="BJ684" s="1">
        <v>1.62064206961076E-5</v>
      </c>
      <c r="BK684" s="1">
        <v>1.30275620904285E-5</v>
      </c>
      <c r="BL684" s="1">
        <v>1.3393022527452501E-5</v>
      </c>
      <c r="BM684" s="1">
        <v>1.35017353386501E-5</v>
      </c>
      <c r="BN684" s="1">
        <v>1.40763277158839E-5</v>
      </c>
      <c r="BO684" s="1">
        <v>1.3548649803851701E-5</v>
      </c>
      <c r="BP684" s="1">
        <v>1.4438357538892799E-5</v>
      </c>
      <c r="BQ684" s="1">
        <v>1.2835364032071001E-5</v>
      </c>
      <c r="BR684" s="1">
        <v>2.2263233404373699E-5</v>
      </c>
      <c r="BS684" s="1">
        <v>0.200180798768997</v>
      </c>
      <c r="BT684" s="1">
        <v>1.7151824067695899E-5</v>
      </c>
      <c r="BU684" s="1">
        <v>1.5721252566436299E-5</v>
      </c>
      <c r="BV684" s="1">
        <v>1.42886801768327E-5</v>
      </c>
      <c r="BW684" s="1">
        <v>1.2915430488646901E-5</v>
      </c>
      <c r="BX684" s="1">
        <v>1.34074371089809E-5</v>
      </c>
      <c r="BY684" s="1">
        <v>1.7170334103866399E-5</v>
      </c>
      <c r="BZ684" s="1">
        <v>1.6303727534250299E-5</v>
      </c>
      <c r="CA684" s="1">
        <v>1.36431081045884E-5</v>
      </c>
      <c r="CB684" s="1">
        <v>1.7234852537512699E-2</v>
      </c>
      <c r="CC684" s="1">
        <v>1.2827025784645201E-5</v>
      </c>
      <c r="CD684" s="1">
        <v>1.6180554666789201E-5</v>
      </c>
      <c r="CE684" s="1">
        <v>1.2887158845842299E-5</v>
      </c>
      <c r="CF684" s="1">
        <v>1.8388864191365401E-5</v>
      </c>
    </row>
    <row r="685" spans="1:84" x14ac:dyDescent="0.25">
      <c r="A685" t="s">
        <v>766</v>
      </c>
      <c r="B685" s="1">
        <v>1.25518481581821E-5</v>
      </c>
      <c r="C685" s="1">
        <v>1.20861504910863E-5</v>
      </c>
      <c r="D685" s="1">
        <v>1.3882001439924299E-5</v>
      </c>
      <c r="E685" s="1">
        <v>1.23278823593864E-5</v>
      </c>
      <c r="F685" s="1">
        <v>1.2219729796925001E-5</v>
      </c>
      <c r="G685" s="1">
        <v>1.34328674903372E-5</v>
      </c>
      <c r="H685" s="1">
        <v>1.2102693290216801E-5</v>
      </c>
      <c r="I685" s="1">
        <v>1.6167115973075801E-5</v>
      </c>
      <c r="J685" s="1">
        <v>1.3024276086071E-5</v>
      </c>
      <c r="K685" s="1">
        <v>8.5361897945404001E-3</v>
      </c>
      <c r="L685" s="1">
        <v>1.4495788491331E-5</v>
      </c>
      <c r="M685" s="1">
        <v>1.2682741726166499E-5</v>
      </c>
      <c r="N685" s="1">
        <v>1.19019096018746E-5</v>
      </c>
      <c r="O685" s="1">
        <v>6.3123120926320501E-3</v>
      </c>
      <c r="P685" s="1">
        <v>9.0654432773590005E-2</v>
      </c>
      <c r="Q685" s="1">
        <v>2.73227151483297E-2</v>
      </c>
      <c r="R685" s="1">
        <v>1.55452707986114E-5</v>
      </c>
      <c r="S685" s="1">
        <v>1.1710106264217701E-5</v>
      </c>
      <c r="T685" s="1">
        <v>1.23622494356823E-5</v>
      </c>
      <c r="U685" s="1">
        <v>1.2259544746484601E-5</v>
      </c>
      <c r="V685" s="1">
        <v>3.13352234661579E-3</v>
      </c>
      <c r="W685" s="1">
        <v>1.2916589184897E-5</v>
      </c>
      <c r="X685" s="1">
        <v>1.3413947272056201E-5</v>
      </c>
      <c r="Y685" s="1">
        <v>1.6936834072112099E-5</v>
      </c>
      <c r="Z685" s="1">
        <v>1.13753530968097E-5</v>
      </c>
      <c r="AA685" s="1">
        <v>1.22732553791138E-5</v>
      </c>
      <c r="AB685" s="1">
        <v>1.32714867504546E-5</v>
      </c>
      <c r="AC685" s="1">
        <v>1.34125530166784E-5</v>
      </c>
      <c r="AD685" s="1">
        <v>1.37716288008959E-5</v>
      </c>
      <c r="AE685" s="1">
        <v>1.26366903714369E-5</v>
      </c>
      <c r="AF685" s="1">
        <v>2.00229223992209E-5</v>
      </c>
      <c r="AG685" s="1">
        <v>1.3038100405537899E-5</v>
      </c>
      <c r="AH685" s="1">
        <v>1.35865848278626E-5</v>
      </c>
      <c r="AI685" s="1">
        <v>2.1260863170027702E-2</v>
      </c>
      <c r="AJ685" s="1">
        <v>1.1895768693648201E-5</v>
      </c>
      <c r="AK685" s="1">
        <v>0.54312527179717995</v>
      </c>
      <c r="AL685" s="1">
        <v>1.1836131307063601E-5</v>
      </c>
      <c r="AM685" s="1">
        <v>5.3491629660129499E-2</v>
      </c>
      <c r="AN685" s="1">
        <v>1.24817324831383E-5</v>
      </c>
      <c r="AO685" s="1">
        <v>1.13850883280974E-5</v>
      </c>
      <c r="AP685" s="1">
        <v>1.5967667422955802E-5</v>
      </c>
      <c r="AQ685" s="1">
        <v>3.0816469341516401E-2</v>
      </c>
      <c r="AR685" s="1">
        <v>1.37388851726427E-5</v>
      </c>
      <c r="AS685" s="1">
        <v>0.17752090096473599</v>
      </c>
      <c r="AT685" s="1">
        <v>1.36864891828736E-5</v>
      </c>
      <c r="AU685" s="1">
        <v>1.4725128494319499E-5</v>
      </c>
      <c r="AV685" s="1">
        <v>1.58462626131949E-5</v>
      </c>
      <c r="AW685" s="1">
        <v>1.51081630974658E-5</v>
      </c>
      <c r="AX685" s="1">
        <v>1.84317231178283E-2</v>
      </c>
      <c r="AY685" s="1">
        <v>1.8643217117642002E-5</v>
      </c>
      <c r="AZ685" s="1">
        <v>1.49491934280376E-5</v>
      </c>
      <c r="BA685" s="1">
        <v>1.3687861610378599E-5</v>
      </c>
      <c r="BB685" s="1">
        <v>1.21128568935091E-5</v>
      </c>
      <c r="BC685" s="1">
        <v>1.8567707229521999E-5</v>
      </c>
      <c r="BD685" s="1">
        <v>1.15489565359894E-5</v>
      </c>
      <c r="BE685" s="1">
        <v>1.1415528206271101E-5</v>
      </c>
      <c r="BF685" s="1">
        <v>1.314271321462E-5</v>
      </c>
      <c r="BG685" s="1">
        <v>1.1893375813087901E-5</v>
      </c>
      <c r="BH685" s="1">
        <v>1.1925627404707399E-5</v>
      </c>
      <c r="BI685" s="1">
        <v>1.47370565173332E-5</v>
      </c>
      <c r="BJ685" s="1">
        <v>1.51276462929672E-5</v>
      </c>
      <c r="BK685" s="1">
        <v>1.21603870866238E-5</v>
      </c>
      <c r="BL685" s="1">
        <v>1.25015203593648E-5</v>
      </c>
      <c r="BM685" s="1">
        <v>8.1913424655795097E-3</v>
      </c>
      <c r="BN685" s="1">
        <v>1.31393417177605E-5</v>
      </c>
      <c r="BO685" s="1">
        <v>1.26467894006054E-5</v>
      </c>
      <c r="BP685" s="1">
        <v>1.34772735691512E-5</v>
      </c>
      <c r="BQ685" s="1">
        <v>1.19809828902361E-5</v>
      </c>
      <c r="BR685" s="1">
        <v>2.0781290004379099E-5</v>
      </c>
      <c r="BS685" s="1">
        <v>1.87780569831375E-5</v>
      </c>
      <c r="BT685" s="1">
        <v>1.6010118997655799E-5</v>
      </c>
      <c r="BU685" s="1">
        <v>1.46747725011664E-5</v>
      </c>
      <c r="BV685" s="1">
        <v>1.3337559721548999E-5</v>
      </c>
      <c r="BW685" s="1">
        <v>1.20557197078596E-5</v>
      </c>
      <c r="BX685" s="1">
        <v>1.25149763334775E-5</v>
      </c>
      <c r="BY685" s="1">
        <v>1.0241575539112001E-2</v>
      </c>
      <c r="BZ685" s="1">
        <v>1.52184757098439E-5</v>
      </c>
      <c r="CA685" s="1">
        <v>1.27349594549741E-5</v>
      </c>
      <c r="CB685" s="1">
        <v>1.2965717360202601E-5</v>
      </c>
      <c r="CC685" s="1">
        <v>1.19731994345784E-5</v>
      </c>
      <c r="CD685" s="1">
        <v>1.51035019371192E-5</v>
      </c>
      <c r="CE685" s="1">
        <v>1.2029329809593E-5</v>
      </c>
      <c r="CF685" s="1">
        <v>1.7164815290016098E-5</v>
      </c>
    </row>
    <row r="686" spans="1:84" x14ac:dyDescent="0.25">
      <c r="A686" t="s">
        <v>767</v>
      </c>
      <c r="B686" s="1">
        <v>3.2574924262007698E-5</v>
      </c>
      <c r="C686" s="1">
        <v>3.1366333132609698E-5</v>
      </c>
      <c r="D686" s="1">
        <v>3.6026976886205301E-5</v>
      </c>
      <c r="E686" s="1">
        <v>3.1993680750019801E-5</v>
      </c>
      <c r="F686" s="1">
        <v>3.1712999771116301E-5</v>
      </c>
      <c r="G686" s="1">
        <v>3.4861372114391997E-5</v>
      </c>
      <c r="H686" s="1">
        <v>3.1409264920512201E-5</v>
      </c>
      <c r="I686" s="1">
        <v>4.1957377106882598E-5</v>
      </c>
      <c r="J686" s="1">
        <v>3.3800984965637299E-5</v>
      </c>
      <c r="K686" s="1">
        <v>3.3452179195592099E-5</v>
      </c>
      <c r="L686" s="1">
        <v>3.7619895010720898E-5</v>
      </c>
      <c r="M686" s="1">
        <v>3.8334771990776E-2</v>
      </c>
      <c r="N686" s="1">
        <v>3.0888186302036E-5</v>
      </c>
      <c r="O686" s="1">
        <v>7.0733241736888802E-2</v>
      </c>
      <c r="P686" s="1">
        <v>3.2442789524793597E-2</v>
      </c>
      <c r="Q686" s="1">
        <v>4.1468123527010903E-5</v>
      </c>
      <c r="R686" s="1">
        <v>4.0343544242205098E-5</v>
      </c>
      <c r="S686" s="1">
        <v>3.0390410756808699E-5</v>
      </c>
      <c r="T686" s="1">
        <v>3.2082873076433302E-5</v>
      </c>
      <c r="U686" s="1">
        <v>3.1816332921152901E-5</v>
      </c>
      <c r="V686" s="1">
        <v>3.2153940992429798E-5</v>
      </c>
      <c r="W686" s="1">
        <v>3.2623548060655497E-2</v>
      </c>
      <c r="X686" s="1">
        <v>3.4812266676453799E-5</v>
      </c>
      <c r="Y686" s="1">
        <v>4.3954969441983801E-5</v>
      </c>
      <c r="Z686" s="1">
        <v>2.9521648684749298E-5</v>
      </c>
      <c r="AA686" s="1">
        <v>3.1851912353886203E-5</v>
      </c>
      <c r="AB686" s="1">
        <v>3.4442553442204303E-5</v>
      </c>
      <c r="AC686" s="1">
        <v>3.4808650525519597E-5</v>
      </c>
      <c r="AD686" s="1">
        <v>3.57405333488713E-5</v>
      </c>
      <c r="AE686" s="1">
        <v>3.2795109291328097E-5</v>
      </c>
      <c r="AF686" s="1">
        <v>5.1964078011223999E-5</v>
      </c>
      <c r="AG686" s="1">
        <v>3.3836859074653997E-5</v>
      </c>
      <c r="AH686" s="1">
        <v>3.5260301956441199E-5</v>
      </c>
      <c r="AI686" s="1">
        <v>3.2870888389879797E-5</v>
      </c>
      <c r="AJ686" s="1">
        <v>3.0872248316882097E-5</v>
      </c>
      <c r="AK686" s="1">
        <v>4.8998132115229903E-5</v>
      </c>
      <c r="AL686" s="1">
        <v>3.0717477784492001E-5</v>
      </c>
      <c r="AM686" s="1">
        <v>5.4605085402727099E-2</v>
      </c>
      <c r="AN686" s="1">
        <v>3.2392959838034497E-5</v>
      </c>
      <c r="AO686" s="1">
        <v>2.9546916266554001E-5</v>
      </c>
      <c r="AP686" s="1">
        <v>0.60121500492095903</v>
      </c>
      <c r="AQ686" s="1">
        <v>7.5184507295489298E-5</v>
      </c>
      <c r="AR686" s="1">
        <v>3.5655557439895299E-5</v>
      </c>
      <c r="AS686" s="1">
        <v>1.73601205460727E-4</v>
      </c>
      <c r="AT686" s="1">
        <v>3.5519577068043798E-5</v>
      </c>
      <c r="AU686" s="1">
        <v>3.8215086533455097E-5</v>
      </c>
      <c r="AV686" s="1">
        <v>4.1124683775706203E-5</v>
      </c>
      <c r="AW686" s="1">
        <v>3.9209149690577699E-5</v>
      </c>
      <c r="AX686" s="1">
        <v>3.56513919541612E-5</v>
      </c>
      <c r="AY686" s="1">
        <v>4.8383426474174403E-5</v>
      </c>
      <c r="AZ686" s="1">
        <v>3.8796584703959498E-5</v>
      </c>
      <c r="BA686" s="1">
        <v>0.11471749842166901</v>
      </c>
      <c r="BB686" s="1">
        <v>3.1435640266863602E-5</v>
      </c>
      <c r="BC686" s="1">
        <v>4.8187459469772801E-5</v>
      </c>
      <c r="BD686" s="1">
        <v>2.9972190532134798E-5</v>
      </c>
      <c r="BE686" s="1">
        <v>2.9625914976350001E-5</v>
      </c>
      <c r="BF686" s="1">
        <v>1.6303248703479701E-2</v>
      </c>
      <c r="BG686" s="1">
        <v>3.0866038287058398E-5</v>
      </c>
      <c r="BH686" s="1">
        <v>3.0949737265473198E-5</v>
      </c>
      <c r="BI686" s="1">
        <v>3.8246042095124701E-5</v>
      </c>
      <c r="BJ686" s="1">
        <v>3.9259710320038701E-5</v>
      </c>
      <c r="BK686" s="1">
        <v>3.15589932142756E-5</v>
      </c>
      <c r="BL686" s="1">
        <v>3.2444313546875397E-5</v>
      </c>
      <c r="BM686" s="1">
        <v>3.27076704706996E-5</v>
      </c>
      <c r="BN686" s="1">
        <v>3.4099604818038602E-5</v>
      </c>
      <c r="BO686" s="1">
        <v>3.2821320928633199E-5</v>
      </c>
      <c r="BP686" s="1">
        <v>3.4976616007043001E-5</v>
      </c>
      <c r="BQ686" s="1">
        <v>3.1093397410586402E-5</v>
      </c>
      <c r="BR686" s="1">
        <v>5.3932213631924201E-5</v>
      </c>
      <c r="BS686" s="1">
        <v>4.8733363655628603E-5</v>
      </c>
      <c r="BT686" s="1">
        <v>4.15499307564459E-5</v>
      </c>
      <c r="BU686" s="1">
        <v>3.8084399420768002E-5</v>
      </c>
      <c r="BV686" s="1">
        <v>3.4614025935297798E-5</v>
      </c>
      <c r="BW686" s="1">
        <v>3.1287356250686503E-5</v>
      </c>
      <c r="BX686" s="1">
        <v>3.2479234505444697E-5</v>
      </c>
      <c r="BY686" s="1">
        <v>4.1594772483222098E-5</v>
      </c>
      <c r="BZ686" s="1">
        <v>3.6199934780597597E-2</v>
      </c>
      <c r="CA686" s="1">
        <v>3.30501388816628E-5</v>
      </c>
      <c r="CB686" s="1">
        <v>3.3649012038949802E-5</v>
      </c>
      <c r="CC686" s="1">
        <v>3.1073199352249503E-5</v>
      </c>
      <c r="CD686" s="1">
        <v>3.9197049773065299E-5</v>
      </c>
      <c r="CE686" s="1">
        <v>3.1218871299643002E-5</v>
      </c>
      <c r="CF686" s="1">
        <v>4.4546632125275203E-5</v>
      </c>
    </row>
    <row r="687" spans="1:84" x14ac:dyDescent="0.25">
      <c r="A687" t="s">
        <v>768</v>
      </c>
      <c r="B687" s="1">
        <v>9.1664278443204205E-6</v>
      </c>
      <c r="C687" s="1">
        <v>8.8263359430129606E-6</v>
      </c>
      <c r="D687" s="1">
        <v>1.01378191175172E-5</v>
      </c>
      <c r="E687" s="1">
        <v>9.0028688646270894E-6</v>
      </c>
      <c r="F687" s="1">
        <v>8.9238874352304197E-6</v>
      </c>
      <c r="G687" s="1">
        <v>9.8098234957433306E-6</v>
      </c>
      <c r="H687" s="1">
        <v>8.8384167611366104E-6</v>
      </c>
      <c r="I687" s="1">
        <v>1.18066045615705E-5</v>
      </c>
      <c r="J687" s="1">
        <v>9.5114355644909597E-6</v>
      </c>
      <c r="K687" s="1">
        <v>9.4132838057703305E-6</v>
      </c>
      <c r="L687" s="1">
        <v>1.05860590338124E-5</v>
      </c>
      <c r="M687" s="1">
        <v>9.2620184659608606E-6</v>
      </c>
      <c r="N687" s="1">
        <v>8.6917880253167806E-6</v>
      </c>
      <c r="O687" s="1">
        <v>1.11085937533061E-5</v>
      </c>
      <c r="P687" s="1">
        <v>1.08657677628798E-5</v>
      </c>
      <c r="Q687" s="1">
        <v>1.1668931620079E-5</v>
      </c>
      <c r="R687" s="1">
        <v>1.13524802145548E-5</v>
      </c>
      <c r="S687" s="1">
        <v>8.5517167462967302E-6</v>
      </c>
      <c r="T687" s="1">
        <v>9.02796728041721E-6</v>
      </c>
      <c r="U687" s="1">
        <v>8.9529639808461002E-6</v>
      </c>
      <c r="V687" s="1">
        <v>9.0479652499197898E-6</v>
      </c>
      <c r="W687" s="1">
        <v>9.4327933766180599E-6</v>
      </c>
      <c r="X687" s="1">
        <v>9.7960055427392894E-6</v>
      </c>
      <c r="Y687" s="1">
        <v>1.2368717762001301E-5</v>
      </c>
      <c r="Z687" s="1">
        <v>8.3072509369230795E-6</v>
      </c>
      <c r="AA687" s="1">
        <v>8.96297569852322E-6</v>
      </c>
      <c r="AB687" s="1">
        <v>9.6919693532981893E-6</v>
      </c>
      <c r="AC687" s="1">
        <v>9.7949887276627106E-6</v>
      </c>
      <c r="AD687" s="1">
        <v>1.00572160590672E-5</v>
      </c>
      <c r="AE687" s="1">
        <v>9.2283871708786996E-6</v>
      </c>
      <c r="AF687" s="1">
        <v>1.46224429045105E-5</v>
      </c>
      <c r="AG687" s="1">
        <v>9.5215309556806392E-6</v>
      </c>
      <c r="AH687" s="1">
        <v>9.9220806077937596E-6</v>
      </c>
      <c r="AI687" s="1">
        <v>9.2497102741617692E-6</v>
      </c>
      <c r="AJ687" s="1">
        <v>8.68730330694234E-6</v>
      </c>
      <c r="AK687" s="1">
        <v>1.3787840543955001E-5</v>
      </c>
      <c r="AL687" s="1">
        <v>8.6437512436532399E-6</v>
      </c>
      <c r="AM687" s="1">
        <v>1.14894437501789E-5</v>
      </c>
      <c r="AN687" s="1">
        <v>9.1152242021053098E-6</v>
      </c>
      <c r="AO687" s="1">
        <v>8.3143604570068402E-6</v>
      </c>
      <c r="AP687" s="1">
        <v>1.1660950804071E-5</v>
      </c>
      <c r="AQ687" s="1">
        <v>2.11565620702458E-5</v>
      </c>
      <c r="AR687" s="1">
        <v>1.00333036243682E-5</v>
      </c>
      <c r="AS687" s="1">
        <v>4.88505465909838E-5</v>
      </c>
      <c r="AT687" s="1">
        <v>9.9950393632752804E-6</v>
      </c>
      <c r="AU687" s="1">
        <v>1.07535424831439E-5</v>
      </c>
      <c r="AV687" s="1">
        <v>1.15722896225634E-5</v>
      </c>
      <c r="AW687" s="1">
        <v>1.10332666736212E-5</v>
      </c>
      <c r="AX687" s="1">
        <v>1.0032131285697599E-5</v>
      </c>
      <c r="AY687" s="1">
        <v>0.99912416934966997</v>
      </c>
      <c r="AZ687" s="1">
        <v>1.09171733129187E-5</v>
      </c>
      <c r="BA687" s="1">
        <v>9.9960425359313292E-6</v>
      </c>
      <c r="BB687" s="1">
        <v>8.8458391473977793E-6</v>
      </c>
      <c r="BC687" s="1">
        <v>1.3559721082856399E-5</v>
      </c>
      <c r="BD687" s="1">
        <v>8.4340308603714203E-6</v>
      </c>
      <c r="BE687" s="1">
        <v>8.3365903265075707E-6</v>
      </c>
      <c r="BF687" s="1">
        <v>9.5979285106295703E-6</v>
      </c>
      <c r="BG687" s="1">
        <v>8.6855552581255307E-6</v>
      </c>
      <c r="BH687" s="1">
        <v>8.7091084424173392E-6</v>
      </c>
      <c r="BI687" s="1">
        <v>1.0762253623397499E-5</v>
      </c>
      <c r="BJ687" s="1">
        <v>1.10474948087357E-5</v>
      </c>
      <c r="BK687" s="1">
        <v>8.8805500126909397E-6</v>
      </c>
      <c r="BL687" s="1">
        <v>9.1296742539270696E-6</v>
      </c>
      <c r="BM687" s="1">
        <v>9.2037817012169398E-6</v>
      </c>
      <c r="BN687" s="1">
        <v>9.5954665084718693E-6</v>
      </c>
      <c r="BO687" s="1">
        <v>9.2357622634153796E-6</v>
      </c>
      <c r="BP687" s="1">
        <v>9.8422524388297393E-6</v>
      </c>
      <c r="BQ687" s="1">
        <v>8.7495336629217406E-6</v>
      </c>
      <c r="BR687" s="1">
        <v>1.51762669702293E-5</v>
      </c>
      <c r="BS687" s="1">
        <v>1.37133356474805E-5</v>
      </c>
      <c r="BT687" s="1">
        <v>1.16919518404756E-5</v>
      </c>
      <c r="BU687" s="1">
        <v>1.0716767974372399E-5</v>
      </c>
      <c r="BV687" s="1">
        <v>9.7402216852060502E-6</v>
      </c>
      <c r="BW687" s="1">
        <v>8.8041124399751408E-6</v>
      </c>
      <c r="BX687" s="1">
        <v>9.1395013441797295E-6</v>
      </c>
      <c r="BY687" s="1">
        <v>1.1704570169968E-5</v>
      </c>
      <c r="BZ687" s="1">
        <v>1.11138269858201E-5</v>
      </c>
      <c r="CA687" s="1">
        <v>9.3001517598167993E-6</v>
      </c>
      <c r="CB687" s="1">
        <v>9.4686711236136E-6</v>
      </c>
      <c r="CC687" s="1">
        <v>8.7438493210356598E-6</v>
      </c>
      <c r="CD687" s="1">
        <v>1.10298633444472E-5</v>
      </c>
      <c r="CE687" s="1">
        <v>8.7848411567392708E-6</v>
      </c>
      <c r="CF687" s="1">
        <v>1.25352098621078E-5</v>
      </c>
    </row>
    <row r="688" spans="1:84" x14ac:dyDescent="0.25">
      <c r="A688" t="s">
        <v>769</v>
      </c>
      <c r="B688" s="1">
        <v>1.6167119611054601E-5</v>
      </c>
      <c r="C688" s="1">
        <v>1.5567287846351899E-5</v>
      </c>
      <c r="D688" s="1">
        <v>1.78803929884452E-5</v>
      </c>
      <c r="E688" s="1">
        <v>1.5878644262556901E-5</v>
      </c>
      <c r="F688" s="1">
        <v>1.5739342416054501E-5</v>
      </c>
      <c r="G688" s="1">
        <v>1.7301896150456701E-5</v>
      </c>
      <c r="H688" s="1">
        <v>1.55885954882251E-5</v>
      </c>
      <c r="I688" s="1">
        <v>2.0823683371418102E-5</v>
      </c>
      <c r="J688" s="1">
        <v>2.83956155180931E-3</v>
      </c>
      <c r="K688" s="1">
        <v>1.66025074577191E-5</v>
      </c>
      <c r="L688" s="1">
        <v>1.8670967619982501E-5</v>
      </c>
      <c r="M688" s="1">
        <v>1.63357144629117E-5</v>
      </c>
      <c r="N688" s="1">
        <v>1.53299806697759E-5</v>
      </c>
      <c r="O688" s="1">
        <v>1.95925786101724E-5</v>
      </c>
      <c r="P688" s="1">
        <v>1.9164299374097E-5</v>
      </c>
      <c r="Q688" s="1">
        <v>2.0580864656949399E-5</v>
      </c>
      <c r="R688" s="1">
        <v>6.3606269657611805E-2</v>
      </c>
      <c r="S688" s="1">
        <v>1.5082933714438601E-5</v>
      </c>
      <c r="T688" s="1">
        <v>7.0000067353248596E-2</v>
      </c>
      <c r="U688" s="1">
        <v>1.57906251843087E-5</v>
      </c>
      <c r="V688" s="1">
        <v>1.59581832122057E-5</v>
      </c>
      <c r="W688" s="1">
        <v>1.66369154612766E-5</v>
      </c>
      <c r="X688" s="1">
        <v>1.7277525330428E-5</v>
      </c>
      <c r="Y688" s="1">
        <v>0.14817412197589799</v>
      </c>
      <c r="Z688" s="1">
        <v>1.4651761375716799E-5</v>
      </c>
      <c r="AA688" s="1">
        <v>1.58082839334383E-5</v>
      </c>
      <c r="AB688" s="1">
        <v>1.7094032955355902E-5</v>
      </c>
      <c r="AC688" s="1">
        <v>1.7275731806876101E-5</v>
      </c>
      <c r="AD688" s="1">
        <v>1.7738229871611101E-5</v>
      </c>
      <c r="AE688" s="1">
        <v>1.6276399037451399E-5</v>
      </c>
      <c r="AF688" s="1">
        <v>2.5790066501940601E-5</v>
      </c>
      <c r="AG688" s="1">
        <v>1.67934249475365E-5</v>
      </c>
      <c r="AH688" s="1">
        <v>1.7499887690064399E-5</v>
      </c>
      <c r="AI688" s="1">
        <v>1.6314006643369699E-5</v>
      </c>
      <c r="AJ688" s="1">
        <v>1.5322071703849299E-5</v>
      </c>
      <c r="AK688" s="1">
        <v>2.4318051146110499E-5</v>
      </c>
      <c r="AL688" s="1">
        <v>1.5245257600327E-5</v>
      </c>
      <c r="AM688" s="1">
        <v>2.0264296836103299E-5</v>
      </c>
      <c r="AN688" s="1">
        <v>1.6076808606158E-5</v>
      </c>
      <c r="AO688" s="1">
        <v>0.123933024704456</v>
      </c>
      <c r="AP688" s="1">
        <v>2.05667874979553E-5</v>
      </c>
      <c r="AQ688" s="1">
        <v>3.7314497603801997E-5</v>
      </c>
      <c r="AR688" s="1">
        <v>1.76960566022899E-5</v>
      </c>
      <c r="AS688" s="1">
        <v>8.6159256170503795E-5</v>
      </c>
      <c r="AT688" s="1">
        <v>1.7628568457439501E-5</v>
      </c>
      <c r="AU688" s="1">
        <v>1.89663642231607E-5</v>
      </c>
      <c r="AV688" s="1">
        <v>2.04104144359007E-5</v>
      </c>
      <c r="AW688" s="1">
        <v>1.9459721443126899E-5</v>
      </c>
      <c r="AX688" s="1">
        <v>1.7693986592348601E-5</v>
      </c>
      <c r="AY688" s="1">
        <v>6.7013643682002993E-2</v>
      </c>
      <c r="AZ688" s="1">
        <v>0.46583193540573098</v>
      </c>
      <c r="BA688" s="1">
        <v>1.76303365151397E-5</v>
      </c>
      <c r="BB688" s="1">
        <v>1.5601686754962399E-5</v>
      </c>
      <c r="BC688" s="1">
        <v>2.3915708879940202E-5</v>
      </c>
      <c r="BD688" s="1">
        <v>1.48753679241053E-5</v>
      </c>
      <c r="BE688" s="1">
        <v>1.4703508895763601E-5</v>
      </c>
      <c r="BF688" s="1">
        <v>1.6928170225583E-5</v>
      </c>
      <c r="BG688" s="1">
        <v>1.5318988516810299E-5</v>
      </c>
      <c r="BH688" s="1">
        <v>1.53605305968085E-5</v>
      </c>
      <c r="BI688" s="1">
        <v>1.8981727407663099E-5</v>
      </c>
      <c r="BJ688" s="1">
        <v>1.9484816220938201E-5</v>
      </c>
      <c r="BK688" s="1">
        <v>1.5662906662328101E-5</v>
      </c>
      <c r="BL688" s="1">
        <v>1.61022962856804E-5</v>
      </c>
      <c r="BM688" s="1">
        <v>1.6233001588261602E-5</v>
      </c>
      <c r="BN688" s="1">
        <v>1.6923828297876699E-5</v>
      </c>
      <c r="BO688" s="1">
        <v>1.6289406630676199E-5</v>
      </c>
      <c r="BP688" s="1">
        <v>1.73590924532618E-5</v>
      </c>
      <c r="BQ688" s="1">
        <v>1.54318295244593E-5</v>
      </c>
      <c r="BR688" s="1">
        <v>2.6766861992655302E-5</v>
      </c>
      <c r="BS688" s="1">
        <v>2.4186645532608899E-5</v>
      </c>
      <c r="BT688" s="1">
        <v>2.0621464500436498E-5</v>
      </c>
      <c r="BU688" s="1">
        <v>1.8901504517998499E-5</v>
      </c>
      <c r="BV688" s="1">
        <v>1.7179136193590201E-5</v>
      </c>
      <c r="BW688" s="1">
        <v>1.55280922626843E-5</v>
      </c>
      <c r="BX688" s="1">
        <v>1.6119627616717399E-5</v>
      </c>
      <c r="BY688" s="1">
        <v>2.0643721654778299E-5</v>
      </c>
      <c r="BZ688" s="1">
        <v>4.37792688608169E-2</v>
      </c>
      <c r="CA688" s="1">
        <v>1.6402971596107801E-5</v>
      </c>
      <c r="CB688" s="1">
        <v>1.34221352636814E-2</v>
      </c>
      <c r="CC688" s="1">
        <v>1.5421805073856302E-5</v>
      </c>
      <c r="CD688" s="1">
        <v>1.9453718778095201E-5</v>
      </c>
      <c r="CE688" s="1">
        <v>1.54941026266897E-5</v>
      </c>
      <c r="CF688" s="1">
        <v>2.2108746634330601E-5</v>
      </c>
    </row>
    <row r="689" spans="1:84" x14ac:dyDescent="0.25">
      <c r="A689" t="s">
        <v>770</v>
      </c>
      <c r="B689" s="1">
        <v>1.1932124834856901E-5</v>
      </c>
      <c r="C689" s="1">
        <v>1.14894191938219E-5</v>
      </c>
      <c r="D689" s="1">
        <v>1.31966035041841E-5</v>
      </c>
      <c r="E689" s="1">
        <v>1.1719216672645399E-5</v>
      </c>
      <c r="F689" s="1">
        <v>1.1616403753578101E-5</v>
      </c>
      <c r="G689" s="1">
        <v>1.2769644854415599E-5</v>
      </c>
      <c r="H689" s="1">
        <v>1.1505146176205E-5</v>
      </c>
      <c r="I689" s="1">
        <v>1.5368896129075401E-5</v>
      </c>
      <c r="J689" s="1">
        <v>1.2381226952129501E-5</v>
      </c>
      <c r="K689" s="1">
        <v>0.55368220806121804</v>
      </c>
      <c r="L689" s="1">
        <v>1.37800871016224E-5</v>
      </c>
      <c r="M689" s="1">
        <v>1.2056555533490599E-5</v>
      </c>
      <c r="N689" s="1">
        <v>1.1314275980112101E-5</v>
      </c>
      <c r="O689" s="1">
        <v>1.44602809086791E-5</v>
      </c>
      <c r="P689" s="1">
        <v>1.4144189663056701E-5</v>
      </c>
      <c r="Q689" s="1">
        <v>1.51896838360698E-5</v>
      </c>
      <c r="R689" s="1">
        <v>1.47777527672587E-5</v>
      </c>
      <c r="S689" s="1">
        <v>1.11319423012901E-5</v>
      </c>
      <c r="T689" s="1">
        <v>1.17518866318278E-5</v>
      </c>
      <c r="U689" s="1">
        <v>1.16542532850871E-5</v>
      </c>
      <c r="V689" s="1">
        <v>1.1777920008171301E-5</v>
      </c>
      <c r="W689" s="1">
        <v>1.2278856956982E-5</v>
      </c>
      <c r="X689" s="1">
        <v>1.27516586871934E-5</v>
      </c>
      <c r="Y689" s="1">
        <v>1.6100610082503401E-5</v>
      </c>
      <c r="Z689" s="1">
        <v>1.08137164716026E-5</v>
      </c>
      <c r="AA689" s="1">
        <v>1.1667286344163501E-5</v>
      </c>
      <c r="AB689" s="1">
        <v>1.2616232197615299E-5</v>
      </c>
      <c r="AC689" s="1">
        <v>1.27503344629076E-5</v>
      </c>
      <c r="AD689" s="1">
        <v>1.30916805574088E-5</v>
      </c>
      <c r="AE689" s="1">
        <v>1.20127779155154E-5</v>
      </c>
      <c r="AF689" s="1">
        <v>1.9034328943234801E-5</v>
      </c>
      <c r="AG689" s="1">
        <v>1.2394368241075399E-5</v>
      </c>
      <c r="AH689" s="1">
        <v>0.22912555932998599</v>
      </c>
      <c r="AI689" s="1">
        <v>1.20405347843188E-5</v>
      </c>
      <c r="AJ689" s="1">
        <v>1.13084379336214E-5</v>
      </c>
      <c r="AK689" s="1">
        <v>1.7947910237126002E-5</v>
      </c>
      <c r="AL689" s="1">
        <v>1.12517454908811E-5</v>
      </c>
      <c r="AM689" s="1">
        <v>1.4956041013647299E-5</v>
      </c>
      <c r="AN689" s="1">
        <v>1.18654706966481E-5</v>
      </c>
      <c r="AO689" s="1">
        <v>1.0822971489687901E-5</v>
      </c>
      <c r="AP689" s="1">
        <v>1.51792946780915E-5</v>
      </c>
      <c r="AQ689" s="1">
        <v>2.7539923394215198E-5</v>
      </c>
      <c r="AR689" s="1">
        <v>1.30605540107353E-5</v>
      </c>
      <c r="AS689" s="1">
        <v>6.3589744968339801E-5</v>
      </c>
      <c r="AT689" s="1">
        <v>1.3010744623898E-5</v>
      </c>
      <c r="AU689" s="1">
        <v>1.3998103895573801E-5</v>
      </c>
      <c r="AV689" s="1">
        <v>3.3631101250648499E-2</v>
      </c>
      <c r="AW689" s="1">
        <v>1.43622264658915E-5</v>
      </c>
      <c r="AX689" s="1">
        <v>1.3059027878625699E-5</v>
      </c>
      <c r="AY689" s="1">
        <v>1.7722744814818701E-5</v>
      </c>
      <c r="AZ689" s="1">
        <v>1.42111057357396E-5</v>
      </c>
      <c r="BA689" s="1">
        <v>1.30120497487951E-5</v>
      </c>
      <c r="BB689" s="1">
        <v>1.15148077384219E-5</v>
      </c>
      <c r="BC689" s="1">
        <v>1.76509620359865E-5</v>
      </c>
      <c r="BD689" s="1">
        <v>1.09787488327128E-5</v>
      </c>
      <c r="BE689" s="1">
        <v>1.08519088826142E-5</v>
      </c>
      <c r="BF689" s="1">
        <v>1.2493816939240701E-5</v>
      </c>
      <c r="BG689" s="1">
        <v>1.13061632873723E-5</v>
      </c>
      <c r="BH689" s="1">
        <v>1.1336822353769001E-5</v>
      </c>
      <c r="BI689" s="1">
        <v>1.40094425660208E-5</v>
      </c>
      <c r="BJ689" s="1">
        <v>7.6036825776100103E-2</v>
      </c>
      <c r="BK689" s="1">
        <v>1.1559991435206001E-5</v>
      </c>
      <c r="BL689" s="1">
        <v>8.0675641074776597E-3</v>
      </c>
      <c r="BM689" s="1">
        <v>1.19807482406031E-5</v>
      </c>
      <c r="BN689" s="1">
        <v>1.24906118799117E-5</v>
      </c>
      <c r="BO689" s="1">
        <v>1.20223785415873E-5</v>
      </c>
      <c r="BP689" s="1">
        <v>1.28118590509984E-5</v>
      </c>
      <c r="BQ689" s="1">
        <v>1.1389444807718901E-5</v>
      </c>
      <c r="BR689" s="1">
        <v>1.9755252651521001E-5</v>
      </c>
      <c r="BS689" s="1">
        <v>1.78509271790971E-5</v>
      </c>
      <c r="BT689" s="1">
        <v>1.52196498675039E-5</v>
      </c>
      <c r="BU689" s="1">
        <v>1.39502335514407E-5</v>
      </c>
      <c r="BV689" s="1">
        <v>1.2679042811214401E-5</v>
      </c>
      <c r="BW689" s="1">
        <v>1.14604908958426E-5</v>
      </c>
      <c r="BX689" s="1">
        <v>1.1897073818545301E-5</v>
      </c>
      <c r="BY689" s="1">
        <v>1.5236076251312599E-5</v>
      </c>
      <c r="BZ689" s="1">
        <v>1.44670930239954E-5</v>
      </c>
      <c r="CA689" s="1">
        <v>1.2106194844818599E-5</v>
      </c>
      <c r="CB689" s="1">
        <v>1.2325560419412701E-5</v>
      </c>
      <c r="CC689" s="1">
        <v>1.13820451588253E-5</v>
      </c>
      <c r="CD689" s="1">
        <v>1.4357795407704499E-5</v>
      </c>
      <c r="CE689" s="1">
        <v>9.8376885056495597E-2</v>
      </c>
      <c r="CF689" s="1">
        <v>1.6317335393978201E-5</v>
      </c>
    </row>
    <row r="690" spans="1:84" x14ac:dyDescent="0.25">
      <c r="A690" t="s">
        <v>771</v>
      </c>
      <c r="B690" s="1">
        <v>9.5650229923194207E-6</v>
      </c>
      <c r="C690" s="1">
        <v>9.2101417976664295E-6</v>
      </c>
      <c r="D690" s="1">
        <v>1.05786539279506E-5</v>
      </c>
      <c r="E690" s="1">
        <v>9.3943517640582201E-6</v>
      </c>
      <c r="F690" s="1">
        <v>9.3119351731729694E-6</v>
      </c>
      <c r="G690" s="1">
        <v>1.02363956102635E-5</v>
      </c>
      <c r="H690" s="1">
        <v>9.2227483037277108E-6</v>
      </c>
      <c r="I690" s="1">
        <v>1.23200052257743E-5</v>
      </c>
      <c r="J690" s="1">
        <v>9.9250319181010093E-6</v>
      </c>
      <c r="K690" s="1">
        <v>9.8226128102396598E-6</v>
      </c>
      <c r="L690" s="1">
        <v>1.10463852251996E-5</v>
      </c>
      <c r="M690" s="1">
        <v>9.6647690952522595E-6</v>
      </c>
      <c r="N690" s="1">
        <v>9.0697431005537493E-6</v>
      </c>
      <c r="O690" s="1">
        <v>1.15916418508277E-5</v>
      </c>
      <c r="P690" s="1">
        <v>1.13382575364084E-5</v>
      </c>
      <c r="Q690" s="1">
        <v>1.21763450806611E-5</v>
      </c>
      <c r="R690" s="1">
        <v>1.1846133929793699E-5</v>
      </c>
      <c r="S690" s="1">
        <v>8.9235809355159205E-6</v>
      </c>
      <c r="T690" s="1">
        <v>9.4205406639957801E-6</v>
      </c>
      <c r="U690" s="1">
        <v>9.3422759164241092E-6</v>
      </c>
      <c r="V690" s="1">
        <v>9.4414090199279599E-6</v>
      </c>
      <c r="W690" s="1">
        <v>9.8429700301494399E-6</v>
      </c>
      <c r="X690" s="1">
        <v>1.0221977390756301E-5</v>
      </c>
      <c r="Y690" s="1">
        <v>1.2906562005809899E-5</v>
      </c>
      <c r="Z690" s="1">
        <v>8.6684849520679496E-6</v>
      </c>
      <c r="AA690" s="1">
        <v>9.3527232820633799E-6</v>
      </c>
      <c r="AB690" s="1">
        <v>1.0113417374668601E-5</v>
      </c>
      <c r="AC690" s="1">
        <v>1.0220915100944599E-5</v>
      </c>
      <c r="AD690" s="1">
        <v>1.0494545676920001E-5</v>
      </c>
      <c r="AE690" s="1">
        <v>9.6296762421843596E-6</v>
      </c>
      <c r="AF690" s="1">
        <v>1.5258287930919299E-5</v>
      </c>
      <c r="AG690" s="1">
        <v>9.9355665952316401E-6</v>
      </c>
      <c r="AH690" s="1">
        <v>1.03535348898731E-5</v>
      </c>
      <c r="AI690" s="1">
        <v>9.6519270300632292E-6</v>
      </c>
      <c r="AJ690" s="1">
        <v>9.0650628408184207E-6</v>
      </c>
      <c r="AK690" s="1">
        <v>1.4387394003279001E-5</v>
      </c>
      <c r="AL690" s="1">
        <v>9.0196172095602294E-6</v>
      </c>
      <c r="AM690" s="1">
        <v>1.1989052836725001E-5</v>
      </c>
      <c r="AN690" s="1">
        <v>9.5115919975796697E-6</v>
      </c>
      <c r="AO690" s="1">
        <v>8.6759046098450199E-6</v>
      </c>
      <c r="AP690" s="1">
        <v>1.2168017747171601E-5</v>
      </c>
      <c r="AQ690" s="1">
        <v>2.2076537788962E-5</v>
      </c>
      <c r="AR690" s="1">
        <v>1.0469593689776899E-5</v>
      </c>
      <c r="AS690" s="1">
        <v>5.0974773330381099E-5</v>
      </c>
      <c r="AT690" s="1">
        <v>1.04296659628744E-5</v>
      </c>
      <c r="AU690" s="1">
        <v>1.1221151908102901E-5</v>
      </c>
      <c r="AV690" s="1">
        <v>1.2075501217623201E-5</v>
      </c>
      <c r="AW690" s="1">
        <v>1.1513039680721701E-5</v>
      </c>
      <c r="AX690" s="1">
        <v>1.0468370419403E-5</v>
      </c>
      <c r="AY690" s="1">
        <v>0.99908608198165805</v>
      </c>
      <c r="AZ690" s="1">
        <v>1.1391898624424299E-5</v>
      </c>
      <c r="BA690" s="1">
        <v>1.04307118817814E-5</v>
      </c>
      <c r="BB690" s="1">
        <v>9.2304935606080107E-6</v>
      </c>
      <c r="BC690" s="1">
        <v>1.41493546834681E-5</v>
      </c>
      <c r="BD690" s="1">
        <v>8.8007782323984395E-6</v>
      </c>
      <c r="BE690" s="1">
        <v>8.6991003627190299E-6</v>
      </c>
      <c r="BF690" s="1">
        <v>1.00152865343261E-5</v>
      </c>
      <c r="BG690" s="1">
        <v>9.0632402134360695E-6</v>
      </c>
      <c r="BH690" s="1">
        <v>9.0878174887620793E-6</v>
      </c>
      <c r="BI690" s="1">
        <v>1.1230241398152401E-5</v>
      </c>
      <c r="BJ690" s="1">
        <v>1.1527886272233399E-5</v>
      </c>
      <c r="BK690" s="1">
        <v>9.2667132776114108E-6</v>
      </c>
      <c r="BL690" s="1">
        <v>9.5266714197350598E-6</v>
      </c>
      <c r="BM690" s="1">
        <v>9.6040002972585996E-6</v>
      </c>
      <c r="BN690" s="1">
        <v>1.00127172117936E-5</v>
      </c>
      <c r="BO690" s="1">
        <v>9.6373723863507604E-6</v>
      </c>
      <c r="BP690" s="1">
        <v>1.0270235179632399E-5</v>
      </c>
      <c r="BQ690" s="1">
        <v>9.1300007625250095E-6</v>
      </c>
      <c r="BR690" s="1">
        <v>1.5836194506846301E-5</v>
      </c>
      <c r="BS690" s="1">
        <v>1.43096494866767E-5</v>
      </c>
      <c r="BT690" s="1">
        <v>1.2200366654724299E-5</v>
      </c>
      <c r="BU690" s="1">
        <v>1.1182778507645701E-5</v>
      </c>
      <c r="BV690" s="1">
        <v>1.0163767001358701E-5</v>
      </c>
      <c r="BW690" s="1">
        <v>9.1869524112553302E-6</v>
      </c>
      <c r="BX690" s="1">
        <v>9.5369250630028495E-6</v>
      </c>
      <c r="BY690" s="1">
        <v>1.22135343190166E-5</v>
      </c>
      <c r="BZ690" s="1">
        <v>1.1597102457017099E-5</v>
      </c>
      <c r="CA690" s="1">
        <v>9.7045613074442304E-6</v>
      </c>
      <c r="CB690" s="1">
        <v>9.8804084700532207E-6</v>
      </c>
      <c r="CC690" s="1">
        <v>9.1240690380800498E-6</v>
      </c>
      <c r="CD690" s="1">
        <v>1.1509488103911199E-5</v>
      </c>
      <c r="CE690" s="1">
        <v>9.1668425739044307E-6</v>
      </c>
      <c r="CF690" s="1">
        <v>1.30802964122267E-5</v>
      </c>
    </row>
    <row r="691" spans="1:84" x14ac:dyDescent="0.25">
      <c r="A691" t="s">
        <v>772</v>
      </c>
      <c r="B691" s="1">
        <v>1.9739802155527202E-5</v>
      </c>
      <c r="C691" s="1">
        <v>1.9007416995009401E-5</v>
      </c>
      <c r="D691" s="1">
        <v>2.1831681806361299E-5</v>
      </c>
      <c r="E691" s="1">
        <v>1.9387578504392799E-5</v>
      </c>
      <c r="F691" s="1">
        <v>1.9217492081224901E-5</v>
      </c>
      <c r="G691" s="1">
        <v>2.1125346393091601E-5</v>
      </c>
      <c r="H691" s="1">
        <v>1.90334340004483E-5</v>
      </c>
      <c r="I691" s="1">
        <v>2.54253936873283E-5</v>
      </c>
      <c r="J691" s="1">
        <v>2.0482772015384398E-5</v>
      </c>
      <c r="K691" s="1">
        <v>2.0271403627702899E-5</v>
      </c>
      <c r="L691" s="1">
        <v>2.2796961275162101E-5</v>
      </c>
      <c r="M691" s="1">
        <v>1.9945653548347699E-5</v>
      </c>
      <c r="N691" s="1">
        <v>1.87176701729185E-5</v>
      </c>
      <c r="O691" s="1">
        <v>2.39222354139201E-5</v>
      </c>
      <c r="P691" s="1">
        <v>2.33993123401887E-5</v>
      </c>
      <c r="Q691" s="1">
        <v>2.51289147854549E-5</v>
      </c>
      <c r="R691" s="1">
        <v>2.44474413193529E-5</v>
      </c>
      <c r="S691" s="1">
        <v>1.8416027160128501E-5</v>
      </c>
      <c r="T691" s="1">
        <v>1.9441627955529802E-5</v>
      </c>
      <c r="U691" s="1">
        <v>1.92801089724525E-5</v>
      </c>
      <c r="V691" s="1">
        <v>1.9484694348648099E-5</v>
      </c>
      <c r="W691" s="1">
        <v>2.0313416825956601E-5</v>
      </c>
      <c r="X691" s="1">
        <v>2.1095591364428401E-5</v>
      </c>
      <c r="Y691" s="1">
        <v>2.66358983935788E-5</v>
      </c>
      <c r="Z691" s="1">
        <v>1.7889573427964899E-5</v>
      </c>
      <c r="AA691" s="1">
        <v>1.93016694538528E-5</v>
      </c>
      <c r="AB691" s="1">
        <v>2.0871550077572401E-5</v>
      </c>
      <c r="AC691" s="1">
        <v>2.1093399482197101E-5</v>
      </c>
      <c r="AD691" s="1">
        <v>2.1658102923538499E-5</v>
      </c>
      <c r="AE691" s="1">
        <v>1.9873230485245501E-5</v>
      </c>
      <c r="AF691" s="1">
        <v>3.1489271350437701E-5</v>
      </c>
      <c r="AG691" s="1">
        <v>2.05045107577461E-5</v>
      </c>
      <c r="AH691" s="1">
        <v>2.1367091903812201E-5</v>
      </c>
      <c r="AI691" s="1">
        <v>1.9919149053748599E-5</v>
      </c>
      <c r="AJ691" s="1">
        <v>1.8708011339185698E-5</v>
      </c>
      <c r="AK691" s="1">
        <v>2.9691962481592701E-5</v>
      </c>
      <c r="AL691" s="1">
        <v>1.8614222426549501E-5</v>
      </c>
      <c r="AM691" s="1">
        <v>2.4742390451137901E-5</v>
      </c>
      <c r="AN691" s="1">
        <v>1.9629535017884299E-5</v>
      </c>
      <c r="AO691" s="1">
        <v>1.7904885680763901E-5</v>
      </c>
      <c r="AP691" s="1">
        <v>2.5111728973570198E-5</v>
      </c>
      <c r="AQ691" s="1">
        <v>4.5560424041468603E-5</v>
      </c>
      <c r="AR691" s="1">
        <v>2.1606609152513499E-5</v>
      </c>
      <c r="AS691" s="1">
        <v>0.99818980693817105</v>
      </c>
      <c r="AT691" s="1">
        <v>2.1524208932532898E-5</v>
      </c>
      <c r="AU691" s="1">
        <v>2.3157635951065401E-5</v>
      </c>
      <c r="AV691" s="1">
        <v>2.4920798750827001E-5</v>
      </c>
      <c r="AW691" s="1">
        <v>2.3760019757901301E-5</v>
      </c>
      <c r="AX691" s="1">
        <v>2.1604084395221401E-5</v>
      </c>
      <c r="AY691" s="1">
        <v>2.93194607365876E-5</v>
      </c>
      <c r="AZ691" s="1">
        <v>2.3510014216299101E-5</v>
      </c>
      <c r="BA691" s="1">
        <v>2.15263662539655E-5</v>
      </c>
      <c r="BB691" s="1">
        <v>1.90494174603372E-5</v>
      </c>
      <c r="BC691" s="1">
        <v>2.9200709832366498E-5</v>
      </c>
      <c r="BD691" s="1">
        <v>1.8162592823500701E-5</v>
      </c>
      <c r="BE691" s="1">
        <v>1.7952756024897099E-5</v>
      </c>
      <c r="BF691" s="1">
        <v>2.0669032892328599E-5</v>
      </c>
      <c r="BG691" s="1">
        <v>1.8704247850109799E-5</v>
      </c>
      <c r="BH691" s="1">
        <v>1.8754970369627699E-5</v>
      </c>
      <c r="BI691" s="1">
        <v>2.31763933697948E-5</v>
      </c>
      <c r="BJ691" s="1">
        <v>2.3790658815414601E-5</v>
      </c>
      <c r="BK691" s="1">
        <v>1.91241670108865E-5</v>
      </c>
      <c r="BL691" s="1">
        <v>1.9660654288600199E-5</v>
      </c>
      <c r="BM691" s="1">
        <v>1.98202433239202E-5</v>
      </c>
      <c r="BN691" s="1">
        <v>2.06637305382173E-5</v>
      </c>
      <c r="BO691" s="1">
        <v>1.98891120817279E-5</v>
      </c>
      <c r="BP691" s="1">
        <v>2.11951828532619E-5</v>
      </c>
      <c r="BQ691" s="1">
        <v>1.8842025383492E-5</v>
      </c>
      <c r="BR691" s="1">
        <v>3.2681924494681799E-5</v>
      </c>
      <c r="BS691" s="1">
        <v>2.9531518521252999E-5</v>
      </c>
      <c r="BT691" s="1">
        <v>2.5178489522659199E-5</v>
      </c>
      <c r="BU691" s="1">
        <v>2.3078442609403201E-5</v>
      </c>
      <c r="BV691" s="1">
        <v>2.0975459847250002E-5</v>
      </c>
      <c r="BW691" s="1">
        <v>1.8959559383802099E-5</v>
      </c>
      <c r="BX691" s="1">
        <v>1.9681816411321001E-5</v>
      </c>
      <c r="BY691" s="1">
        <v>2.52056634053587E-5</v>
      </c>
      <c r="BZ691" s="1">
        <v>2.3933504053275101E-5</v>
      </c>
      <c r="CA691" s="1">
        <v>2.0027773643960201E-5</v>
      </c>
      <c r="CB691" s="1">
        <v>2.0390678400872201E-5</v>
      </c>
      <c r="CC691" s="1">
        <v>1.88297835848061E-5</v>
      </c>
      <c r="CD691" s="1">
        <v>2.3752689230605001E-5</v>
      </c>
      <c r="CE691" s="1">
        <v>1.89180591405602E-5</v>
      </c>
      <c r="CF691" s="1">
        <v>2.69944357569329E-5</v>
      </c>
    </row>
    <row r="692" spans="1:84" x14ac:dyDescent="0.25">
      <c r="A692" t="s">
        <v>773</v>
      </c>
      <c r="B692" s="1">
        <v>1.39643852890003E-5</v>
      </c>
      <c r="C692" s="1">
        <v>1.3446279808704199E-5</v>
      </c>
      <c r="D692" s="1">
        <v>1.5444229575223201E-5</v>
      </c>
      <c r="E692" s="1">
        <v>1.37152146635344E-5</v>
      </c>
      <c r="F692" s="1">
        <v>1.3594891242973899E-5</v>
      </c>
      <c r="G692" s="1">
        <v>1.49445513670798E-5</v>
      </c>
      <c r="H692" s="1">
        <v>1.34646843434893E-5</v>
      </c>
      <c r="I692" s="1">
        <v>1.79865019163116E-5</v>
      </c>
      <c r="J692" s="1">
        <v>1.44899786391761E-5</v>
      </c>
      <c r="K692" s="1">
        <v>1.43404522532364E-5</v>
      </c>
      <c r="L692" s="1">
        <v>1.6127089111250802E-5</v>
      </c>
      <c r="M692" s="1">
        <v>1.4110009942669399E-5</v>
      </c>
      <c r="N692" s="1">
        <v>1.32413051687763E-5</v>
      </c>
      <c r="O692" s="1">
        <v>0.94589090347289995</v>
      </c>
      <c r="P692" s="1">
        <v>1.65532055689254E-5</v>
      </c>
      <c r="Q692" s="1">
        <v>1.77767669811146E-5</v>
      </c>
      <c r="R692" s="1">
        <v>1.7294676581514E-5</v>
      </c>
      <c r="S692" s="1">
        <v>1.30279167933622E-5</v>
      </c>
      <c r="T692" s="1">
        <v>1.37534498207969E-5</v>
      </c>
      <c r="U692" s="1">
        <v>1.36391872729291E-5</v>
      </c>
      <c r="V692" s="1">
        <v>1.37839160743169E-5</v>
      </c>
      <c r="W692" s="1">
        <v>1.43701727211009E-5</v>
      </c>
      <c r="X692" s="1">
        <v>1.49235011122073E-5</v>
      </c>
      <c r="Y692" s="1">
        <v>1.8842840290744701E-5</v>
      </c>
      <c r="Z692" s="1">
        <v>1.2655491445912001E-5</v>
      </c>
      <c r="AA692" s="1">
        <v>1.36544404085725E-5</v>
      </c>
      <c r="AB692" s="1">
        <v>1.47650098369922E-5</v>
      </c>
      <c r="AC692" s="1">
        <v>1.4921951333235401E-5</v>
      </c>
      <c r="AD692" s="1">
        <v>1.5321435057558099E-5</v>
      </c>
      <c r="AE692" s="1">
        <v>1.40587753776344E-5</v>
      </c>
      <c r="AF692" s="1">
        <v>2.22762264456832E-5</v>
      </c>
      <c r="AG692" s="1">
        <v>1.4505358194583001E-5</v>
      </c>
      <c r="AH692" s="1">
        <v>1.5115567293833E-5</v>
      </c>
      <c r="AI692" s="1">
        <v>1.40912597998976E-5</v>
      </c>
      <c r="AJ692" s="1">
        <v>1.3234473044576499E-5</v>
      </c>
      <c r="AK692" s="1">
        <v>2.1004771042498699E-5</v>
      </c>
      <c r="AL692" s="1">
        <v>1.31681244965875E-5</v>
      </c>
      <c r="AM692" s="1">
        <v>1.7503331037005399E-5</v>
      </c>
      <c r="AN692" s="1">
        <v>1.38863797474186E-5</v>
      </c>
      <c r="AO692" s="1">
        <v>1.2666322618315399E-5</v>
      </c>
      <c r="AP692" s="1">
        <v>1.7764608855941299E-5</v>
      </c>
      <c r="AQ692" s="1">
        <v>3.2230480428552201E-5</v>
      </c>
      <c r="AR692" s="1">
        <v>1.52850079757627E-5</v>
      </c>
      <c r="AS692" s="1">
        <v>7.4420247983653098E-5</v>
      </c>
      <c r="AT692" s="1">
        <v>1.52267148223472E-5</v>
      </c>
      <c r="AU692" s="1">
        <v>1.6382238754886199E-5</v>
      </c>
      <c r="AV692" s="1">
        <v>1.7629539797781001E-5</v>
      </c>
      <c r="AW692" s="1">
        <v>1.6808378859423101E-5</v>
      </c>
      <c r="AX692" s="1">
        <v>1.5283219909179001E-5</v>
      </c>
      <c r="AY692" s="1">
        <v>2.0741254047607001E-5</v>
      </c>
      <c r="AZ692" s="1">
        <v>1.66315185197163E-5</v>
      </c>
      <c r="BA692" s="1">
        <v>1.52282418639515E-5</v>
      </c>
      <c r="BB692" s="1">
        <v>1.3475992091116401E-5</v>
      </c>
      <c r="BC692" s="1">
        <v>2.06572458409937E-5</v>
      </c>
      <c r="BD692" s="1">
        <v>1.28486317407805E-5</v>
      </c>
      <c r="BE692" s="1">
        <v>1.2700188563030599E-5</v>
      </c>
      <c r="BF692" s="1">
        <v>1.4621744412579499E-5</v>
      </c>
      <c r="BG692" s="1">
        <v>1.32318109535845E-5</v>
      </c>
      <c r="BH692" s="1">
        <v>1.3267692338558799E-5</v>
      </c>
      <c r="BI692" s="1">
        <v>1.6395508282584998E-5</v>
      </c>
      <c r="BJ692" s="1">
        <v>1.6830053937155699E-5</v>
      </c>
      <c r="BK692" s="1">
        <v>1.3528871022572201E-5</v>
      </c>
      <c r="BL692" s="1">
        <v>1.39083940666751E-5</v>
      </c>
      <c r="BM692" s="1">
        <v>1.40212905535008E-5</v>
      </c>
      <c r="BN692" s="1">
        <v>1.4617993656429399E-5</v>
      </c>
      <c r="BO692" s="1">
        <v>1.4070011275180101E-5</v>
      </c>
      <c r="BP692" s="1">
        <v>1.4993955119280101E-5</v>
      </c>
      <c r="BQ692" s="1">
        <v>1.3329276953299901E-5</v>
      </c>
      <c r="BR692" s="1">
        <v>2.3119937395676899E-5</v>
      </c>
      <c r="BS692" s="1">
        <v>2.0891267922706899E-5</v>
      </c>
      <c r="BT692" s="1">
        <v>1.7811837096814899E-5</v>
      </c>
      <c r="BU692" s="1">
        <v>1.6326215700246299E-5</v>
      </c>
      <c r="BV692" s="1">
        <v>1.48385170177789E-5</v>
      </c>
      <c r="BW692" s="1">
        <v>1.34124238684307E-5</v>
      </c>
      <c r="BX692" s="1">
        <v>1.39233643494662E-5</v>
      </c>
      <c r="BY692" s="1">
        <v>1.7831060176831599E-5</v>
      </c>
      <c r="BZ692" s="1">
        <v>5.2787952125072403E-2</v>
      </c>
      <c r="CA692" s="1">
        <v>1.4168103007250399E-5</v>
      </c>
      <c r="CB692" s="1">
        <v>1.44248297146987E-5</v>
      </c>
      <c r="CC692" s="1">
        <v>1.33206176542444E-5</v>
      </c>
      <c r="CD692" s="1">
        <v>1.68031929206335E-5</v>
      </c>
      <c r="CE692" s="1">
        <v>1.3383065379457501E-5</v>
      </c>
      <c r="CF692" s="1">
        <v>1.9096478354185799E-5</v>
      </c>
    </row>
    <row r="693" spans="1:84" x14ac:dyDescent="0.25">
      <c r="A693" t="s">
        <v>774</v>
      </c>
      <c r="B693" s="1">
        <v>2.2783178792451502E-5</v>
      </c>
      <c r="C693" s="1">
        <v>2.19378780457191E-5</v>
      </c>
      <c r="D693" s="1">
        <v>2.5197574359481199E-5</v>
      </c>
      <c r="E693" s="1">
        <v>2.2376652850653001E-5</v>
      </c>
      <c r="F693" s="1">
        <v>2.2180342057254101E-5</v>
      </c>
      <c r="G693" s="1">
        <v>2.69983932375907E-2</v>
      </c>
      <c r="H693" s="1">
        <v>2.1967907741782201E-5</v>
      </c>
      <c r="I693" s="1">
        <v>2.9345344955800101E-5</v>
      </c>
      <c r="J693" s="1">
        <v>2.36406958720181E-5</v>
      </c>
      <c r="K693" s="1">
        <v>2.30627357959747E-2</v>
      </c>
      <c r="L693" s="1">
        <v>2.63116744463332E-5</v>
      </c>
      <c r="M693" s="1">
        <v>2.3020767912385E-5</v>
      </c>
      <c r="N693" s="1">
        <v>2.1603460481856001E-5</v>
      </c>
      <c r="O693" s="1">
        <v>2.7610436518443701E-5</v>
      </c>
      <c r="P693" s="1">
        <v>2.7006892196368399E-5</v>
      </c>
      <c r="Q693" s="1">
        <v>2.9003156669205E-5</v>
      </c>
      <c r="R693" s="1">
        <v>2.8216616556164798E-5</v>
      </c>
      <c r="S693" s="1">
        <v>2.1255311366985501E-5</v>
      </c>
      <c r="T693" s="1">
        <v>2.2439033273258199E-5</v>
      </c>
      <c r="U693" s="1">
        <v>2.2252612325246398E-5</v>
      </c>
      <c r="V693" s="1">
        <v>2.24887407966889E-5</v>
      </c>
      <c r="W693" s="1">
        <v>2.3445229089702402E-5</v>
      </c>
      <c r="X693" s="1">
        <v>2.4347997168661E-5</v>
      </c>
      <c r="Y693" s="1">
        <v>3.0742477974854403E-5</v>
      </c>
      <c r="Z693" s="1">
        <v>2.0647692508646199E-5</v>
      </c>
      <c r="AA693" s="1">
        <v>2.2277497919276299E-5</v>
      </c>
      <c r="AB693" s="1">
        <v>1.35167660191655E-2</v>
      </c>
      <c r="AC693" s="1">
        <v>2.4345466954400699E-5</v>
      </c>
      <c r="AD693" s="1">
        <v>2.4997234504553401E-5</v>
      </c>
      <c r="AE693" s="1">
        <v>2.2937179892323901E-5</v>
      </c>
      <c r="AF693" s="1">
        <v>3.63441176887135E-5</v>
      </c>
      <c r="AG693" s="1">
        <v>2.3665787011850602E-5</v>
      </c>
      <c r="AH693" s="1">
        <v>2.4661356292199299E-5</v>
      </c>
      <c r="AI693" s="1">
        <v>2.29901779675856E-5</v>
      </c>
      <c r="AJ693" s="1">
        <v>2.1592311895801601E-5</v>
      </c>
      <c r="AK693" s="1">
        <v>3.4269709431100603E-5</v>
      </c>
      <c r="AL693" s="1">
        <v>2.1484063836396601E-5</v>
      </c>
      <c r="AM693" s="1">
        <v>2.8557040423038399E-5</v>
      </c>
      <c r="AN693" s="1">
        <v>2.2655911379842999E-5</v>
      </c>
      <c r="AO693" s="1">
        <v>2.0665363990701701E-5</v>
      </c>
      <c r="AP693" s="1">
        <v>0.61156290769577004</v>
      </c>
      <c r="AQ693" s="1">
        <v>5.2584684453904602E-5</v>
      </c>
      <c r="AR693" s="1">
        <v>2.4937800844782002E-5</v>
      </c>
      <c r="AS693" s="1">
        <v>1.21418153867125E-4</v>
      </c>
      <c r="AT693" s="1">
        <v>2.48426949838176E-5</v>
      </c>
      <c r="AU693" s="1">
        <v>2.6727955628302798E-5</v>
      </c>
      <c r="AV693" s="1">
        <v>9.8061203956604004E-2</v>
      </c>
      <c r="AW693" s="1">
        <v>2.7423211577115499E-5</v>
      </c>
      <c r="AX693" s="1">
        <v>2.4934885004768101E-5</v>
      </c>
      <c r="AY693" s="1">
        <v>3.3839780371636098E-5</v>
      </c>
      <c r="AZ693" s="1">
        <v>2.7134661650052199E-5</v>
      </c>
      <c r="BA693" s="1">
        <v>2.48451869993004E-5</v>
      </c>
      <c r="BB693" s="1">
        <v>2.1986355932313001E-5</v>
      </c>
      <c r="BC693" s="1">
        <v>3.3702719520078897E-5</v>
      </c>
      <c r="BD693" s="1">
        <v>2.0962805137969499E-5</v>
      </c>
      <c r="BE693" s="1">
        <v>2.07206157938344E-5</v>
      </c>
      <c r="BF693" s="1">
        <v>2.3855673134676099E-5</v>
      </c>
      <c r="BG693" s="1">
        <v>2.1587969968095401E-5</v>
      </c>
      <c r="BH693" s="1">
        <v>9.75040793418884E-2</v>
      </c>
      <c r="BI693" s="1">
        <v>2.6749607059173201E-5</v>
      </c>
      <c r="BJ693" s="1">
        <v>2.7458576369099299E-5</v>
      </c>
      <c r="BK693" s="1">
        <v>2.2072628780733699E-5</v>
      </c>
      <c r="BL693" s="1">
        <v>2.2691829144605402E-5</v>
      </c>
      <c r="BM693" s="1">
        <v>2.2876021830597801E-5</v>
      </c>
      <c r="BN693" s="1">
        <v>2.3849554054322598E-5</v>
      </c>
      <c r="BO693" s="1">
        <v>2.2955509848543399E-5</v>
      </c>
      <c r="BP693" s="1">
        <v>2.4462942747049901E-5</v>
      </c>
      <c r="BQ693" s="1">
        <v>2.1746987840742801E-5</v>
      </c>
      <c r="BR693" s="1">
        <v>3.7720648833783303E-5</v>
      </c>
      <c r="BS693" s="1">
        <v>3.4084529033862E-5</v>
      </c>
      <c r="BT693" s="1">
        <v>2.9060372980893501E-5</v>
      </c>
      <c r="BU693" s="1">
        <v>2.6636553229764101E-5</v>
      </c>
      <c r="BV693" s="1">
        <v>2.4209342882386399E-5</v>
      </c>
      <c r="BW693" s="1">
        <v>2.1882642613490999E-5</v>
      </c>
      <c r="BX693" s="1">
        <v>2.2716252715326802E-5</v>
      </c>
      <c r="BY693" s="1">
        <v>2.90917378151789E-5</v>
      </c>
      <c r="BZ693" s="1">
        <v>2.7623444111668501E-5</v>
      </c>
      <c r="CA693" s="1">
        <v>2.3115549993235601E-5</v>
      </c>
      <c r="CB693" s="1">
        <v>2.3534405045211302E-5</v>
      </c>
      <c r="CC693" s="1">
        <v>2.1732859750045399E-5</v>
      </c>
      <c r="CD693" s="1">
        <v>2.7414751457399601E-5</v>
      </c>
      <c r="CE693" s="1">
        <v>0.12725630402565</v>
      </c>
      <c r="CF693" s="1">
        <v>3.1156294426182197E-5</v>
      </c>
    </row>
    <row r="694" spans="1:84" x14ac:dyDescent="0.25">
      <c r="A694" t="s">
        <v>775</v>
      </c>
      <c r="B694" s="1">
        <v>2.1228150217211799E-5</v>
      </c>
      <c r="C694" s="1">
        <v>2.0440544176381E-5</v>
      </c>
      <c r="D694" s="1">
        <v>2.3477754439227202E-5</v>
      </c>
      <c r="E694" s="1">
        <v>2.08493693207856E-5</v>
      </c>
      <c r="F694" s="1">
        <v>2.0666459022322598E-5</v>
      </c>
      <c r="G694" s="1">
        <v>2.2718162654200501E-5</v>
      </c>
      <c r="H694" s="1">
        <v>2.0468522052397E-5</v>
      </c>
      <c r="I694" s="1">
        <v>2.7342424800735898E-5</v>
      </c>
      <c r="J694" s="1">
        <v>2.2027137674740499E-5</v>
      </c>
      <c r="K694" s="1">
        <v>2.1799833120894601E-5</v>
      </c>
      <c r="L694" s="1">
        <v>2.0333049818873399E-2</v>
      </c>
      <c r="M694" s="1">
        <v>2.1449523046612699E-5</v>
      </c>
      <c r="N694" s="1">
        <v>2.0128949472564201E-5</v>
      </c>
      <c r="O694" s="1">
        <v>2.5725930754560899E-5</v>
      </c>
      <c r="P694" s="1">
        <v>2.51635810855077E-5</v>
      </c>
      <c r="Q694" s="1">
        <v>2.7023592338082299E-5</v>
      </c>
      <c r="R694" s="1">
        <v>2.6290736059308899E-5</v>
      </c>
      <c r="S694" s="1">
        <v>1.9804565454251099E-5</v>
      </c>
      <c r="T694" s="1">
        <v>2.0907493308186501E-5</v>
      </c>
      <c r="U694" s="1">
        <v>2.07337961910525E-5</v>
      </c>
      <c r="V694" s="1">
        <v>2.0953806597390199E-5</v>
      </c>
      <c r="W694" s="1">
        <v>2.1845013179699799E-5</v>
      </c>
      <c r="X694" s="1">
        <v>2.2686162992613299E-5</v>
      </c>
      <c r="Y694" s="1">
        <v>2.8644199119298699E-5</v>
      </c>
      <c r="Z694" s="1">
        <v>1.92384177353233E-5</v>
      </c>
      <c r="AA694" s="1">
        <v>2.0756982848979499E-5</v>
      </c>
      <c r="AB694" s="1">
        <v>2.24452287511667E-5</v>
      </c>
      <c r="AC694" s="1">
        <v>2.26838055823463E-5</v>
      </c>
      <c r="AD694" s="1">
        <v>1.8888063728809301E-2</v>
      </c>
      <c r="AE694" s="1">
        <v>2.13716393773211E-5</v>
      </c>
      <c r="AF694" s="1">
        <v>3.3863507269415998E-5</v>
      </c>
      <c r="AG694" s="1">
        <v>2.2050517145544199E-5</v>
      </c>
      <c r="AH694" s="1">
        <v>2.2978134438744699E-5</v>
      </c>
      <c r="AI694" s="1">
        <v>2.1421019482659101E-5</v>
      </c>
      <c r="AJ694" s="1">
        <v>2.0118563043069999E-5</v>
      </c>
      <c r="AK694" s="1">
        <v>3.1930685508996201E-5</v>
      </c>
      <c r="AL694" s="1">
        <v>2.0017703718622202E-5</v>
      </c>
      <c r="AM694" s="1">
        <v>5.9947088360786403E-2</v>
      </c>
      <c r="AN694" s="1">
        <v>2.11095684790052E-5</v>
      </c>
      <c r="AO694" s="1">
        <v>1.92548832274042E-5</v>
      </c>
      <c r="AP694" s="1">
        <v>2.70051114057423E-5</v>
      </c>
      <c r="AQ694" s="1">
        <v>4.8995600081980201E-5</v>
      </c>
      <c r="AR694" s="1">
        <v>2.3235710614244399E-5</v>
      </c>
      <c r="AS694" s="1">
        <v>1.13130954559892E-4</v>
      </c>
      <c r="AT694" s="1">
        <v>2.31470967264613E-5</v>
      </c>
      <c r="AU694" s="1">
        <v>2.4903682060539699E-5</v>
      </c>
      <c r="AV694" s="1">
        <v>2.6799783881870098E-5</v>
      </c>
      <c r="AW694" s="1">
        <v>2.5551484213792699E-5</v>
      </c>
      <c r="AX694" s="1">
        <v>2.3232994863064899E-5</v>
      </c>
      <c r="AY694" s="1">
        <v>3.1530100386589698E-5</v>
      </c>
      <c r="AZ694" s="1">
        <v>2.52826284850016E-5</v>
      </c>
      <c r="BA694" s="1">
        <v>2.3149417756940201E-5</v>
      </c>
      <c r="BB694" s="1">
        <v>2.0485711502260501E-5</v>
      </c>
      <c r="BC694" s="1">
        <v>0.10481903702020599</v>
      </c>
      <c r="BD694" s="1">
        <v>1.9532022633938999E-5</v>
      </c>
      <c r="BE694" s="1">
        <v>1.9306364265503301E-5</v>
      </c>
      <c r="BF694" s="1">
        <v>2.2227442968869501E-5</v>
      </c>
      <c r="BG694" s="1">
        <v>2.0114517610636499E-5</v>
      </c>
      <c r="BH694" s="1">
        <v>2.0169061826891201E-5</v>
      </c>
      <c r="BI694" s="1">
        <v>0.21613435447216001</v>
      </c>
      <c r="BJ694" s="1">
        <v>0.57797491550445501</v>
      </c>
      <c r="BK694" s="1">
        <v>2.0566096281982E-5</v>
      </c>
      <c r="BL694" s="1">
        <v>2.1143034246051599E-5</v>
      </c>
      <c r="BM694" s="1">
        <v>2.1314655896276198E-5</v>
      </c>
      <c r="BN694" s="1">
        <v>2.2221740437089401E-5</v>
      </c>
      <c r="BO694" s="1">
        <v>2.1388717868830999E-5</v>
      </c>
      <c r="BP694" s="1">
        <v>2.2793263269704699E-5</v>
      </c>
      <c r="BQ694" s="1">
        <v>2.02626815735129E-5</v>
      </c>
      <c r="BR694" s="1">
        <v>3.5146083973813802E-5</v>
      </c>
      <c r="BS694" s="1">
        <v>3.1758143450133502E-5</v>
      </c>
      <c r="BT694" s="1">
        <v>2.7076905098510899E-5</v>
      </c>
      <c r="BU694" s="1">
        <v>2.4818518795655099E-5</v>
      </c>
      <c r="BV694" s="1">
        <v>2.2556972908205299E-5</v>
      </c>
      <c r="BW694" s="1">
        <v>2.0389077690197101E-5</v>
      </c>
      <c r="BX694" s="1">
        <v>2.1165791622479399E-5</v>
      </c>
      <c r="BY694" s="1">
        <v>2.7106128982268199E-5</v>
      </c>
      <c r="BZ694" s="1">
        <v>2.57380488619674E-5</v>
      </c>
      <c r="CA694" s="1">
        <v>2.1537834982154799E-5</v>
      </c>
      <c r="CB694" s="1">
        <v>2.1928100977675E-5</v>
      </c>
      <c r="CC694" s="1">
        <v>2.0249517547199499E-5</v>
      </c>
      <c r="CD694" s="1">
        <v>2.55436007137177E-5</v>
      </c>
      <c r="CE694" s="1">
        <v>2.03444469661917E-5</v>
      </c>
      <c r="CF694" s="1">
        <v>2.90297703031683E-5</v>
      </c>
    </row>
    <row r="695" spans="1:84" x14ac:dyDescent="0.25">
      <c r="A695" t="s">
        <v>776</v>
      </c>
      <c r="B695" s="1">
        <v>1.2671797776420099E-5</v>
      </c>
      <c r="C695" s="1">
        <v>2.72486004978418E-2</v>
      </c>
      <c r="D695" s="1">
        <v>1.4014662156114301E-5</v>
      </c>
      <c r="E695" s="1">
        <v>1.24456910270964E-5</v>
      </c>
      <c r="F695" s="1">
        <v>1.23365061881486E-5</v>
      </c>
      <c r="G695" s="1">
        <v>1.3561236301029501E-5</v>
      </c>
      <c r="H695" s="1">
        <v>1.2218351002957199E-5</v>
      </c>
      <c r="I695" s="1">
        <v>1.6321615476044799E-5</v>
      </c>
      <c r="J695" s="1">
        <v>1.31487404360086E-5</v>
      </c>
      <c r="K695" s="1">
        <v>1.30130547404405E-5</v>
      </c>
      <c r="L695" s="1">
        <v>2.00100038200616E-2</v>
      </c>
      <c r="M695" s="1">
        <v>1.28039428091142E-5</v>
      </c>
      <c r="N695" s="1">
        <v>7.7457726001739502E-3</v>
      </c>
      <c r="O695" s="1">
        <v>1.5356674339273E-5</v>
      </c>
      <c r="P695" s="1">
        <v>1.5020988939795601E-5</v>
      </c>
      <c r="Q695" s="1">
        <v>1.6131292795762399E-5</v>
      </c>
      <c r="R695" s="1">
        <v>1.5693827663199001E-5</v>
      </c>
      <c r="S695" s="1">
        <v>1.18220123113133E-5</v>
      </c>
      <c r="T695" s="1">
        <v>1.24803873404744E-5</v>
      </c>
      <c r="U695" s="1">
        <v>1.2376701306493401E-5</v>
      </c>
      <c r="V695" s="1">
        <v>1.25080341604189E-5</v>
      </c>
      <c r="W695" s="1">
        <v>1.30400248963269E-5</v>
      </c>
      <c r="X695" s="1">
        <v>0.278668612241745</v>
      </c>
      <c r="Y695" s="1">
        <v>1.7098687749239599E-5</v>
      </c>
      <c r="Z695" s="1">
        <v>1.1484059541544399E-5</v>
      </c>
      <c r="AA695" s="1">
        <v>1.23905429063597E-5</v>
      </c>
      <c r="AB695" s="1">
        <v>1.33983139676274E-5</v>
      </c>
      <c r="AC695" s="1">
        <v>1.3540728104999201E-5</v>
      </c>
      <c r="AD695" s="1">
        <v>1.39032354127266E-5</v>
      </c>
      <c r="AE695" s="1">
        <v>1.2757451258949001E-5</v>
      </c>
      <c r="AF695" s="1">
        <v>2.02142691705375E-5</v>
      </c>
      <c r="AG695" s="1">
        <v>1.31626966322073E-5</v>
      </c>
      <c r="AH695" s="1">
        <v>1.37164224724983E-5</v>
      </c>
      <c r="AI695" s="1">
        <v>1.27869288917281E-5</v>
      </c>
      <c r="AJ695" s="1">
        <v>1.2009448255412199E-5</v>
      </c>
      <c r="AK695" s="1">
        <v>2.0588945597410199E-2</v>
      </c>
      <c r="AL695" s="1">
        <v>1.1949241525144299E-5</v>
      </c>
      <c r="AM695" s="1">
        <v>1.5883168089203499E-5</v>
      </c>
      <c r="AN695" s="1">
        <v>1.2601012713275801E-5</v>
      </c>
      <c r="AO695" s="1">
        <v>0.19192275404930101</v>
      </c>
      <c r="AP695" s="1">
        <v>1.6120260625029901E-5</v>
      </c>
      <c r="AQ695" s="1">
        <v>2.9247124984976802E-5</v>
      </c>
      <c r="AR695" s="1">
        <v>1.3870178918296E-5</v>
      </c>
      <c r="AS695" s="1">
        <v>6.7531676904763999E-5</v>
      </c>
      <c r="AT695" s="1">
        <v>1.3817281796946101E-5</v>
      </c>
      <c r="AU695" s="1">
        <v>1.48658473335672E-5</v>
      </c>
      <c r="AV695" s="1">
        <v>1.5997695300029499E-5</v>
      </c>
      <c r="AW695" s="1">
        <v>0.220152422785758</v>
      </c>
      <c r="AX695" s="1">
        <v>1.38685572892427E-5</v>
      </c>
      <c r="AY695" s="1">
        <v>0.15080842375755299</v>
      </c>
      <c r="AZ695" s="1">
        <v>2.7379596140235602E-3</v>
      </c>
      <c r="BA695" s="1">
        <v>1.3818667866871601E-5</v>
      </c>
      <c r="BB695" s="1">
        <v>1.22286119221826E-5</v>
      </c>
      <c r="BC695" s="1">
        <v>1.8745147826848501E-5</v>
      </c>
      <c r="BD695" s="1">
        <v>1.1659321899060101E-5</v>
      </c>
      <c r="BE695" s="1">
        <v>1.1524619367264601E-5</v>
      </c>
      <c r="BF695" s="1">
        <v>1.32683098854613E-5</v>
      </c>
      <c r="BG695" s="1">
        <v>1.2007032637484301E-5</v>
      </c>
      <c r="BH695" s="1">
        <v>1.20395934573025E-5</v>
      </c>
      <c r="BI695" s="1">
        <v>1.4877889043418601E-5</v>
      </c>
      <c r="BJ695" s="1">
        <v>1.5272211385308701E-5</v>
      </c>
      <c r="BK695" s="1">
        <v>1.2276595953153401E-5</v>
      </c>
      <c r="BL695" s="1">
        <v>1.2620989764400201E-5</v>
      </c>
      <c r="BM695" s="1">
        <v>1.27234361571026E-5</v>
      </c>
      <c r="BN695" s="1">
        <v>1.3264906556287299E-5</v>
      </c>
      <c r="BO695" s="1">
        <v>1.2767646694555801E-5</v>
      </c>
      <c r="BP695" s="1">
        <v>1.36060671138693E-5</v>
      </c>
      <c r="BQ695" s="1">
        <v>1.2095477359252901E-5</v>
      </c>
      <c r="BR695" s="1">
        <v>2.0979883629479401E-5</v>
      </c>
      <c r="BS695" s="1">
        <v>1.8957507563754899E-5</v>
      </c>
      <c r="BT695" s="1">
        <v>1.61631160153774E-5</v>
      </c>
      <c r="BU695" s="1">
        <v>7.9033903777599293E-2</v>
      </c>
      <c r="BV695" s="1">
        <v>1.34650172185502E-5</v>
      </c>
      <c r="BW695" s="1">
        <v>1.21709281302173E-5</v>
      </c>
      <c r="BX695" s="1">
        <v>1.26345739772659E-5</v>
      </c>
      <c r="BY695" s="1">
        <v>1.6180561942746798E-5</v>
      </c>
      <c r="BZ695" s="1">
        <v>1.5363908460130901E-5</v>
      </c>
      <c r="CA695" s="1">
        <v>1.28566589410183E-5</v>
      </c>
      <c r="CB695" s="1">
        <v>1.30896223708987E-5</v>
      </c>
      <c r="CC695" s="1">
        <v>1.2087619325029599E-5</v>
      </c>
      <c r="CD695" s="1">
        <v>1.5247836017806499E-5</v>
      </c>
      <c r="CE695" s="1">
        <v>1.2144286301918301E-5</v>
      </c>
      <c r="CF695" s="1">
        <v>1.7328848116448999E-5</v>
      </c>
    </row>
    <row r="696" spans="1:84" x14ac:dyDescent="0.25">
      <c r="A696" t="s">
        <v>777</v>
      </c>
      <c r="B696" s="1">
        <v>2.0503881387412501E-5</v>
      </c>
      <c r="C696" s="1">
        <v>1.97431472770404E-5</v>
      </c>
      <c r="D696" s="1">
        <v>2.2676733351545402E-5</v>
      </c>
      <c r="E696" s="1">
        <v>2.0138026229687899E-5</v>
      </c>
      <c r="F696" s="1">
        <v>1.99613550648791E-5</v>
      </c>
      <c r="G696" s="1">
        <v>2.1943058527540399E-5</v>
      </c>
      <c r="H696" s="1">
        <v>1.97701720026088E-5</v>
      </c>
      <c r="I696" s="1">
        <v>2.64095488091697E-5</v>
      </c>
      <c r="J696" s="1">
        <v>2.12756094697397E-5</v>
      </c>
      <c r="K696" s="1">
        <v>0.23180063068866699</v>
      </c>
      <c r="L696" s="1">
        <v>2.3679376681684499E-5</v>
      </c>
      <c r="M696" s="1">
        <v>2.3697346448898302E-2</v>
      </c>
      <c r="N696" s="1">
        <v>1.94421845662873E-5</v>
      </c>
      <c r="O696" s="1">
        <v>2.3500517010688698E-2</v>
      </c>
      <c r="P696" s="1">
        <v>2.4305041733896299E-5</v>
      </c>
      <c r="Q696" s="1">
        <v>2.61015939031494E-5</v>
      </c>
      <c r="R696" s="1">
        <v>2.5393743271706599E-5</v>
      </c>
      <c r="S696" s="1">
        <v>1.91288672795053E-5</v>
      </c>
      <c r="T696" s="1">
        <v>2.0194165699649599E-5</v>
      </c>
      <c r="U696" s="1">
        <v>2.00263948499923E-5</v>
      </c>
      <c r="V696" s="1">
        <v>2.0238900106050999E-5</v>
      </c>
      <c r="W696" s="1">
        <v>2.1099698642501601E-5</v>
      </c>
      <c r="X696" s="1">
        <v>2.19121502595953E-5</v>
      </c>
      <c r="Y696" s="1">
        <v>2.7666908863466199E-5</v>
      </c>
      <c r="Z696" s="1">
        <v>1.8582035409053699E-5</v>
      </c>
      <c r="AA696" s="1">
        <v>2.00487902475288E-5</v>
      </c>
      <c r="AB696" s="1">
        <v>2.1679437850252701E-5</v>
      </c>
      <c r="AC696" s="1">
        <v>2.1909874703851501E-5</v>
      </c>
      <c r="AD696" s="1">
        <v>2.2496436940855299E-5</v>
      </c>
      <c r="AE696" s="1">
        <v>2.0642475647036901E-5</v>
      </c>
      <c r="AF696" s="1">
        <v>3.2708143407944502E-5</v>
      </c>
      <c r="AG696" s="1">
        <v>2.1298192223184701E-5</v>
      </c>
      <c r="AH696" s="1">
        <v>2.21941609197529E-5</v>
      </c>
      <c r="AI696" s="1">
        <v>2.0690171368187199E-5</v>
      </c>
      <c r="AJ696" s="1">
        <v>1.9432152839726701E-5</v>
      </c>
      <c r="AK696" s="1">
        <v>3.0841267289360897E-5</v>
      </c>
      <c r="AL696" s="1">
        <v>1.9334735043230399E-5</v>
      </c>
      <c r="AM696" s="1">
        <v>2.57001083809882E-5</v>
      </c>
      <c r="AN696" s="1">
        <v>2.0389346900628798E-5</v>
      </c>
      <c r="AO696" s="1">
        <v>1.8597938833408901E-5</v>
      </c>
      <c r="AP696" s="1">
        <v>0.46656569838523798</v>
      </c>
      <c r="AQ696" s="1">
        <v>4.7323956096079201E-5</v>
      </c>
      <c r="AR696" s="1">
        <v>2.2442949557443999E-5</v>
      </c>
      <c r="AS696" s="1">
        <v>1.0927111725322899E-4</v>
      </c>
      <c r="AT696" s="1">
        <v>2.23573588300496E-5</v>
      </c>
      <c r="AU696" s="1">
        <v>2.405401210126E-5</v>
      </c>
      <c r="AV696" s="1">
        <v>2.58854215644532E-5</v>
      </c>
      <c r="AW696" s="1">
        <v>2.4679711714270501E-5</v>
      </c>
      <c r="AX696" s="1">
        <v>2.24403247557347E-5</v>
      </c>
      <c r="AY696" s="1">
        <v>3.0454346415353902E-5</v>
      </c>
      <c r="AZ696" s="1">
        <v>2.4420029149041501E-5</v>
      </c>
      <c r="BA696" s="1">
        <v>2.2359599824994799E-5</v>
      </c>
      <c r="BB696" s="1">
        <v>1.9786773918895E-5</v>
      </c>
      <c r="BC696" s="1">
        <v>3.0330998924909999E-5</v>
      </c>
      <c r="BD696" s="1">
        <v>1.8865623133024201E-5</v>
      </c>
      <c r="BE696" s="1">
        <v>1.8647664546733698E-5</v>
      </c>
      <c r="BF696" s="1">
        <v>2.14690808206796E-5</v>
      </c>
      <c r="BG696" s="1">
        <v>1.9428243831498501E-5</v>
      </c>
      <c r="BH696" s="1">
        <v>1.94809290405828E-5</v>
      </c>
      <c r="BI696" s="1">
        <v>2.4073495296761299E-5</v>
      </c>
      <c r="BJ696" s="1">
        <v>2.4711538571864299E-5</v>
      </c>
      <c r="BK696" s="1">
        <v>1.9864417481585399E-5</v>
      </c>
      <c r="BL696" s="1">
        <v>2.0421670342329801E-5</v>
      </c>
      <c r="BM696" s="1">
        <v>2.05874366656644E-5</v>
      </c>
      <c r="BN696" s="1">
        <v>2.1463574739755101E-5</v>
      </c>
      <c r="BO696" s="1">
        <v>2.06589720619376E-5</v>
      </c>
      <c r="BP696" s="1">
        <v>2.20155980059644E-5</v>
      </c>
      <c r="BQ696" s="1">
        <v>1.9571354641811898E-5</v>
      </c>
      <c r="BR696" s="1">
        <v>3.39469625032506E-5</v>
      </c>
      <c r="BS696" s="1">
        <v>3.06746114802081E-5</v>
      </c>
      <c r="BT696" s="1">
        <v>2.61530876741744E-5</v>
      </c>
      <c r="BU696" s="1">
        <v>2.3971753762452799E-5</v>
      </c>
      <c r="BV696" s="1">
        <v>2.1787369405501498E-5</v>
      </c>
      <c r="BW696" s="1">
        <v>1.9693437934620299E-5</v>
      </c>
      <c r="BX696" s="1">
        <v>2.04436510102823E-5</v>
      </c>
      <c r="BY696" s="1">
        <v>4.0573820471763597E-2</v>
      </c>
      <c r="BZ696" s="1">
        <v>0.13070625066757199</v>
      </c>
      <c r="CA696" s="1">
        <v>2.0803001461899799E-5</v>
      </c>
      <c r="CB696" s="1">
        <v>2.1179952454986E-5</v>
      </c>
      <c r="CC696" s="1">
        <v>1.9558639905881099E-5</v>
      </c>
      <c r="CD696" s="1">
        <v>2.46720974246272E-5</v>
      </c>
      <c r="CE696" s="1">
        <v>8.1329576671123505E-2</v>
      </c>
      <c r="CF696" s="1">
        <v>2.8039325115969401E-5</v>
      </c>
    </row>
    <row r="697" spans="1:84" x14ac:dyDescent="0.25">
      <c r="A697" t="s">
        <v>778</v>
      </c>
      <c r="B697" s="1">
        <v>1.4006777746544601E-5</v>
      </c>
      <c r="C697" s="1">
        <v>1.3487099749909201E-5</v>
      </c>
      <c r="D697" s="1">
        <v>1.5491114027099599E-5</v>
      </c>
      <c r="E697" s="1">
        <v>1.37568513309815E-5</v>
      </c>
      <c r="F697" s="1">
        <v>1.36361632030457E-5</v>
      </c>
      <c r="G697" s="1">
        <v>1.49899196912883E-5</v>
      </c>
      <c r="H697" s="1">
        <v>1.35055606733658E-5</v>
      </c>
      <c r="I697" s="1">
        <v>1.8041106159216701E-5</v>
      </c>
      <c r="J697" s="1">
        <v>1.4533967259922E-5</v>
      </c>
      <c r="K697" s="1">
        <v>1.43839861266314E-5</v>
      </c>
      <c r="L697" s="1">
        <v>1.6176047211047201E-5</v>
      </c>
      <c r="M697" s="1">
        <v>1.4152844414638801E-5</v>
      </c>
      <c r="N697" s="1">
        <v>1.3281503015605199E-5</v>
      </c>
      <c r="O697" s="1">
        <v>1.69745089806383E-5</v>
      </c>
      <c r="P697" s="1">
        <v>1.6603456970187802E-5</v>
      </c>
      <c r="Q697" s="1">
        <v>1.7830732758739001E-5</v>
      </c>
      <c r="R697" s="1">
        <v>1.7347179891657999E-5</v>
      </c>
      <c r="S697" s="1">
        <v>1.3067467079963499E-5</v>
      </c>
      <c r="T697" s="1">
        <v>1.37952019940712E-5</v>
      </c>
      <c r="U697" s="1">
        <v>1.3680592928722E-5</v>
      </c>
      <c r="V697" s="1">
        <v>1.3825761016050801E-5</v>
      </c>
      <c r="W697" s="1">
        <v>1.44137975439662E-5</v>
      </c>
      <c r="X697" s="1">
        <v>1.4968805771786699E-5</v>
      </c>
      <c r="Y697" s="1">
        <v>1.8900043869507499E-5</v>
      </c>
      <c r="Z697" s="1">
        <v>1.2693911230599E-5</v>
      </c>
      <c r="AA697" s="1">
        <v>1.36958924485952E-5</v>
      </c>
      <c r="AB697" s="1">
        <v>1.48098324643797E-5</v>
      </c>
      <c r="AC697" s="1">
        <v>1.49672505358466E-5</v>
      </c>
      <c r="AD697" s="1">
        <v>1.5367948435596099E-5</v>
      </c>
      <c r="AE697" s="1">
        <v>1.41014552355045E-5</v>
      </c>
      <c r="AF697" s="1">
        <v>2.2343852833728299E-5</v>
      </c>
      <c r="AG697" s="1">
        <v>1.45493931995588E-5</v>
      </c>
      <c r="AH697" s="1">
        <v>1.51614549395162E-5</v>
      </c>
      <c r="AI697" s="1">
        <v>1.4134037883195499E-5</v>
      </c>
      <c r="AJ697" s="1">
        <v>1.32746499730274E-5</v>
      </c>
      <c r="AK697" s="1">
        <v>2.1068535716039999E-5</v>
      </c>
      <c r="AL697" s="1">
        <v>1.32081004267092E-5</v>
      </c>
      <c r="AM697" s="1">
        <v>1.75564673554617E-5</v>
      </c>
      <c r="AN697" s="1">
        <v>1.3928535736340499E-5</v>
      </c>
      <c r="AO697" s="1">
        <v>1.2704775144811699E-5</v>
      </c>
      <c r="AP697" s="1">
        <v>1.7818538253777599E-5</v>
      </c>
      <c r="AQ697" s="1">
        <v>3.2328323868568899E-5</v>
      </c>
      <c r="AR697" s="1">
        <v>1.53314085764577E-5</v>
      </c>
      <c r="AS697" s="1">
        <v>7.4646173743531094E-5</v>
      </c>
      <c r="AT697" s="1">
        <v>1.5272938981070099E-5</v>
      </c>
      <c r="AU697" s="1">
        <v>1.6431971744168499E-5</v>
      </c>
      <c r="AV697" s="1">
        <v>1.7683059923001501E-5</v>
      </c>
      <c r="AW697" s="1">
        <v>1.6859405150171302E-5</v>
      </c>
      <c r="AX697" s="1">
        <v>1.5329616871895201E-5</v>
      </c>
      <c r="AY697" s="1">
        <v>0.99866169691085804</v>
      </c>
      <c r="AZ697" s="1">
        <v>1.6682008208590499E-5</v>
      </c>
      <c r="BA697" s="1">
        <v>1.5274470570147901E-5</v>
      </c>
      <c r="BB697" s="1">
        <v>1.3516902072296899E-5</v>
      </c>
      <c r="BC697" s="1">
        <v>2.0719957319670299E-5</v>
      </c>
      <c r="BD697" s="1">
        <v>1.28876372400554E-5</v>
      </c>
      <c r="BE697" s="1">
        <v>1.2738743862428199E-5</v>
      </c>
      <c r="BF697" s="1">
        <v>1.46661332109943E-5</v>
      </c>
      <c r="BG697" s="1">
        <v>1.3271979696582999E-5</v>
      </c>
      <c r="BH697" s="1">
        <v>1.33079702209215E-5</v>
      </c>
      <c r="BI697" s="1">
        <v>1.64452812896342E-5</v>
      </c>
      <c r="BJ697" s="1">
        <v>1.6881145711522499E-5</v>
      </c>
      <c r="BK697" s="1">
        <v>1.35699419843149E-5</v>
      </c>
      <c r="BL697" s="1">
        <v>1.39506173582049E-5</v>
      </c>
      <c r="BM697" s="1">
        <v>1.40638567245332E-5</v>
      </c>
      <c r="BN697" s="1">
        <v>1.4662370631412999E-5</v>
      </c>
      <c r="BO697" s="1">
        <v>1.41127247843542E-5</v>
      </c>
      <c r="BP697" s="1">
        <v>1.50394735101144E-5</v>
      </c>
      <c r="BQ697" s="1">
        <v>1.33697421915712E-5</v>
      </c>
      <c r="BR697" s="1">
        <v>2.3190123101812699E-5</v>
      </c>
      <c r="BS697" s="1">
        <v>2.0954688807250901E-5</v>
      </c>
      <c r="BT697" s="1">
        <v>1.7865908375824802E-5</v>
      </c>
      <c r="BU697" s="1">
        <v>1.6375779523514201E-5</v>
      </c>
      <c r="BV697" s="1">
        <v>1.4883564290357699E-5</v>
      </c>
      <c r="BW697" s="1">
        <v>1.34531410367344E-5</v>
      </c>
      <c r="BX697" s="1">
        <v>1.39656322062364E-5</v>
      </c>
      <c r="BY697" s="1">
        <v>1.78851914824917E-5</v>
      </c>
      <c r="BZ697" s="1">
        <v>1.6982505258056301E-5</v>
      </c>
      <c r="CA697" s="1">
        <v>1.4211114830686701E-5</v>
      </c>
      <c r="CB697" s="1">
        <v>1.44686209750943E-5</v>
      </c>
      <c r="CC697" s="1">
        <v>1.3361056517169299E-5</v>
      </c>
      <c r="CD697" s="1">
        <v>1.6854202840477201E-5</v>
      </c>
      <c r="CE697" s="1">
        <v>1.3423693417280399E-5</v>
      </c>
      <c r="CF697" s="1">
        <v>1.9154451365466199E-5</v>
      </c>
    </row>
    <row r="698" spans="1:84" x14ac:dyDescent="0.25">
      <c r="A698" t="s">
        <v>779</v>
      </c>
      <c r="B698" s="1">
        <v>2.98789091175422E-5</v>
      </c>
      <c r="C698" s="1">
        <v>2.87703442154452E-5</v>
      </c>
      <c r="D698" s="1">
        <v>3.3045256714103703E-5</v>
      </c>
      <c r="E698" s="1">
        <v>2.9345772418309901E-5</v>
      </c>
      <c r="F698" s="1">
        <v>2.9088321753079E-5</v>
      </c>
      <c r="G698" s="1">
        <v>3.1976120226318003E-5</v>
      </c>
      <c r="H698" s="1">
        <v>2.88097235170425E-5</v>
      </c>
      <c r="I698" s="1">
        <v>5.8330222964286797E-2</v>
      </c>
      <c r="J698" s="1">
        <v>3.1003495678305599E-5</v>
      </c>
      <c r="K698" s="1">
        <v>3.0683560908073498E-5</v>
      </c>
      <c r="L698" s="1">
        <v>3.4506341762607897E-5</v>
      </c>
      <c r="M698" s="1">
        <v>3.01904947264119E-5</v>
      </c>
      <c r="N698" s="1">
        <v>2.8331771318335001E-5</v>
      </c>
      <c r="O698" s="1">
        <v>3.6209596146363697E-5</v>
      </c>
      <c r="P698" s="1">
        <v>3.5418081097304801E-5</v>
      </c>
      <c r="Q698" s="1">
        <v>6.8161532282829201E-2</v>
      </c>
      <c r="R698" s="1">
        <v>3.7004570913268199E-5</v>
      </c>
      <c r="S698" s="1">
        <v>2.7875194064108601E-5</v>
      </c>
      <c r="T698" s="1">
        <v>2.9427581466734399E-5</v>
      </c>
      <c r="U698" s="1">
        <v>2.9183100195950801E-5</v>
      </c>
      <c r="V698" s="1">
        <v>2.9492768589989201E-5</v>
      </c>
      <c r="W698" s="1">
        <v>3.0747152777621502E-5</v>
      </c>
      <c r="X698" s="1">
        <v>3.1931082048686201E-5</v>
      </c>
      <c r="Y698" s="1">
        <v>4.0317099774256301E-5</v>
      </c>
      <c r="Z698" s="1">
        <v>2.7078333005192602E-5</v>
      </c>
      <c r="AA698" s="1">
        <v>2.9215734684839801E-5</v>
      </c>
      <c r="AB698" s="1">
        <v>3.1591964216204299E-5</v>
      </c>
      <c r="AC698" s="1">
        <v>3.1927764212014099E-5</v>
      </c>
      <c r="AD698" s="1">
        <v>0.107034482061862</v>
      </c>
      <c r="AE698" s="1">
        <v>3.00808715110179E-5</v>
      </c>
      <c r="AF698" s="1">
        <v>1.5821281820535601E-2</v>
      </c>
      <c r="AG698" s="1">
        <v>1.9149469211697499E-2</v>
      </c>
      <c r="AH698" s="1">
        <v>3.2342035410692902E-5</v>
      </c>
      <c r="AI698" s="1">
        <v>3.01503769151167E-5</v>
      </c>
      <c r="AJ698" s="1">
        <v>2.83171521004987E-5</v>
      </c>
      <c r="AK698" s="1">
        <v>4.4942877138964798E-5</v>
      </c>
      <c r="AL698" s="1">
        <v>2.8175190891488401E-5</v>
      </c>
      <c r="AM698" s="1">
        <v>9.3859501183032906E-2</v>
      </c>
      <c r="AN698" s="1">
        <v>2.9712004106840999E-5</v>
      </c>
      <c r="AO698" s="1">
        <v>2.71015087491832E-5</v>
      </c>
      <c r="AP698" s="1">
        <v>3.8010060961823897E-5</v>
      </c>
      <c r="AQ698" s="1">
        <v>0.287268877029418</v>
      </c>
      <c r="AR698" s="1">
        <v>3.2704578188713599E-5</v>
      </c>
      <c r="AS698" s="1">
        <v>1.59233357408083E-4</v>
      </c>
      <c r="AT698" s="1">
        <v>3.2579853723291301E-5</v>
      </c>
      <c r="AU698" s="1">
        <v>3.5052271414315301E-5</v>
      </c>
      <c r="AV698" s="1">
        <v>3.7721059925388497E-5</v>
      </c>
      <c r="AW698" s="1">
        <v>3.5964061680715497E-5</v>
      </c>
      <c r="AX698" s="1">
        <v>3.2700754672987298E-5</v>
      </c>
      <c r="AY698" s="1">
        <v>4.4379041355568902E-5</v>
      </c>
      <c r="AZ698" s="1">
        <v>3.5585642763180597E-5</v>
      </c>
      <c r="BA698" s="1">
        <v>3.2583120628260002E-5</v>
      </c>
      <c r="BB698" s="1">
        <v>2.8833917895099101E-5</v>
      </c>
      <c r="BC698" s="1">
        <v>4.4199296098668101E-5</v>
      </c>
      <c r="BD698" s="1">
        <v>2.7491587388794801E-5</v>
      </c>
      <c r="BE698" s="1">
        <v>2.71739700110629E-5</v>
      </c>
      <c r="BF698" s="1">
        <v>3.1285428121918799E-5</v>
      </c>
      <c r="BG698" s="1">
        <v>2.8311455025686801E-5</v>
      </c>
      <c r="BH698" s="1">
        <v>2.8388229111442298E-5</v>
      </c>
      <c r="BI698" s="1">
        <v>3.5080665838904598E-5</v>
      </c>
      <c r="BJ698" s="1">
        <v>5.7390358299016897E-2</v>
      </c>
      <c r="BK698" s="1">
        <v>0.26920086145401001</v>
      </c>
      <c r="BL698" s="1">
        <v>2.9759108656435199E-5</v>
      </c>
      <c r="BM698" s="1">
        <v>3.0000666811247299E-5</v>
      </c>
      <c r="BN698" s="1">
        <v>2.12748479098081E-2</v>
      </c>
      <c r="BO698" s="1">
        <v>3.0104911274975101E-5</v>
      </c>
      <c r="BP698" s="1">
        <v>3.2081828976515599E-5</v>
      </c>
      <c r="BQ698" s="1">
        <v>2.8520000341814001E-5</v>
      </c>
      <c r="BR698" s="1">
        <v>4.9468591896584203E-5</v>
      </c>
      <c r="BS698" s="1">
        <v>4.4700020225718597E-5</v>
      </c>
      <c r="BT698" s="1">
        <v>3.8111109461169602E-5</v>
      </c>
      <c r="BU698" s="1">
        <v>3.4932403650600402E-5</v>
      </c>
      <c r="BV698" s="1">
        <v>3.1749248591950102E-5</v>
      </c>
      <c r="BW698" s="1">
        <v>2.86979047814384E-5</v>
      </c>
      <c r="BX698" s="1">
        <v>2.9791139240842299E-5</v>
      </c>
      <c r="BY698" s="1">
        <v>3.8152244087541401E-5</v>
      </c>
      <c r="BZ698" s="1">
        <v>3.6226654628990198E-5</v>
      </c>
      <c r="CA698" s="1">
        <v>3.0314795367303301E-5</v>
      </c>
      <c r="CB698" s="1">
        <v>3.0864099244354198E-5</v>
      </c>
      <c r="CC698" s="1">
        <v>2.8501472115749398E-5</v>
      </c>
      <c r="CD698" s="1">
        <v>3.5952965845353901E-5</v>
      </c>
      <c r="CE698" s="1">
        <v>2.86350859823869E-5</v>
      </c>
      <c r="CF698" s="1">
        <v>4.0859798900783001E-5</v>
      </c>
    </row>
    <row r="699" spans="1:84" x14ac:dyDescent="0.25">
      <c r="A699" t="s">
        <v>780</v>
      </c>
      <c r="B699" s="1">
        <v>1.37091083161067E-5</v>
      </c>
      <c r="C699" s="1">
        <v>1.32004743136349E-5</v>
      </c>
      <c r="D699" s="1">
        <v>1.5161899682425399E-5</v>
      </c>
      <c r="E699" s="1">
        <v>1.4086575247347299E-2</v>
      </c>
      <c r="F699" s="1">
        <v>1.3346369087230401E-5</v>
      </c>
      <c r="G699" s="1">
        <v>1.46713564390665E-5</v>
      </c>
      <c r="H699" s="1">
        <v>1.3218542335380301E-5</v>
      </c>
      <c r="I699" s="1">
        <v>0.124732725322246</v>
      </c>
      <c r="J699" s="1">
        <v>1.42250937642529E-5</v>
      </c>
      <c r="K699" s="1">
        <v>1.40783004098921E-5</v>
      </c>
      <c r="L699" s="1">
        <v>1.58322764036711E-5</v>
      </c>
      <c r="M699" s="1">
        <v>1.38520708787837E-5</v>
      </c>
      <c r="N699" s="1">
        <v>1.29992467918782E-5</v>
      </c>
      <c r="O699" s="1">
        <v>1.66137688211165E-5</v>
      </c>
      <c r="P699" s="1">
        <v>0.117706649005413</v>
      </c>
      <c r="Q699" s="1">
        <v>1.7451797248213501E-5</v>
      </c>
      <c r="R699" s="1">
        <v>1.6978519852273098E-5</v>
      </c>
      <c r="S699" s="1">
        <v>1.2789759239240001E-5</v>
      </c>
      <c r="T699" s="1">
        <v>1.35020291054388E-5</v>
      </c>
      <c r="U699" s="1">
        <v>1.33898556669009E-5</v>
      </c>
      <c r="V699" s="1">
        <v>1.3531938748201299E-5</v>
      </c>
      <c r="W699" s="1">
        <v>1.4107477909419599E-5</v>
      </c>
      <c r="X699" s="1">
        <v>1.4650690900452901E-5</v>
      </c>
      <c r="Y699" s="1">
        <v>0.19760327041149101</v>
      </c>
      <c r="Z699" s="1">
        <v>1.2424142369127301E-5</v>
      </c>
      <c r="AA699" s="1">
        <v>1.34048295876709E-5</v>
      </c>
      <c r="AB699" s="1">
        <v>1.44950963658629E-5</v>
      </c>
      <c r="AC699" s="1">
        <v>1.4649169315816801E-5</v>
      </c>
      <c r="AD699" s="1">
        <v>1.50413507071789E-5</v>
      </c>
      <c r="AE699" s="1">
        <v>1.3801773093291501E-5</v>
      </c>
      <c r="AF699" s="1">
        <v>2.1869003830943199E-5</v>
      </c>
      <c r="AG699" s="1">
        <v>1.4240192285797E-5</v>
      </c>
      <c r="AH699" s="1">
        <v>1.48392464325297E-5</v>
      </c>
      <c r="AI699" s="1">
        <v>1.3833663615514501E-5</v>
      </c>
      <c r="AJ699" s="1">
        <v>1.29925392684526E-5</v>
      </c>
      <c r="AK699" s="1">
        <v>2.06207914743572E-5</v>
      </c>
      <c r="AL699" s="1">
        <v>1.2927403986395801E-5</v>
      </c>
      <c r="AM699" s="1">
        <v>1.7183359886985201E-5</v>
      </c>
      <c r="AN699" s="1">
        <v>1.3632528862217401E-5</v>
      </c>
      <c r="AO699" s="1">
        <v>1.2434775271685701E-5</v>
      </c>
      <c r="AP699" s="1">
        <v>1.7439861039747399E-5</v>
      </c>
      <c r="AQ699" s="1">
        <v>3.1641287932870903E-5</v>
      </c>
      <c r="AR699" s="1">
        <v>1.50055884660105E-5</v>
      </c>
      <c r="AS699" s="1">
        <v>7.3059803980868296E-5</v>
      </c>
      <c r="AT699" s="1">
        <v>1.49483612403855E-5</v>
      </c>
      <c r="AU699" s="1">
        <v>1.6082762158475799E-5</v>
      </c>
      <c r="AV699" s="1">
        <v>1.7307262169197198E-5</v>
      </c>
      <c r="AW699" s="1">
        <v>2.6641070842742899E-2</v>
      </c>
      <c r="AX699" s="1">
        <v>1.5003834960225501E-5</v>
      </c>
      <c r="AY699" s="1">
        <v>2.0362092982395501E-5</v>
      </c>
      <c r="AZ699" s="1">
        <v>1.6327485354850001E-5</v>
      </c>
      <c r="BA699" s="1">
        <v>1.49498609971487E-5</v>
      </c>
      <c r="BB699" s="1">
        <v>1.32296427182154E-5</v>
      </c>
      <c r="BC699" s="1">
        <v>2.0279620002838702E-5</v>
      </c>
      <c r="BD699" s="1">
        <v>1.26137520055635E-5</v>
      </c>
      <c r="BE699" s="1">
        <v>1.24680218505091E-5</v>
      </c>
      <c r="BF699" s="1">
        <v>1.43544502861914E-5</v>
      </c>
      <c r="BG699" s="1">
        <v>1.2989926290174399E-5</v>
      </c>
      <c r="BH699" s="1">
        <v>1.30251519294688E-5</v>
      </c>
      <c r="BI699" s="1">
        <v>1.6095789760584002E-5</v>
      </c>
      <c r="BJ699" s="1">
        <v>0.25460490584373402</v>
      </c>
      <c r="BK699" s="1">
        <v>1.3281555766297901E-5</v>
      </c>
      <c r="BL699" s="1">
        <v>1.36541411848156E-5</v>
      </c>
      <c r="BM699" s="1">
        <v>1.37649740281631E-5</v>
      </c>
      <c r="BN699" s="1">
        <v>1.43507686516386E-5</v>
      </c>
      <c r="BO699" s="1">
        <v>1.3812803445034599E-5</v>
      </c>
      <c r="BP699" s="1">
        <v>1.4719857063028E-5</v>
      </c>
      <c r="BQ699" s="1">
        <v>1.30856105897692E-5</v>
      </c>
      <c r="BR699" s="1">
        <v>2.2697291569784199E-5</v>
      </c>
      <c r="BS699" s="1">
        <v>2.0509363821474801E-5</v>
      </c>
      <c r="BT699" s="1">
        <v>1.74862252606544E-5</v>
      </c>
      <c r="BU699" s="1">
        <v>1.60277631948702E-5</v>
      </c>
      <c r="BV699" s="1">
        <v>1.45672611324698E-5</v>
      </c>
      <c r="BW699" s="1">
        <v>1.31672377392533E-5</v>
      </c>
      <c r="BX699" s="1">
        <v>1.36688377097016E-5</v>
      </c>
      <c r="BY699" s="1">
        <v>0.26341095566749501</v>
      </c>
      <c r="BZ699" s="1">
        <v>1.66215959325199E-5</v>
      </c>
      <c r="CA699" s="1">
        <v>1.39091025630477E-5</v>
      </c>
      <c r="CB699" s="1">
        <v>1.41611362778348E-5</v>
      </c>
      <c r="CC699" s="1">
        <v>1.3077109542791699E-5</v>
      </c>
      <c r="CD699" s="1">
        <v>1.64960201800568E-5</v>
      </c>
      <c r="CE699" s="1">
        <v>1.31384149426594E-5</v>
      </c>
      <c r="CF699" s="1">
        <v>1.8747383364825499E-5</v>
      </c>
    </row>
    <row r="700" spans="1:84" x14ac:dyDescent="0.25">
      <c r="A700" t="s">
        <v>781</v>
      </c>
      <c r="B700" s="1">
        <v>1.0379740160715301E-5</v>
      </c>
      <c r="C700" s="1">
        <v>9.9946319096488793E-6</v>
      </c>
      <c r="D700" s="1">
        <v>1.1479709428385799E-5</v>
      </c>
      <c r="E700" s="1">
        <v>1.0194531569140901E-5</v>
      </c>
      <c r="F700" s="1">
        <v>1.01050954981474E-5</v>
      </c>
      <c r="G700" s="1">
        <v>1.11082990770228E-5</v>
      </c>
      <c r="H700" s="1">
        <v>1.00083125289529E-5</v>
      </c>
      <c r="I700" s="1">
        <v>1.33693838506587E-5</v>
      </c>
      <c r="J700" s="1">
        <v>1.0770414519356499E-5</v>
      </c>
      <c r="K700" s="1">
        <v>1.06592715383158E-5</v>
      </c>
      <c r="L700" s="1">
        <v>1.1987280231551199E-5</v>
      </c>
      <c r="M700" s="1">
        <v>1.0487983672646801E-5</v>
      </c>
      <c r="N700" s="1">
        <v>9.8422742667025802E-6</v>
      </c>
      <c r="O700" s="1">
        <v>1.2578981113620101E-5</v>
      </c>
      <c r="P700" s="1">
        <v>1.2304013580433E-5</v>
      </c>
      <c r="Q700" s="1">
        <v>1.3213487363827799E-5</v>
      </c>
      <c r="R700" s="1">
        <v>1.28551491798134E-5</v>
      </c>
      <c r="S700" s="1">
        <v>9.6836629381868904E-6</v>
      </c>
      <c r="T700" s="1">
        <v>1.0222952369076599E-5</v>
      </c>
      <c r="U700" s="1">
        <v>1.0138021025341001E-5</v>
      </c>
      <c r="V700" s="1">
        <v>1.0245597877656099E-5</v>
      </c>
      <c r="W700" s="1">
        <v>1.06813631646218E-5</v>
      </c>
      <c r="X700" s="1">
        <v>1.1092652130173501E-5</v>
      </c>
      <c r="Y700" s="1">
        <v>1.40059009936521E-5</v>
      </c>
      <c r="Z700" s="1">
        <v>9.4068391263135692E-6</v>
      </c>
      <c r="AA700" s="1">
        <v>1.01493578767986E-5</v>
      </c>
      <c r="AB700" s="1">
        <v>1.0974845281452801E-5</v>
      </c>
      <c r="AC700" s="1">
        <v>1.10914998003863E-5</v>
      </c>
      <c r="AD700" s="1">
        <v>1.1388437087589401E-5</v>
      </c>
      <c r="AE700" s="1">
        <v>1.04499013104941E-5</v>
      </c>
      <c r="AF700" s="1">
        <v>1.6557940398342901E-5</v>
      </c>
      <c r="AG700" s="1">
        <v>1.07818459582631E-5</v>
      </c>
      <c r="AH700" s="1">
        <v>1.1235415513510801E-5</v>
      </c>
      <c r="AI700" s="1">
        <v>1.04740465758368E-5</v>
      </c>
      <c r="AJ700" s="1">
        <v>9.8371956482878801E-6</v>
      </c>
      <c r="AK700" s="1">
        <v>1.5612866263836599E-5</v>
      </c>
      <c r="AL700" s="1">
        <v>9.78787920757895E-6</v>
      </c>
      <c r="AM700" s="1">
        <v>1.3010241673327899E-5</v>
      </c>
      <c r="AN700" s="1">
        <v>1.03217589639825E-5</v>
      </c>
      <c r="AO700" s="1">
        <v>9.4148899734136598E-6</v>
      </c>
      <c r="AP700" s="1">
        <v>1.32044497149763E-5</v>
      </c>
      <c r="AQ700" s="1">
        <v>2.3956945369718501E-5</v>
      </c>
      <c r="AR700" s="1">
        <v>1.13613605208229E-5</v>
      </c>
      <c r="AS700" s="1">
        <v>5.5316642828984098E-5</v>
      </c>
      <c r="AT700" s="1">
        <v>1.1318031283735701E-5</v>
      </c>
      <c r="AU700" s="1">
        <v>1.2176933523733099E-5</v>
      </c>
      <c r="AV700" s="1">
        <v>1.31040533233317E-5</v>
      </c>
      <c r="AW700" s="1">
        <v>1.2493683243519599E-5</v>
      </c>
      <c r="AX700" s="1">
        <v>1.13600317490636E-5</v>
      </c>
      <c r="AY700" s="1">
        <v>0.98172163963317804</v>
      </c>
      <c r="AZ700" s="1">
        <v>1.23622230603359E-5</v>
      </c>
      <c r="BA700" s="1">
        <v>1.13191663331235E-5</v>
      </c>
      <c r="BB700" s="1">
        <v>1.0016717169491999E-5</v>
      </c>
      <c r="BC700" s="1">
        <v>1.53545497596496E-5</v>
      </c>
      <c r="BD700" s="1">
        <v>9.5504001365043206E-6</v>
      </c>
      <c r="BE700" s="1">
        <v>9.4400620582746308E-6</v>
      </c>
      <c r="BF700" s="1">
        <v>1.0868356184801E-5</v>
      </c>
      <c r="BG700" s="1">
        <v>9.8352174973115308E-6</v>
      </c>
      <c r="BH700" s="1">
        <v>9.8618884294410202E-6</v>
      </c>
      <c r="BI700" s="1">
        <v>1.21867969937738E-5</v>
      </c>
      <c r="BJ700" s="1">
        <v>1.25097949421615E-5</v>
      </c>
      <c r="BK700" s="1">
        <v>1.0056021892523799E-5</v>
      </c>
      <c r="BL700" s="1">
        <v>1.03381225926568E-5</v>
      </c>
      <c r="BM700" s="1">
        <v>1.04220380308106E-5</v>
      </c>
      <c r="BN700" s="1">
        <v>1.08655685835401E-5</v>
      </c>
      <c r="BO700" s="1">
        <v>1.0458252290845799E-5</v>
      </c>
      <c r="BP700" s="1">
        <v>1.1145020835101599E-5</v>
      </c>
      <c r="BQ700" s="1">
        <v>9.9076642072759501E-6</v>
      </c>
      <c r="BR700" s="1">
        <v>1.7185069737024598E-5</v>
      </c>
      <c r="BS700" s="1">
        <v>1.5528499716310701E-5</v>
      </c>
      <c r="BT700" s="1">
        <v>1.32395543914753E-5</v>
      </c>
      <c r="BU700" s="1">
        <v>1.7298763617873102E-2</v>
      </c>
      <c r="BV700" s="1">
        <v>1.1029484085156499E-5</v>
      </c>
      <c r="BW700" s="1">
        <v>9.9694671007455293E-6</v>
      </c>
      <c r="BX700" s="1">
        <v>1.03492493508383E-5</v>
      </c>
      <c r="BY700" s="1">
        <v>1.32538434627349E-5</v>
      </c>
      <c r="BZ700" s="1">
        <v>1.2584906471602101E-5</v>
      </c>
      <c r="CA700" s="1">
        <v>1.0531164662097499E-5</v>
      </c>
      <c r="CB700" s="1">
        <v>1.07219893834553E-5</v>
      </c>
      <c r="CC700" s="1">
        <v>9.9012277132715099E-6</v>
      </c>
      <c r="CD700" s="1">
        <v>1.2489828804973499E-5</v>
      </c>
      <c r="CE700" s="1">
        <v>9.9476446848711896E-6</v>
      </c>
      <c r="CF700" s="1">
        <v>1.41944301503826E-5</v>
      </c>
    </row>
    <row r="701" spans="1:84" x14ac:dyDescent="0.25">
      <c r="A701" t="s">
        <v>782</v>
      </c>
      <c r="B701" s="1">
        <v>1.6284309822367501E-5</v>
      </c>
      <c r="C701" s="1">
        <v>1.56801306729903E-5</v>
      </c>
      <c r="D701" s="1">
        <v>1.8010003259405399E-5</v>
      </c>
      <c r="E701" s="1">
        <v>1.5993744455045001E-5</v>
      </c>
      <c r="F701" s="1">
        <v>1.5853431250434301E-5</v>
      </c>
      <c r="G701" s="1">
        <v>1.7427311831852401E-5</v>
      </c>
      <c r="H701" s="1">
        <v>1.5701592928962701E-5</v>
      </c>
      <c r="I701" s="1">
        <v>2.0974628569092602E-5</v>
      </c>
      <c r="J701" s="1">
        <v>1.6897220120881599E-5</v>
      </c>
      <c r="K701" s="1">
        <v>1.6722853615647101E-5</v>
      </c>
      <c r="L701" s="1">
        <v>1.8806307707563899E-5</v>
      </c>
      <c r="M701" s="1">
        <v>1.6454127035103701E-5</v>
      </c>
      <c r="N701" s="1">
        <v>7.4201379902660803E-3</v>
      </c>
      <c r="O701" s="1">
        <v>1.9734599845833101E-5</v>
      </c>
      <c r="P701" s="1">
        <v>1.93032155948458E-5</v>
      </c>
      <c r="Q701" s="1">
        <v>2.0730049072881199E-5</v>
      </c>
      <c r="R701" s="1">
        <v>2.0167868569842499E-5</v>
      </c>
      <c r="S701" s="1">
        <v>1.5192264982033501E-5</v>
      </c>
      <c r="T701" s="1">
        <v>1.6038331523304798E-5</v>
      </c>
      <c r="U701" s="1">
        <v>0.102188855409622</v>
      </c>
      <c r="V701" s="1">
        <v>1.6073860024334798E-5</v>
      </c>
      <c r="W701" s="1">
        <v>1.6757512639742301E-5</v>
      </c>
      <c r="X701" s="1">
        <v>1.7402766388840899E-5</v>
      </c>
      <c r="Y701" s="1">
        <v>2.19732319237664E-5</v>
      </c>
      <c r="Z701" s="1">
        <v>1.4757968529011099E-5</v>
      </c>
      <c r="AA701" s="1">
        <v>1.5922872989904102E-5</v>
      </c>
      <c r="AB701" s="1">
        <v>1.7217942513525401E-5</v>
      </c>
      <c r="AC701" s="1">
        <v>1.7400958313373801E-5</v>
      </c>
      <c r="AD701" s="1">
        <v>1.7866808775579499E-5</v>
      </c>
      <c r="AE701" s="1">
        <v>1.63943823281442E-5</v>
      </c>
      <c r="AF701" s="1">
        <v>2.5977011318900599E-5</v>
      </c>
      <c r="AG701" s="1">
        <v>1.6915155356400599E-5</v>
      </c>
      <c r="AH701" s="1">
        <v>1.76267403730889E-5</v>
      </c>
      <c r="AI701" s="1">
        <v>1.64322627824731E-5</v>
      </c>
      <c r="AJ701" s="1">
        <v>1.1149363592267E-2</v>
      </c>
      <c r="AK701" s="1">
        <v>4.46915626525878E-2</v>
      </c>
      <c r="AL701" s="1">
        <v>1.53557666635606E-5</v>
      </c>
      <c r="AM701" s="1">
        <v>2.04111856874078E-5</v>
      </c>
      <c r="AN701" s="1">
        <v>1.6193345800274898E-5</v>
      </c>
      <c r="AO701" s="1">
        <v>1.4770598681934599E-5</v>
      </c>
      <c r="AP701" s="1">
        <v>2.0715870050480501E-5</v>
      </c>
      <c r="AQ701" s="1">
        <v>3.7584981328109198E-5</v>
      </c>
      <c r="AR701" s="1">
        <v>1.78243299160385E-5</v>
      </c>
      <c r="AS701" s="1">
        <v>8.6783802544232404E-5</v>
      </c>
      <c r="AT701" s="1">
        <v>1.7756352463038601E-5</v>
      </c>
      <c r="AU701" s="1">
        <v>1.9103845261270099E-5</v>
      </c>
      <c r="AV701" s="1">
        <v>2.0558363758027499E-5</v>
      </c>
      <c r="AW701" s="1">
        <v>0.335633844137191</v>
      </c>
      <c r="AX701" s="1">
        <v>1.7822245354181999E-5</v>
      </c>
      <c r="AY701" s="1">
        <v>2.4187031158362498E-5</v>
      </c>
      <c r="AZ701" s="1">
        <v>1.93945379578508E-5</v>
      </c>
      <c r="BA701" s="1">
        <v>1.7758133253664699E-5</v>
      </c>
      <c r="BB701" s="1">
        <v>1.5714778783149001E-5</v>
      </c>
      <c r="BC701" s="1">
        <v>2.4089067665045099E-5</v>
      </c>
      <c r="BD701" s="1">
        <v>1.49831948874634E-5</v>
      </c>
      <c r="BE701" s="1">
        <v>1.4810090760875001E-5</v>
      </c>
      <c r="BF701" s="1">
        <v>1.70508774317568E-5</v>
      </c>
      <c r="BG701" s="1">
        <v>1.54300323629286E-5</v>
      </c>
      <c r="BH701" s="1">
        <v>1.5471874576178301E-5</v>
      </c>
      <c r="BI701" s="1">
        <v>1.9119319404126101E-5</v>
      </c>
      <c r="BJ701" s="1">
        <v>1.9626057110144699E-5</v>
      </c>
      <c r="BK701" s="1">
        <v>1.5776442523929199E-5</v>
      </c>
      <c r="BL701" s="1">
        <v>1.6219017197727199E-5</v>
      </c>
      <c r="BM701" s="1">
        <v>0.26159587502479498</v>
      </c>
      <c r="BN701" s="1">
        <v>1.7046502762241201E-5</v>
      </c>
      <c r="BO701" s="1">
        <v>2.64938920736312E-2</v>
      </c>
      <c r="BP701" s="1">
        <v>1.7484924683230899E-5</v>
      </c>
      <c r="BQ701" s="1">
        <v>1.5543690096819699E-5</v>
      </c>
      <c r="BR701" s="1">
        <v>2.69608881353633E-5</v>
      </c>
      <c r="BS701" s="1">
        <v>2.43619670072803E-5</v>
      </c>
      <c r="BT701" s="1">
        <v>6.3025183975696494E-2</v>
      </c>
      <c r="BU701" s="1">
        <v>1.90385162568418E-5</v>
      </c>
      <c r="BV701" s="1">
        <v>9.9835932254791204E-2</v>
      </c>
      <c r="BW701" s="1">
        <v>1.56406513269757E-5</v>
      </c>
      <c r="BX701" s="1">
        <v>1.6236474039033001E-5</v>
      </c>
      <c r="BY701" s="1">
        <v>2.0793362637050399E-5</v>
      </c>
      <c r="BZ701" s="1">
        <v>1.97438967006746E-5</v>
      </c>
      <c r="CA701" s="1">
        <v>1.6521871657459898E-5</v>
      </c>
      <c r="CB701" s="1">
        <v>1.68212500284425E-5</v>
      </c>
      <c r="CC701" s="1">
        <v>1.5533592886640599E-5</v>
      </c>
      <c r="CD701" s="1">
        <v>4.6566519886255202E-2</v>
      </c>
      <c r="CE701" s="1">
        <v>1.5606414308422201E-5</v>
      </c>
      <c r="CF701" s="1">
        <v>2.2269006876740601E-5</v>
      </c>
    </row>
    <row r="702" spans="1:84" x14ac:dyDescent="0.25">
      <c r="A702" t="s">
        <v>783</v>
      </c>
      <c r="B702" s="1">
        <v>2.0456134734558798E-5</v>
      </c>
      <c r="C702" s="1">
        <v>1.9697172319865701E-5</v>
      </c>
      <c r="D702" s="1">
        <v>2.2623928089160401E-5</v>
      </c>
      <c r="E702" s="1">
        <v>2.00911308638751E-5</v>
      </c>
      <c r="F702" s="1">
        <v>1.99148726096609E-5</v>
      </c>
      <c r="G702" s="1">
        <v>2.1891959477215999E-5</v>
      </c>
      <c r="H702" s="1">
        <v>1.9724133380805102E-5</v>
      </c>
      <c r="I702" s="1">
        <v>2.63480505964253E-5</v>
      </c>
      <c r="J702" s="1">
        <v>2.1226065655355301E-5</v>
      </c>
      <c r="K702" s="1">
        <v>2.1007028408348499E-5</v>
      </c>
      <c r="L702" s="1">
        <v>2.36242358369054E-5</v>
      </c>
      <c r="M702" s="1">
        <v>2.06694567168597E-5</v>
      </c>
      <c r="N702" s="1">
        <v>1.93969117390224E-5</v>
      </c>
      <c r="O702" s="1">
        <v>2.4790344468783499E-5</v>
      </c>
      <c r="P702" s="1">
        <v>2.4248443878605E-5</v>
      </c>
      <c r="Q702" s="1">
        <v>2.6040812372229898E-5</v>
      </c>
      <c r="R702" s="1">
        <v>2.5334609745186699E-5</v>
      </c>
      <c r="S702" s="1">
        <v>1.9084322048001899E-5</v>
      </c>
      <c r="T702" s="1">
        <v>2.0147141185589101E-5</v>
      </c>
      <c r="U702" s="1">
        <v>1.9979759599664201E-5</v>
      </c>
      <c r="V702" s="1">
        <v>2.0191770090605098E-5</v>
      </c>
      <c r="W702" s="1">
        <v>2.10505659197224E-5</v>
      </c>
      <c r="X702" s="1">
        <v>2.1861123968847001E-5</v>
      </c>
      <c r="Y702" s="1">
        <v>2.7602482077782002E-5</v>
      </c>
      <c r="Z702" s="1">
        <v>1.8538765289122201E-5</v>
      </c>
      <c r="AA702" s="1">
        <v>2.0002104065497399E-5</v>
      </c>
      <c r="AB702" s="1">
        <v>2.16289536183467E-5</v>
      </c>
      <c r="AC702" s="1">
        <v>2.18588538700714E-5</v>
      </c>
      <c r="AD702" s="1">
        <v>2.2444050046033199E-5</v>
      </c>
      <c r="AE702" s="1">
        <v>2.0594407033058801E-5</v>
      </c>
      <c r="AF702" s="1">
        <v>3.2631978683639297E-5</v>
      </c>
      <c r="AG702" s="1">
        <v>2.12485956581076E-5</v>
      </c>
      <c r="AH702" s="1">
        <v>2.2142477973829901E-5</v>
      </c>
      <c r="AI702" s="1">
        <v>2.06419917958555E-5</v>
      </c>
      <c r="AJ702" s="1">
        <v>1.9386901840334701E-5</v>
      </c>
      <c r="AK702" s="1">
        <v>3.8783039897680199E-2</v>
      </c>
      <c r="AL702" s="1">
        <v>1.9289709598524401E-5</v>
      </c>
      <c r="AM702" s="1">
        <v>2.56402618106221E-5</v>
      </c>
      <c r="AN702" s="1">
        <v>2.0341865820228098E-5</v>
      </c>
      <c r="AO702" s="1">
        <v>1.8554630514699901E-5</v>
      </c>
      <c r="AP702" s="1">
        <v>2.6023002646979801E-5</v>
      </c>
      <c r="AQ702" s="1">
        <v>4.7213754442054697E-5</v>
      </c>
      <c r="AR702" s="1">
        <v>2.2390686353901401E-5</v>
      </c>
      <c r="AS702" s="1">
        <v>0.95937186479568404</v>
      </c>
      <c r="AT702" s="1">
        <v>2.23052957153413E-5</v>
      </c>
      <c r="AU702" s="1">
        <v>2.3997998141567199E-5</v>
      </c>
      <c r="AV702" s="1">
        <v>2.5825143893598501E-5</v>
      </c>
      <c r="AW702" s="1">
        <v>2.4622240744065398E-5</v>
      </c>
      <c r="AX702" s="1">
        <v>2.2388068828149699E-5</v>
      </c>
      <c r="AY702" s="1">
        <v>3.0383429475477798E-5</v>
      </c>
      <c r="AZ702" s="1">
        <v>2.43631639023078E-5</v>
      </c>
      <c r="BA702" s="1">
        <v>2.2307533072307699E-5</v>
      </c>
      <c r="BB702" s="1">
        <v>1.97406989173032E-5</v>
      </c>
      <c r="BC702" s="1">
        <v>3.0260367566370398E-5</v>
      </c>
      <c r="BD702" s="1">
        <v>1.88216927199391E-5</v>
      </c>
      <c r="BE702" s="1">
        <v>1.8604239812702801E-5</v>
      </c>
      <c r="BF702" s="1">
        <v>2.14190877159126E-5</v>
      </c>
      <c r="BG702" s="1">
        <v>1.9383001927053502E-5</v>
      </c>
      <c r="BH702" s="1">
        <v>1.94355652638478E-5</v>
      </c>
      <c r="BI702" s="1">
        <v>2.40174376813229E-5</v>
      </c>
      <c r="BJ702" s="1">
        <v>2.4653993023093698E-5</v>
      </c>
      <c r="BK702" s="1">
        <v>1.9818158762063801E-5</v>
      </c>
      <c r="BL702" s="1">
        <v>2.0374114683363499E-5</v>
      </c>
      <c r="BM702" s="1">
        <v>2.0539495380944501E-5</v>
      </c>
      <c r="BN702" s="1">
        <v>2.14135925489244E-5</v>
      </c>
      <c r="BO702" s="1">
        <v>2.0610863430192599E-5</v>
      </c>
      <c r="BP702" s="1">
        <v>2.1964329789625399E-5</v>
      </c>
      <c r="BQ702" s="1">
        <v>1.9525779862305999E-5</v>
      </c>
      <c r="BR702" s="1">
        <v>3.3867909223772497E-5</v>
      </c>
      <c r="BS702" s="1">
        <v>3.06031797663308E-5</v>
      </c>
      <c r="BT702" s="1">
        <v>2.6092186089954298E-5</v>
      </c>
      <c r="BU702" s="1">
        <v>2.39159307966474E-5</v>
      </c>
      <c r="BV702" s="1">
        <v>2.1736632334068401E-5</v>
      </c>
      <c r="BW702" s="1">
        <v>1.9647579392767501E-5</v>
      </c>
      <c r="BX702" s="1">
        <v>2.0396044419612702E-5</v>
      </c>
      <c r="BY702" s="1">
        <v>2.6120347683899999E-5</v>
      </c>
      <c r="BZ702" s="1">
        <v>2.4802020561764901E-5</v>
      </c>
      <c r="CA702" s="1">
        <v>2.0754558136104599E-5</v>
      </c>
      <c r="CB702" s="1">
        <v>2.1130630557308901E-5</v>
      </c>
      <c r="CC702" s="1">
        <v>1.9513094230205701E-5</v>
      </c>
      <c r="CD702" s="1">
        <v>2.4614644644316201E-5</v>
      </c>
      <c r="CE702" s="1">
        <v>1.9604571207309999E-5</v>
      </c>
      <c r="CF702" s="1">
        <v>2.7974030672339699E-5</v>
      </c>
    </row>
    <row r="703" spans="1:84" x14ac:dyDescent="0.25">
      <c r="A703" t="s">
        <v>784</v>
      </c>
      <c r="B703" s="1">
        <v>2.6772289857035499E-5</v>
      </c>
      <c r="C703" s="1">
        <v>2.5778985218494199E-5</v>
      </c>
      <c r="D703" s="1">
        <v>2.9609422199428E-5</v>
      </c>
      <c r="E703" s="1">
        <v>2.6294585040886798E-5</v>
      </c>
      <c r="F703" s="1">
        <v>2.6063902623718601E-5</v>
      </c>
      <c r="G703" s="1">
        <v>2.8651447792071802E-5</v>
      </c>
      <c r="H703" s="1">
        <v>2.5814271793933501E-5</v>
      </c>
      <c r="I703" s="1">
        <v>3.4483426134101999E-5</v>
      </c>
      <c r="J703" s="1">
        <v>2.7779948140960099E-5</v>
      </c>
      <c r="K703" s="1">
        <v>2.7493279048940099E-5</v>
      </c>
      <c r="L703" s="1">
        <v>3.0918588890926899E-5</v>
      </c>
      <c r="M703" s="1">
        <v>2.7051477445638701E-5</v>
      </c>
      <c r="N703" s="1">
        <v>2.5386012566741498E-5</v>
      </c>
      <c r="O703" s="1">
        <v>3.2444753742311102E-5</v>
      </c>
      <c r="P703" s="1">
        <v>3.17355334118474E-5</v>
      </c>
      <c r="Q703" s="1">
        <v>3.4081323974533E-5</v>
      </c>
      <c r="R703" s="1">
        <v>3.31570699927397E-5</v>
      </c>
      <c r="S703" s="1">
        <v>2.49769091169582E-5</v>
      </c>
      <c r="T703" s="1">
        <v>2.63678884948603E-5</v>
      </c>
      <c r="U703" s="1">
        <v>2.6148825782001899E-5</v>
      </c>
      <c r="V703" s="1">
        <v>2.6426298063597601E-5</v>
      </c>
      <c r="W703" s="1">
        <v>2.75502588920062E-5</v>
      </c>
      <c r="X703" s="1">
        <v>2.8611091693164699E-5</v>
      </c>
      <c r="Y703" s="1">
        <v>3.6125184124102802E-5</v>
      </c>
      <c r="Z703" s="1">
        <v>2.4262901206384399E-5</v>
      </c>
      <c r="AA703" s="1">
        <v>2.6178067855653299E-5</v>
      </c>
      <c r="AB703" s="1">
        <v>2.8307233151281202E-5</v>
      </c>
      <c r="AC703" s="1">
        <v>2.8608119464479299E-5</v>
      </c>
      <c r="AD703" s="1">
        <v>2.9374003133852898E-5</v>
      </c>
      <c r="AE703" s="1">
        <v>2.6953253836836601E-5</v>
      </c>
      <c r="AF703" s="1">
        <v>4.27076156483963E-5</v>
      </c>
      <c r="AG703" s="1">
        <v>2.7809433959191601E-5</v>
      </c>
      <c r="AH703" s="1">
        <v>2.8979316994082101E-5</v>
      </c>
      <c r="AI703" s="1">
        <v>2.7015532396035201E-5</v>
      </c>
      <c r="AJ703" s="1">
        <v>2.5372914024046598E-5</v>
      </c>
      <c r="AK703" s="1">
        <v>4.0269998862640898E-5</v>
      </c>
      <c r="AL703" s="1">
        <v>2.5245712095056599E-5</v>
      </c>
      <c r="AM703" s="1">
        <v>3.3557098504388698E-5</v>
      </c>
      <c r="AN703" s="1">
        <v>2.6622738005244099E-5</v>
      </c>
      <c r="AO703" s="1">
        <v>2.4283666789415201E-5</v>
      </c>
      <c r="AP703" s="1">
        <v>3.4058015444315902E-5</v>
      </c>
      <c r="AQ703" s="1">
        <v>6.1791746702510796E-5</v>
      </c>
      <c r="AR703" s="1">
        <v>2.9304164854693199E-5</v>
      </c>
      <c r="AS703" s="1">
        <v>0.99754488468170099</v>
      </c>
      <c r="AT703" s="1">
        <v>2.9192406145739301E-5</v>
      </c>
      <c r="AU703" s="1">
        <v>3.1407758797285997E-5</v>
      </c>
      <c r="AV703" s="1">
        <v>3.3799064112827101E-5</v>
      </c>
      <c r="AW703" s="1">
        <v>3.2224746973952197E-5</v>
      </c>
      <c r="AX703" s="1">
        <v>2.9300739697646299E-5</v>
      </c>
      <c r="AY703" s="1">
        <v>3.9764792745700099E-5</v>
      </c>
      <c r="AZ703" s="1">
        <v>3.1885672797216102E-5</v>
      </c>
      <c r="BA703" s="1">
        <v>2.9195334718679E-5</v>
      </c>
      <c r="BB703" s="1">
        <v>2.5835950509645001E-5</v>
      </c>
      <c r="BC703" s="1">
        <v>3.9603732147952501E-5</v>
      </c>
      <c r="BD703" s="1">
        <v>2.4633185603306602E-5</v>
      </c>
      <c r="BE703" s="1">
        <v>2.4348591978196E-5</v>
      </c>
      <c r="BF703" s="1">
        <v>2.8032567570335201E-5</v>
      </c>
      <c r="BG703" s="1">
        <v>2.5367809939780201E-5</v>
      </c>
      <c r="BH703" s="1">
        <v>2.5436602300032899E-5</v>
      </c>
      <c r="BI703" s="1">
        <v>3.1433199183084003E-5</v>
      </c>
      <c r="BJ703" s="1">
        <v>3.2266303605865599E-5</v>
      </c>
      <c r="BK703" s="1">
        <v>2.5937328246072802E-5</v>
      </c>
      <c r="BL703" s="1">
        <v>2.66649440163746E-5</v>
      </c>
      <c r="BM703" s="1">
        <v>2.6881387384491901E-5</v>
      </c>
      <c r="BN703" s="1">
        <v>2.8025377105223001E-5</v>
      </c>
      <c r="BO703" s="1">
        <v>2.6974794309353402E-5</v>
      </c>
      <c r="BP703" s="1">
        <v>2.8746164389303801E-5</v>
      </c>
      <c r="BQ703" s="1">
        <v>2.5554671083227701E-5</v>
      </c>
      <c r="BR703" s="1">
        <v>4.4325162889435799E-5</v>
      </c>
      <c r="BS703" s="1">
        <v>4.0052396798273501E-5</v>
      </c>
      <c r="BT703" s="1">
        <v>3.4148561098845601E-5</v>
      </c>
      <c r="BU703" s="1">
        <v>3.1300351110985503E-5</v>
      </c>
      <c r="BV703" s="1">
        <v>2.84481611743103E-5</v>
      </c>
      <c r="BW703" s="1">
        <v>2.5714078219607401E-5</v>
      </c>
      <c r="BX703" s="1">
        <v>2.6693645850173099E-5</v>
      </c>
      <c r="BY703" s="1">
        <v>3.4185417462140301E-5</v>
      </c>
      <c r="BZ703" s="1">
        <v>3.2460036891279701E-5</v>
      </c>
      <c r="CA703" s="1">
        <v>2.7162854166817801E-5</v>
      </c>
      <c r="CB703" s="1">
        <v>2.76550472335657E-5</v>
      </c>
      <c r="CC703" s="1">
        <v>2.55380691669415E-5</v>
      </c>
      <c r="CD703" s="1">
        <v>3.2214804377872497E-5</v>
      </c>
      <c r="CE703" s="1">
        <v>2.5657791411504099E-5</v>
      </c>
      <c r="CF703" s="1">
        <v>3.6611454561352703E-5</v>
      </c>
    </row>
    <row r="704" spans="1:84" x14ac:dyDescent="0.25">
      <c r="A704" t="s">
        <v>785</v>
      </c>
      <c r="B704" s="1">
        <v>1.3343647879082699E-5</v>
      </c>
      <c r="C704" s="1">
        <v>1.28485726236249E-5</v>
      </c>
      <c r="D704" s="1">
        <v>1.4757710232515801E-5</v>
      </c>
      <c r="E704" s="1">
        <v>1.31055530800949E-5</v>
      </c>
      <c r="F704" s="1">
        <v>1.2990578397875599E-5</v>
      </c>
      <c r="G704" s="1">
        <v>1.4280243703979E-5</v>
      </c>
      <c r="H704" s="1">
        <v>1.28661595226731E-5</v>
      </c>
      <c r="I704" s="1">
        <v>1.7186976037919501E-5</v>
      </c>
      <c r="J704" s="1">
        <v>1.3845877219864601E-5</v>
      </c>
      <c r="K704" s="1">
        <v>1.3702997421205499E-5</v>
      </c>
      <c r="L704" s="1">
        <v>1.5410216292366301E-5</v>
      </c>
      <c r="M704" s="1">
        <v>1.34827987494645E-5</v>
      </c>
      <c r="N704" s="1">
        <v>1.2652710211114E-5</v>
      </c>
      <c r="O704" s="1">
        <v>1.61708758241729E-5</v>
      </c>
      <c r="P704" s="1">
        <v>1.5817391613381901E-5</v>
      </c>
      <c r="Q704" s="1">
        <v>1.6986563423415599E-5</v>
      </c>
      <c r="R704" s="1">
        <v>1.65259025379782E-5</v>
      </c>
      <c r="S704" s="1">
        <v>1.2448806955944699E-5</v>
      </c>
      <c r="T704" s="1">
        <v>1.31420883917598E-5</v>
      </c>
      <c r="U704" s="1">
        <v>1.3032905371801399E-5</v>
      </c>
      <c r="V704" s="1">
        <v>1.3171201317163601E-5</v>
      </c>
      <c r="W704" s="1">
        <v>1.3731397302763E-5</v>
      </c>
      <c r="X704" s="1">
        <v>1.42601293191546E-5</v>
      </c>
      <c r="Y704" s="1">
        <v>1.8005248421104601E-5</v>
      </c>
      <c r="Z704" s="1">
        <v>1.2092936231056199E-5</v>
      </c>
      <c r="AA704" s="1">
        <v>1.30474800243973E-5</v>
      </c>
      <c r="AB704" s="1">
        <v>1.4108682989899499E-5</v>
      </c>
      <c r="AC704" s="1">
        <v>1.42586486617801E-5</v>
      </c>
      <c r="AD704" s="1">
        <v>1.4640374502050601E-5</v>
      </c>
      <c r="AE704" s="1">
        <v>1.34338424686575E-5</v>
      </c>
      <c r="AF704" s="1">
        <v>2.1286015908117399E-5</v>
      </c>
      <c r="AG704" s="1">
        <v>1.38605737447505E-5</v>
      </c>
      <c r="AH704" s="1">
        <v>1.44436580740148E-5</v>
      </c>
      <c r="AI704" s="1">
        <v>1.34648826133343E-5</v>
      </c>
      <c r="AJ704" s="1">
        <v>1.26461809486499E-5</v>
      </c>
      <c r="AK704" s="1">
        <v>2.0071076505701E-5</v>
      </c>
      <c r="AL704" s="1">
        <v>1.25827818919788E-5</v>
      </c>
      <c r="AM704" s="1">
        <v>1.6725281966500899E-5</v>
      </c>
      <c r="AN704" s="1">
        <v>1.3269109331304201E-5</v>
      </c>
      <c r="AO704" s="1">
        <v>1.2103286280762401E-5</v>
      </c>
      <c r="AP704" s="1">
        <v>1.6974945538095199E-5</v>
      </c>
      <c r="AQ704" s="1">
        <v>3.0797786166658598E-5</v>
      </c>
      <c r="AR704" s="1">
        <v>1.46055663208244E-5</v>
      </c>
      <c r="AS704" s="1">
        <v>7.1112161094788394E-5</v>
      </c>
      <c r="AT704" s="1">
        <v>1.45498643178143E-5</v>
      </c>
      <c r="AU704" s="1">
        <v>1.56540245370706E-5</v>
      </c>
      <c r="AV704" s="1">
        <v>1.6845880963955999E-5</v>
      </c>
      <c r="AW704" s="1">
        <v>1.6061221685958999E-5</v>
      </c>
      <c r="AX704" s="1">
        <v>1.4603859199269201E-5</v>
      </c>
      <c r="AY704" s="1">
        <v>0.99872505664825395</v>
      </c>
      <c r="AZ704" s="1">
        <v>1.58922230184543E-5</v>
      </c>
      <c r="BA704" s="1">
        <v>1.4551324056810699E-5</v>
      </c>
      <c r="BB704" s="1">
        <v>1.28769643197301E-5</v>
      </c>
      <c r="BC704" s="1">
        <v>1.9739001800189699E-5</v>
      </c>
      <c r="BD704" s="1">
        <v>1.2277490895939899E-5</v>
      </c>
      <c r="BE704" s="1">
        <v>1.21356461022514E-5</v>
      </c>
      <c r="BF704" s="1">
        <v>1.3971785847388601E-5</v>
      </c>
      <c r="BG704" s="1">
        <v>1.2643637091969099E-5</v>
      </c>
      <c r="BH704" s="1">
        <v>1.26779241327312E-5</v>
      </c>
      <c r="BI704" s="1">
        <v>1.5666704712202701E-5</v>
      </c>
      <c r="BJ704" s="1">
        <v>1.6081932699307799E-5</v>
      </c>
      <c r="BK704" s="1">
        <v>1.29274922073818E-5</v>
      </c>
      <c r="BL704" s="1">
        <v>1.32901450342615E-5</v>
      </c>
      <c r="BM704" s="1">
        <v>1.3398023838817601E-5</v>
      </c>
      <c r="BN704" s="1">
        <v>1.39682024382636E-5</v>
      </c>
      <c r="BO704" s="1">
        <v>1.3444578144117199E-5</v>
      </c>
      <c r="BP704" s="1">
        <v>1.43274510264745E-5</v>
      </c>
      <c r="BQ704" s="1">
        <v>1.273677116842E-5</v>
      </c>
      <c r="BR704" s="1">
        <v>2.2092221115599302E-5</v>
      </c>
      <c r="BS704" s="1">
        <v>1.9962621081503999E-5</v>
      </c>
      <c r="BT704" s="1">
        <v>1.70200728462077E-5</v>
      </c>
      <c r="BU704" s="1">
        <v>1.56004916789243E-5</v>
      </c>
      <c r="BV704" s="1">
        <v>1.41789232657174E-5</v>
      </c>
      <c r="BW704" s="1">
        <v>1.28162218970828E-5</v>
      </c>
      <c r="BX704" s="1">
        <v>1.33044504764257E-5</v>
      </c>
      <c r="BY704" s="1">
        <v>1.7038442820194099E-5</v>
      </c>
      <c r="BZ704" s="1">
        <v>1.61784919328056E-5</v>
      </c>
      <c r="CA704" s="1">
        <v>1.35383097585872E-5</v>
      </c>
      <c r="CB704" s="1">
        <v>1.37836250360123E-5</v>
      </c>
      <c r="CC704" s="1">
        <v>1.27284965856233E-5</v>
      </c>
      <c r="CD704" s="1">
        <v>1.6056264939834299E-5</v>
      </c>
      <c r="CE704" s="1">
        <v>1.27881676235119E-5</v>
      </c>
      <c r="CF704" s="1">
        <v>1.82476123882224E-5</v>
      </c>
    </row>
    <row r="705" spans="1:84" x14ac:dyDescent="0.25">
      <c r="A705" t="s">
        <v>786</v>
      </c>
      <c r="B705" s="1">
        <v>1.3963448509457501E-5</v>
      </c>
      <c r="C705" s="1">
        <v>1.34453775899601E-5</v>
      </c>
      <c r="D705" s="1">
        <v>1.5443192751263201E-5</v>
      </c>
      <c r="E705" s="1">
        <v>1.3714294254896201E-5</v>
      </c>
      <c r="F705" s="1">
        <v>1.3593979929282701E-5</v>
      </c>
      <c r="G705" s="1">
        <v>1.4943548194423701E-5</v>
      </c>
      <c r="H705" s="1">
        <v>1.3463781215250401E-5</v>
      </c>
      <c r="I705" s="1">
        <v>1.79852959263371E-5</v>
      </c>
      <c r="J705" s="1">
        <v>1.44890063893399E-5</v>
      </c>
      <c r="K705" s="1">
        <v>1.43394900078419E-5</v>
      </c>
      <c r="L705" s="1">
        <v>1.6126006812555699E-5</v>
      </c>
      <c r="M705" s="1">
        <v>1.41090631586848E-5</v>
      </c>
      <c r="N705" s="1">
        <v>1.3240416592452601E-5</v>
      </c>
      <c r="O705" s="1">
        <v>1.6921998394536701E-5</v>
      </c>
      <c r="P705" s="1">
        <v>1.6552095985389301E-5</v>
      </c>
      <c r="Q705" s="1">
        <v>1.7775573724065901E-5</v>
      </c>
      <c r="R705" s="1">
        <v>1.7293516066274599E-5</v>
      </c>
      <c r="S705" s="1">
        <v>1.30270427689538E-5</v>
      </c>
      <c r="T705" s="1">
        <v>1.37525266836746E-5</v>
      </c>
      <c r="U705" s="1">
        <v>1.36382723212591E-5</v>
      </c>
      <c r="V705" s="1">
        <v>1.37829911182052E-5</v>
      </c>
      <c r="W705" s="1">
        <v>1.4369208656717E-5</v>
      </c>
      <c r="X705" s="1">
        <v>1.49224997585406E-5</v>
      </c>
      <c r="Y705" s="1">
        <v>1.8841576093109301E-5</v>
      </c>
      <c r="Z705" s="1">
        <v>1.2654642887355199E-5</v>
      </c>
      <c r="AA705" s="1">
        <v>1.36535245474078E-5</v>
      </c>
      <c r="AB705" s="1">
        <v>1.4764018487767299E-5</v>
      </c>
      <c r="AC705" s="1">
        <v>1.4920949979568799E-5</v>
      </c>
      <c r="AD705" s="1">
        <v>1.5320407328545099E-5</v>
      </c>
      <c r="AE705" s="1">
        <v>1.40578322316287E-5</v>
      </c>
      <c r="AF705" s="1">
        <v>2.2274731236393499E-5</v>
      </c>
      <c r="AG705" s="1">
        <v>1.45043850352521E-5</v>
      </c>
      <c r="AH705" s="1">
        <v>1.5114553207240499E-5</v>
      </c>
      <c r="AI705" s="1">
        <v>1.40903139254078E-5</v>
      </c>
      <c r="AJ705" s="1">
        <v>1.3233585377747599E-5</v>
      </c>
      <c r="AK705" s="1">
        <v>2.1003361325710998E-5</v>
      </c>
      <c r="AL705" s="1">
        <v>1.31672413772321E-5</v>
      </c>
      <c r="AM705" s="1">
        <v>1.7502155969850699E-5</v>
      </c>
      <c r="AN705" s="1">
        <v>1.38854475153493E-5</v>
      </c>
      <c r="AO705" s="1">
        <v>1.2665473150263999E-5</v>
      </c>
      <c r="AP705" s="1">
        <v>1.7763417417882E-5</v>
      </c>
      <c r="AQ705" s="1">
        <v>3.2228315831162002E-5</v>
      </c>
      <c r="AR705" s="1">
        <v>1.52839820657391E-5</v>
      </c>
      <c r="AS705" s="1">
        <v>7.4415256676729701E-5</v>
      </c>
      <c r="AT705" s="1">
        <v>1.52256925503024E-5</v>
      </c>
      <c r="AU705" s="1">
        <v>1.63811400852864E-5</v>
      </c>
      <c r="AV705" s="1">
        <v>1.76283574546687E-5</v>
      </c>
      <c r="AW705" s="1">
        <v>1.6807251085992899E-5</v>
      </c>
      <c r="AX705" s="1">
        <v>1.5282195818144801E-5</v>
      </c>
      <c r="AY705" s="1">
        <v>0.99866580963134699</v>
      </c>
      <c r="AZ705" s="1">
        <v>1.6630403479211899E-5</v>
      </c>
      <c r="BA705" s="1">
        <v>1.5227219591906701E-5</v>
      </c>
      <c r="BB705" s="1">
        <v>1.3475087143888199E-5</v>
      </c>
      <c r="BC705" s="1">
        <v>2.0655859771068201E-5</v>
      </c>
      <c r="BD705" s="1">
        <v>1.28477695398032E-5</v>
      </c>
      <c r="BE705" s="1">
        <v>1.2699336366495101E-5</v>
      </c>
      <c r="BF705" s="1">
        <v>1.46207630677963E-5</v>
      </c>
      <c r="BG705" s="1">
        <v>1.32309232867555E-5</v>
      </c>
      <c r="BH705" s="1">
        <v>1.3266801943245799E-5</v>
      </c>
      <c r="BI705" s="1">
        <v>1.6394407793995901E-5</v>
      </c>
      <c r="BJ705" s="1">
        <v>1.6828924344736101E-5</v>
      </c>
      <c r="BK705" s="1">
        <v>1.3527963346859901E-5</v>
      </c>
      <c r="BL705" s="1">
        <v>1.3907460925111E-5</v>
      </c>
      <c r="BM705" s="1">
        <v>1.40203501359792E-5</v>
      </c>
      <c r="BN705" s="1">
        <v>1.46170123116462E-5</v>
      </c>
      <c r="BO705" s="1">
        <v>1.4069067219679699E-5</v>
      </c>
      <c r="BP705" s="1">
        <v>1.4992949218139901E-5</v>
      </c>
      <c r="BQ705" s="1">
        <v>1.33283829200081E-5</v>
      </c>
      <c r="BR705" s="1">
        <v>2.3118385797715698E-5</v>
      </c>
      <c r="BS705" s="1">
        <v>2.0889867300866101E-5</v>
      </c>
      <c r="BT705" s="1">
        <v>1.78106420207768E-5</v>
      </c>
      <c r="BU705" s="1">
        <v>1.6325120668625401E-5</v>
      </c>
      <c r="BV705" s="1">
        <v>1.4837522030575199E-5</v>
      </c>
      <c r="BW705" s="1">
        <v>1.34115243781707E-5</v>
      </c>
      <c r="BX705" s="1">
        <v>1.3922430298407499E-5</v>
      </c>
      <c r="BY705" s="1">
        <v>1.78298632818041E-5</v>
      </c>
      <c r="BZ705" s="1">
        <v>1.69299692061031E-5</v>
      </c>
      <c r="CA705" s="1">
        <v>1.4167152585287099E-5</v>
      </c>
      <c r="CB705" s="1">
        <v>1.4423862012336E-5</v>
      </c>
      <c r="CC705" s="1">
        <v>1.33197236209525E-5</v>
      </c>
      <c r="CD705" s="1">
        <v>1.6802065147203298E-5</v>
      </c>
      <c r="CE705" s="1">
        <v>1.33821667986921E-5</v>
      </c>
      <c r="CF705" s="1">
        <v>1.90951977856457E-5</v>
      </c>
    </row>
    <row r="706" spans="1:84" x14ac:dyDescent="0.25">
      <c r="A706" t="s">
        <v>787</v>
      </c>
      <c r="B706" s="1">
        <v>1.5290310329873999E-5</v>
      </c>
      <c r="C706" s="1">
        <v>1.4723010281159001E-5</v>
      </c>
      <c r="D706" s="1">
        <v>1.69106660905526E-5</v>
      </c>
      <c r="E706" s="1">
        <v>1.50174810187309E-5</v>
      </c>
      <c r="F706" s="1">
        <v>1.4885733435221401E-5</v>
      </c>
      <c r="G706" s="1">
        <v>1.6363543181796501E-5</v>
      </c>
      <c r="H706" s="1">
        <v>1.47431628647609E-5</v>
      </c>
      <c r="I706" s="1">
        <v>0.24876865744590701</v>
      </c>
      <c r="J706" s="1">
        <v>1.5865809473325498E-5</v>
      </c>
      <c r="K706" s="1">
        <v>1.5702084056101699E-5</v>
      </c>
      <c r="L706" s="1">
        <v>1.7658363503869599E-5</v>
      </c>
      <c r="M706" s="1">
        <v>1.5449761121999401E-5</v>
      </c>
      <c r="N706" s="1">
        <v>1.56788136810064E-2</v>
      </c>
      <c r="O706" s="1">
        <v>1.85299941222183E-5</v>
      </c>
      <c r="P706" s="1">
        <v>1.8124941561836698E-5</v>
      </c>
      <c r="Q706" s="1">
        <v>1.9464680008240901E-5</v>
      </c>
      <c r="R706" s="1">
        <v>1.8936814740300101E-5</v>
      </c>
      <c r="S706" s="1">
        <v>1.4264924175222399E-5</v>
      </c>
      <c r="T706" s="1">
        <v>1.5059346878842899E-5</v>
      </c>
      <c r="U706" s="1">
        <v>1.49342349686776E-5</v>
      </c>
      <c r="V706" s="1">
        <v>1.50927062350092E-5</v>
      </c>
      <c r="W706" s="1">
        <v>1.57346275955205E-5</v>
      </c>
      <c r="X706" s="1">
        <v>1.6340494767064202E-5</v>
      </c>
      <c r="Y706" s="1">
        <v>0.13555759191513</v>
      </c>
      <c r="Z706" s="1">
        <v>1.38571367642725E-5</v>
      </c>
      <c r="AA706" s="1">
        <v>1.49509360198862E-5</v>
      </c>
      <c r="AB706" s="1">
        <v>1.6166954083018899E-5</v>
      </c>
      <c r="AC706" s="1">
        <v>1.63387976499507E-5</v>
      </c>
      <c r="AD706" s="1">
        <v>1.67762136698002E-5</v>
      </c>
      <c r="AE706" s="1">
        <v>1.5393663488794101E-5</v>
      </c>
      <c r="AF706" s="1">
        <v>2.4391365514020402E-5</v>
      </c>
      <c r="AG706" s="1">
        <v>1.5882649677223499E-5</v>
      </c>
      <c r="AH706" s="1">
        <v>1.6550797226955102E-5</v>
      </c>
      <c r="AI706" s="1">
        <v>1.5429232007591E-5</v>
      </c>
      <c r="AJ706" s="1">
        <v>1.4491092770185701E-5</v>
      </c>
      <c r="AK706" s="1">
        <v>2.2999183784122501E-5</v>
      </c>
      <c r="AL706" s="1">
        <v>1.44184450618922E-5</v>
      </c>
      <c r="AM706" s="1">
        <v>1.9165279809385501E-5</v>
      </c>
      <c r="AN706" s="1">
        <v>1.5204897863441099E-5</v>
      </c>
      <c r="AO706" s="1">
        <v>1.3868996575183701E-5</v>
      </c>
      <c r="AP706" s="1">
        <v>1.94513668247964E-5</v>
      </c>
      <c r="AQ706" s="1">
        <v>9.8022378981113406E-2</v>
      </c>
      <c r="AR706" s="1">
        <v>1.6736326870159199E-5</v>
      </c>
      <c r="AS706" s="1">
        <v>8.1486490671522902E-5</v>
      </c>
      <c r="AT706" s="1">
        <v>1.6672498531988802E-5</v>
      </c>
      <c r="AU706" s="1">
        <v>1.79377402673708E-5</v>
      </c>
      <c r="AV706" s="1">
        <v>1.93034738913411E-5</v>
      </c>
      <c r="AW706" s="1">
        <v>2.56397807970643E-3</v>
      </c>
      <c r="AX706" s="1">
        <v>1.6734369637561E-5</v>
      </c>
      <c r="AY706" s="1">
        <v>2.27106465899851E-5</v>
      </c>
      <c r="AZ706" s="1">
        <v>1.8210688722319901E-5</v>
      </c>
      <c r="BA706" s="1">
        <v>1.6674170183250599E-5</v>
      </c>
      <c r="BB706" s="1">
        <v>1.47555438161361E-5</v>
      </c>
      <c r="BC706" s="1">
        <v>0.10216990858316401</v>
      </c>
      <c r="BD706" s="1">
        <v>1.40686161103076E-5</v>
      </c>
      <c r="BE706" s="1">
        <v>1.39060775836696E-5</v>
      </c>
      <c r="BF706" s="1">
        <v>1.6010086255846501E-5</v>
      </c>
      <c r="BG706" s="1">
        <v>1.44881778396666E-5</v>
      </c>
      <c r="BH706" s="1">
        <v>1.45274661917937E-5</v>
      </c>
      <c r="BI706" s="1">
        <v>4.9185127019882202E-2</v>
      </c>
      <c r="BJ706" s="1">
        <v>0.20358122885227201</v>
      </c>
      <c r="BK706" s="1">
        <v>1.48134440678404E-5</v>
      </c>
      <c r="BL706" s="1">
        <v>1.5229003111016899E-5</v>
      </c>
      <c r="BM706" s="1">
        <v>1.5352619811892499E-5</v>
      </c>
      <c r="BN706" s="1">
        <v>1.6005978977773301E-5</v>
      </c>
      <c r="BO706" s="1">
        <v>1.5405965314130299E-5</v>
      </c>
      <c r="BP706" s="1">
        <v>1.6417638107668602E-5</v>
      </c>
      <c r="BQ706" s="1">
        <v>1.45948988574673E-5</v>
      </c>
      <c r="BR706" s="1">
        <v>2.5315186576335599E-5</v>
      </c>
      <c r="BS706" s="1">
        <v>6.3813261687755501E-2</v>
      </c>
      <c r="BT706" s="1">
        <v>1.9503078874549801E-5</v>
      </c>
      <c r="BU706" s="1">
        <v>3.5442329943180001E-2</v>
      </c>
      <c r="BV706" s="1">
        <v>1.62474425451364E-5</v>
      </c>
      <c r="BW706" s="1">
        <v>1.4685940186609501E-5</v>
      </c>
      <c r="BX706" s="1">
        <v>1.52453940245322E-5</v>
      </c>
      <c r="BY706" s="1">
        <v>4.3960869312286301E-2</v>
      </c>
      <c r="BZ706" s="1">
        <v>1.8538721633376499E-5</v>
      </c>
      <c r="CA706" s="1">
        <v>1.55133711814414E-5</v>
      </c>
      <c r="CB706" s="1">
        <v>1.57944741658866E-5</v>
      </c>
      <c r="CC706" s="1">
        <v>1.45854164657066E-5</v>
      </c>
      <c r="CD706" s="1">
        <v>1.8398663087282299E-5</v>
      </c>
      <c r="CE706" s="1">
        <v>1.4653793186880601E-5</v>
      </c>
      <c r="CF706" s="1">
        <v>2.0909697923343602E-5</v>
      </c>
    </row>
    <row r="707" spans="1:84" x14ac:dyDescent="0.25">
      <c r="A707" t="s">
        <v>788</v>
      </c>
      <c r="B707" s="1">
        <v>1.74499236891279E-5</v>
      </c>
      <c r="C707" s="1">
        <v>1.6802496247692E-5</v>
      </c>
      <c r="D707" s="1">
        <v>1.92991392395924E-5</v>
      </c>
      <c r="E707" s="1">
        <v>1.7138559996965301E-5</v>
      </c>
      <c r="F707" s="1">
        <v>1.69882023328682E-5</v>
      </c>
      <c r="G707" s="1">
        <v>1.8674740204005499E-5</v>
      </c>
      <c r="H707" s="1">
        <v>6.6771104931831304E-2</v>
      </c>
      <c r="I707" s="1">
        <v>2.2475967853097201E-5</v>
      </c>
      <c r="J707" s="1">
        <v>1.8106706193066199E-5</v>
      </c>
      <c r="K707" s="1">
        <v>1.79198559635551E-5</v>
      </c>
      <c r="L707" s="1">
        <v>0.282126754522323</v>
      </c>
      <c r="M707" s="1">
        <v>1.76318953890586E-5</v>
      </c>
      <c r="N707" s="1">
        <v>1.6546360711799901E-5</v>
      </c>
      <c r="O707" s="1">
        <v>2.1147181541891701E-5</v>
      </c>
      <c r="P707" s="1">
        <v>2.0684918126789799E-5</v>
      </c>
      <c r="Q707" s="1">
        <v>2.22138824028661E-5</v>
      </c>
      <c r="R707" s="1">
        <v>2.16114622162422E-5</v>
      </c>
      <c r="S707" s="1">
        <v>1.62797114171553E-5</v>
      </c>
      <c r="T707" s="1">
        <v>1.7186337572638799E-5</v>
      </c>
      <c r="U707" s="1">
        <v>2.9236241243779599E-3</v>
      </c>
      <c r="V707" s="1">
        <v>1.7224409020855E-5</v>
      </c>
      <c r="W707" s="1">
        <v>2.36198445782065E-3</v>
      </c>
      <c r="X707" s="1">
        <v>1.8648435798240798E-5</v>
      </c>
      <c r="Y707" s="1">
        <v>2.3546050215372799E-5</v>
      </c>
      <c r="Z707" s="1">
        <v>1.5814326616236899E-5</v>
      </c>
      <c r="AA707" s="1">
        <v>1.70626153703778E-5</v>
      </c>
      <c r="AB707" s="1">
        <v>1.8450384231982698E-5</v>
      </c>
      <c r="AC707" s="1">
        <v>1.8646498574525998E-5</v>
      </c>
      <c r="AD707" s="1">
        <v>1.9145694750477499E-5</v>
      </c>
      <c r="AE707" s="1">
        <v>1.75678742380114E-5</v>
      </c>
      <c r="AF707" s="1">
        <v>2.78364168480038E-5</v>
      </c>
      <c r="AG707" s="1">
        <v>0.249839156866073</v>
      </c>
      <c r="AH707" s="1">
        <v>1.8888442355091599E-5</v>
      </c>
      <c r="AI707" s="1">
        <v>1.7608464986551499E-5</v>
      </c>
      <c r="AJ707" s="1">
        <v>1.6537822375539599E-5</v>
      </c>
      <c r="AK707" s="1">
        <v>2.0097186788916501E-2</v>
      </c>
      <c r="AL707" s="1">
        <v>1.6454914657515399E-5</v>
      </c>
      <c r="AM707" s="1">
        <v>2.1872196157346402E-5</v>
      </c>
      <c r="AN707" s="1">
        <v>1.73524476849706E-5</v>
      </c>
      <c r="AO707" s="1">
        <v>1.5827861716388701E-5</v>
      </c>
      <c r="AP707" s="1">
        <v>2.2198690203367699E-5</v>
      </c>
      <c r="AQ707" s="1">
        <v>4.0275270293932401E-5</v>
      </c>
      <c r="AR707" s="1">
        <v>1.9100174540653801E-5</v>
      </c>
      <c r="AS707" s="1">
        <v>9.2995687737129602E-5</v>
      </c>
      <c r="AT707" s="1">
        <v>1.90273331099888E-5</v>
      </c>
      <c r="AU707" s="1">
        <v>2.0471277821343301E-5</v>
      </c>
      <c r="AV707" s="1">
        <v>2.2029907995602099E-5</v>
      </c>
      <c r="AW707" s="1">
        <v>2.10037815122632E-5</v>
      </c>
      <c r="AX707" s="1">
        <v>1.90979426406556E-5</v>
      </c>
      <c r="AY707" s="1">
        <v>2.5918312530848099E-5</v>
      </c>
      <c r="AZ707" s="1">
        <v>2.07827779377112E-5</v>
      </c>
      <c r="BA707" s="1">
        <v>1.90292412298731E-5</v>
      </c>
      <c r="BB707" s="1">
        <v>1.6839625459397202E-5</v>
      </c>
      <c r="BC707" s="1">
        <v>2.5813335014390702E-5</v>
      </c>
      <c r="BD707" s="1">
        <v>1.6055675587267601E-5</v>
      </c>
      <c r="BE707" s="1">
        <v>1.5870180504862199E-5</v>
      </c>
      <c r="BF707" s="1">
        <v>1.8271361113875098E-5</v>
      </c>
      <c r="BG707" s="1">
        <v>1.6534497262910002E-5</v>
      </c>
      <c r="BH707" s="1">
        <v>6.1309944838285398E-2</v>
      </c>
      <c r="BI707" s="1">
        <v>2.1563539281487399E-2</v>
      </c>
      <c r="BJ707" s="1">
        <v>2.1030868083471398E-5</v>
      </c>
      <c r="BK707" s="1">
        <v>1.6905703887459802E-5</v>
      </c>
      <c r="BL707" s="1">
        <v>1.7379956261720502E-5</v>
      </c>
      <c r="BM707" s="1">
        <v>1.7521031622891301E-5</v>
      </c>
      <c r="BN707" s="1">
        <v>1.8266673578182201E-5</v>
      </c>
      <c r="BO707" s="1">
        <v>1.7581913198227899E-5</v>
      </c>
      <c r="BP707" s="1">
        <v>1.8736474885372401E-5</v>
      </c>
      <c r="BQ707" s="1">
        <v>1.6656291336403201E-5</v>
      </c>
      <c r="BR707" s="1">
        <v>0.26374375820159901</v>
      </c>
      <c r="BS707" s="1">
        <v>2.6105770302819999E-5</v>
      </c>
      <c r="BT707" s="1">
        <v>2.22577054955763E-5</v>
      </c>
      <c r="BU707" s="1">
        <v>2.77724433690309E-2</v>
      </c>
      <c r="BV707" s="1">
        <v>1.8542239558883001E-5</v>
      </c>
      <c r="BW707" s="1">
        <v>1.67601920111337E-5</v>
      </c>
      <c r="BX707" s="1">
        <v>1.7398662748746499E-5</v>
      </c>
      <c r="BY707" s="1">
        <v>2.2281727069639601E-5</v>
      </c>
      <c r="BZ707" s="1">
        <v>2.1157142327865501E-5</v>
      </c>
      <c r="CA707" s="1">
        <v>1.7704489437164702E-5</v>
      </c>
      <c r="CB707" s="1">
        <v>1.80252955033211E-5</v>
      </c>
      <c r="CC707" s="1">
        <v>1.66454701684415E-5</v>
      </c>
      <c r="CD707" s="1">
        <v>2.0997302272007801E-5</v>
      </c>
      <c r="CE707" s="1">
        <v>1.67235048138536E-5</v>
      </c>
      <c r="CF707" s="1">
        <v>2.3862996386014799E-5</v>
      </c>
    </row>
    <row r="708" spans="1:84" x14ac:dyDescent="0.25">
      <c r="A708" t="s">
        <v>789</v>
      </c>
      <c r="B708" s="1">
        <v>1.2545550816866999E-5</v>
      </c>
      <c r="C708" s="1">
        <v>6.8447873927652801E-3</v>
      </c>
      <c r="D708" s="1">
        <v>1.38750365294981E-5</v>
      </c>
      <c r="E708" s="1">
        <v>1.23216968859196E-5</v>
      </c>
      <c r="F708" s="1">
        <v>1.22135988931404E-5</v>
      </c>
      <c r="G708" s="1">
        <v>1.3426128134597E-5</v>
      </c>
      <c r="H708" s="1">
        <v>1.20966215035878E-5</v>
      </c>
      <c r="I708" s="1">
        <v>1.61590050993254E-5</v>
      </c>
      <c r="J708" s="1">
        <v>1.30177413666388E-5</v>
      </c>
      <c r="K708" s="1">
        <v>1.28834080896922E-5</v>
      </c>
      <c r="L708" s="1">
        <v>1.44885161716956E-5</v>
      </c>
      <c r="M708" s="1">
        <v>1.2676378901232899E-5</v>
      </c>
      <c r="N708" s="1">
        <v>1.18959387691575E-5</v>
      </c>
      <c r="O708" s="1">
        <v>1.52036791405407E-5</v>
      </c>
      <c r="P708" s="1">
        <v>1.48713370435871E-5</v>
      </c>
      <c r="Q708" s="1">
        <v>1.5970579624990899E-5</v>
      </c>
      <c r="R708" s="1">
        <v>1.5537470972048999E-5</v>
      </c>
      <c r="S708" s="1">
        <v>1.17042309284443E-5</v>
      </c>
      <c r="T708" s="1">
        <v>1.23560475913109E-5</v>
      </c>
      <c r="U708" s="1">
        <v>1.22533947433112E-5</v>
      </c>
      <c r="V708" s="1">
        <v>1.2383417924866001E-5</v>
      </c>
      <c r="W708" s="1">
        <v>1.29101090351468E-5</v>
      </c>
      <c r="X708" s="1">
        <v>1.34072170112631E-5</v>
      </c>
      <c r="Y708" s="1">
        <v>1.6928337572608099E-5</v>
      </c>
      <c r="Z708" s="1">
        <v>1.1369646017556001E-5</v>
      </c>
      <c r="AA708" s="1">
        <v>1.2267097190488099E-5</v>
      </c>
      <c r="AB708" s="1">
        <v>1.32648283397429E-5</v>
      </c>
      <c r="AC708" s="1">
        <v>1.34058245748747E-5</v>
      </c>
      <c r="AD708" s="1">
        <v>3.59148252755403E-3</v>
      </c>
      <c r="AE708" s="1">
        <v>1.26303511933656E-5</v>
      </c>
      <c r="AF708" s="1">
        <v>2.0012877939734601E-5</v>
      </c>
      <c r="AG708" s="1">
        <v>2.9481263831257799E-2</v>
      </c>
      <c r="AH708" s="1">
        <v>1.35797681650728E-5</v>
      </c>
      <c r="AI708" s="1">
        <v>1.26595341498614E-5</v>
      </c>
      <c r="AJ708" s="1">
        <v>1.1889800589415201E-5</v>
      </c>
      <c r="AK708" s="1">
        <v>1.8870605345000499E-5</v>
      </c>
      <c r="AL708" s="1">
        <v>1.18301932161557E-5</v>
      </c>
      <c r="AM708" s="1">
        <v>1.5724925106042E-5</v>
      </c>
      <c r="AN708" s="1">
        <v>1.24754706121166E-5</v>
      </c>
      <c r="AO708" s="1">
        <v>1.13793767013703E-5</v>
      </c>
      <c r="AP708" s="1">
        <v>1.5959656593622599E-5</v>
      </c>
      <c r="AQ708" s="1">
        <v>2.8955741072422801E-5</v>
      </c>
      <c r="AR708" s="1">
        <v>1.37319930217927E-5</v>
      </c>
      <c r="AS708" s="1">
        <v>0.62921744585037198</v>
      </c>
      <c r="AT708" s="1">
        <v>1.3679622497875199E-5</v>
      </c>
      <c r="AU708" s="1">
        <v>1.4717741578351699E-5</v>
      </c>
      <c r="AV708" s="1">
        <v>1.5838311810512001E-5</v>
      </c>
      <c r="AW708" s="1">
        <v>1.5100583368621299E-5</v>
      </c>
      <c r="AX708" s="1">
        <v>1.37303877636441E-5</v>
      </c>
      <c r="AY708" s="1">
        <v>1.8633863874128999E-5</v>
      </c>
      <c r="AZ708" s="1">
        <v>1.4941693734726801E-5</v>
      </c>
      <c r="BA708" s="1">
        <v>1.36809949253802E-5</v>
      </c>
      <c r="BB708" s="1">
        <v>1.21067796499119E-5</v>
      </c>
      <c r="BC708" s="1">
        <v>1.8558392184786499E-5</v>
      </c>
      <c r="BD708" s="1">
        <v>1.15431621452444E-5</v>
      </c>
      <c r="BE708" s="1">
        <v>1.1409801118133999E-5</v>
      </c>
      <c r="BF708" s="1">
        <v>1.31361193780321E-5</v>
      </c>
      <c r="BG708" s="1">
        <v>1.1887408618349501E-5</v>
      </c>
      <c r="BH708" s="1">
        <v>1.19196447485592E-5</v>
      </c>
      <c r="BI708" s="1">
        <v>0.19912761449813801</v>
      </c>
      <c r="BJ708" s="1">
        <v>1.51200565596809E-5</v>
      </c>
      <c r="BK708" s="1">
        <v>1.2154286196164301E-5</v>
      </c>
      <c r="BL708" s="1">
        <v>1.24952484839013E-5</v>
      </c>
      <c r="BM708" s="1">
        <v>1.25966744235483E-5</v>
      </c>
      <c r="BN708" s="1">
        <v>1.3132749700161999E-5</v>
      </c>
      <c r="BO708" s="1">
        <v>1.26404447655659E-5</v>
      </c>
      <c r="BP708" s="1">
        <v>1.34705123855383E-5</v>
      </c>
      <c r="BQ708" s="1">
        <v>1.19749720397521E-5</v>
      </c>
      <c r="BR708" s="1">
        <v>6.10043965280056E-2</v>
      </c>
      <c r="BS708" s="1">
        <v>4.2484931647777502E-2</v>
      </c>
      <c r="BT708" s="1">
        <v>2.72067915648221E-2</v>
      </c>
      <c r="BU708" s="1">
        <v>1.4667410141555499E-5</v>
      </c>
      <c r="BV708" s="1">
        <v>1.33308676595333E-5</v>
      </c>
      <c r="BW708" s="1">
        <v>1.20496706585981E-5</v>
      </c>
      <c r="BX708" s="1">
        <v>1.2508698091551099E-5</v>
      </c>
      <c r="BY708" s="1">
        <v>1.6019357644836401E-5</v>
      </c>
      <c r="BZ708" s="1">
        <v>1.5210840501822501E-5</v>
      </c>
      <c r="CA708" s="1">
        <v>1.27285702546942E-5</v>
      </c>
      <c r="CB708" s="1">
        <v>1.29592126540956E-5</v>
      </c>
      <c r="CC708" s="1">
        <v>1.19671922220732E-5</v>
      </c>
      <c r="CD708" s="1">
        <v>1.50959240272641E-5</v>
      </c>
      <c r="CE708" s="1">
        <v>1.2023295312246701E-5</v>
      </c>
      <c r="CF708" s="1">
        <v>1.7156204194179699E-5</v>
      </c>
    </row>
    <row r="709" spans="1:84" x14ac:dyDescent="0.25">
      <c r="A709" t="s">
        <v>790</v>
      </c>
      <c r="B709" s="1">
        <v>2.3014679754851301E-5</v>
      </c>
      <c r="C709" s="1">
        <v>2.21607915591448E-5</v>
      </c>
      <c r="D709" s="1">
        <v>2.54536080319667E-5</v>
      </c>
      <c r="E709" s="1">
        <v>2.2604022888117399E-5</v>
      </c>
      <c r="F709" s="1">
        <v>2.2405718482332301E-5</v>
      </c>
      <c r="G709" s="1">
        <v>2.4630089683341699E-5</v>
      </c>
      <c r="H709" s="1">
        <v>2.2191125026438301E-5</v>
      </c>
      <c r="I709" s="1">
        <v>2.9643524612765702E-5</v>
      </c>
      <c r="J709" s="1">
        <v>2.3880909793660901E-5</v>
      </c>
      <c r="K709" s="1">
        <v>2.3634474928257899E-5</v>
      </c>
      <c r="L709" s="1">
        <v>2.6579029508866299E-5</v>
      </c>
      <c r="M709" s="1">
        <v>2.32546844927128E-5</v>
      </c>
      <c r="N709" s="1">
        <v>2.1822974304086502E-5</v>
      </c>
      <c r="O709" s="1">
        <v>2.7890988349099599E-5</v>
      </c>
      <c r="P709" s="1">
        <v>2.72813122137449E-5</v>
      </c>
      <c r="Q709" s="1">
        <v>2.9297860237420499E-5</v>
      </c>
      <c r="R709" s="1">
        <v>2.85033274849411E-5</v>
      </c>
      <c r="S709" s="1">
        <v>2.1471289073815502E-5</v>
      </c>
      <c r="T709" s="1">
        <v>2.2667038138024499E-5</v>
      </c>
      <c r="U709" s="1">
        <v>2.24787236220436E-5</v>
      </c>
      <c r="V709" s="1">
        <v>2.2717249521519901E-5</v>
      </c>
      <c r="W709" s="1">
        <v>2.3683458493905999E-5</v>
      </c>
      <c r="X709" s="1">
        <v>2.4595397917437299E-5</v>
      </c>
      <c r="Y709" s="1">
        <v>3.1054856663104099E-5</v>
      </c>
      <c r="Z709" s="1">
        <v>2.0857494746451198E-5</v>
      </c>
      <c r="AA709" s="1">
        <v>2.25038602366112E-5</v>
      </c>
      <c r="AB709" s="1">
        <v>2.4334187401109301E-5</v>
      </c>
      <c r="AC709" s="1">
        <v>2.4592842237325301E-5</v>
      </c>
      <c r="AD709" s="1">
        <v>2.5251232727896398E-5</v>
      </c>
      <c r="AE709" s="1">
        <v>2.3170245185610801E-5</v>
      </c>
      <c r="AF709" s="1">
        <v>3.6713412555400201E-5</v>
      </c>
      <c r="AG709" s="1">
        <v>2.3906257410999299E-5</v>
      </c>
      <c r="AH709" s="1">
        <v>2.49119420914212E-5</v>
      </c>
      <c r="AI709" s="1">
        <v>2.3223781681736E-5</v>
      </c>
      <c r="AJ709" s="1">
        <v>2.1811712940689098E-5</v>
      </c>
      <c r="AK709" s="1">
        <v>3.4617929486557801E-5</v>
      </c>
      <c r="AL709" s="1">
        <v>2.1702364392695E-5</v>
      </c>
      <c r="AM709" s="1">
        <v>2.88472110696602E-5</v>
      </c>
      <c r="AN709" s="1">
        <v>2.2886119040776901E-5</v>
      </c>
      <c r="AO709" s="1">
        <v>2.0875346308457601E-5</v>
      </c>
      <c r="AP709" s="1">
        <v>2.9277822250151001E-5</v>
      </c>
      <c r="AQ709" s="1">
        <v>5.3119001677259803E-5</v>
      </c>
      <c r="AR709" s="1">
        <v>2.51911951636429E-5</v>
      </c>
      <c r="AS709" s="1">
        <v>9.9553335458040203E-3</v>
      </c>
      <c r="AT709" s="1">
        <v>2.5095123419305299E-5</v>
      </c>
      <c r="AU709" s="1">
        <v>2.6999541660188599E-5</v>
      </c>
      <c r="AV709" s="1">
        <v>2.90552161459345E-5</v>
      </c>
      <c r="AW709" s="1">
        <v>2.7701860744855299E-5</v>
      </c>
      <c r="AX709" s="1">
        <v>2.5188250219798599E-5</v>
      </c>
      <c r="AY709" s="1">
        <v>3.4183627576567199E-5</v>
      </c>
      <c r="AZ709" s="1">
        <v>2.74103786068735E-5</v>
      </c>
      <c r="BA709" s="1">
        <v>2.50976409006398E-5</v>
      </c>
      <c r="BB709" s="1">
        <v>2.2209760572877699E-5</v>
      </c>
      <c r="BC709" s="1">
        <v>3.4045173379126902E-5</v>
      </c>
      <c r="BD709" s="1">
        <v>2.1175808797124699E-5</v>
      </c>
      <c r="BE709" s="1">
        <v>2.0931160179315998E-5</v>
      </c>
      <c r="BF709" s="1">
        <v>2.4098073481582098E-5</v>
      </c>
      <c r="BG709" s="1">
        <v>2.18073255382478E-5</v>
      </c>
      <c r="BH709" s="1">
        <v>2.18664627027465E-5</v>
      </c>
      <c r="BI709" s="1">
        <v>2.7021411369787499E-5</v>
      </c>
      <c r="BJ709" s="1">
        <v>2.77375838777516E-5</v>
      </c>
      <c r="BK709" s="1">
        <v>2.22969101741909E-5</v>
      </c>
      <c r="BL709" s="1">
        <v>2.2922402422409501E-5</v>
      </c>
      <c r="BM709" s="1">
        <v>2.31084668484982E-5</v>
      </c>
      <c r="BN709" s="1">
        <v>2.4091890736599399E-5</v>
      </c>
      <c r="BO709" s="1">
        <v>2.3188762497738901E-5</v>
      </c>
      <c r="BP709" s="1">
        <v>2.47115131060127E-5</v>
      </c>
      <c r="BQ709" s="1">
        <v>2.1967960492474901E-5</v>
      </c>
      <c r="BR709" s="1">
        <v>0.98797225952148404</v>
      </c>
      <c r="BS709" s="1">
        <v>3.4430864616297097E-5</v>
      </c>
      <c r="BT709" s="1">
        <v>2.9355658625718199E-5</v>
      </c>
      <c r="BU709" s="1">
        <v>2.6907209758064699E-5</v>
      </c>
      <c r="BV709" s="1">
        <v>2.4455335733364299E-5</v>
      </c>
      <c r="BW709" s="1">
        <v>2.2104994059191001E-5</v>
      </c>
      <c r="BX709" s="1">
        <v>2.2947073375689699E-5</v>
      </c>
      <c r="BY709" s="1">
        <v>2.93873417831491E-5</v>
      </c>
      <c r="BZ709" s="1">
        <v>2.7904126909561401E-5</v>
      </c>
      <c r="CA709" s="1">
        <v>2.3350426999968399E-5</v>
      </c>
      <c r="CB709" s="1">
        <v>2.37735384871484E-5</v>
      </c>
      <c r="CC709" s="1">
        <v>2.19536887016147E-5</v>
      </c>
      <c r="CD709" s="1">
        <v>2.7693313313648101E-5</v>
      </c>
      <c r="CE709" s="1">
        <v>2.2056607122067301E-5</v>
      </c>
      <c r="CF709" s="1">
        <v>3.1472874979954199E-5</v>
      </c>
    </row>
    <row r="710" spans="1:84" x14ac:dyDescent="0.25">
      <c r="A710" t="s">
        <v>791</v>
      </c>
      <c r="B710" s="1">
        <v>1.8566464859759401E-5</v>
      </c>
      <c r="C710" s="1">
        <v>8.7311770766973495E-3</v>
      </c>
      <c r="D710" s="1">
        <v>2.05340038519352E-5</v>
      </c>
      <c r="E710" s="1">
        <v>1.8235179595649198E-5</v>
      </c>
      <c r="F710" s="1">
        <v>1.80752012965967E-5</v>
      </c>
      <c r="G710" s="1">
        <v>1.9869652533088801E-5</v>
      </c>
      <c r="H710" s="1">
        <v>1.7902084437082501E-5</v>
      </c>
      <c r="I710" s="1">
        <v>8.0629438161849906E-3</v>
      </c>
      <c r="J710" s="1">
        <v>1.92652714758878E-5</v>
      </c>
      <c r="K710" s="1">
        <v>1.90664686670061E-5</v>
      </c>
      <c r="L710" s="1">
        <v>2.1441906937980002E-5</v>
      </c>
      <c r="M710" s="1">
        <v>9.3399725854396806E-2</v>
      </c>
      <c r="N710" s="1">
        <v>1.7605088942218501E-5</v>
      </c>
      <c r="O710" s="1">
        <v>2.2500293198390799E-5</v>
      </c>
      <c r="P710" s="1">
        <v>2.2008453015587201E-5</v>
      </c>
      <c r="Q710" s="1">
        <v>2.3635249817743799E-5</v>
      </c>
      <c r="R710" s="1">
        <v>2.2994281607679999E-5</v>
      </c>
      <c r="S710" s="1">
        <v>1.73213757079793E-5</v>
      </c>
      <c r="T710" s="1">
        <v>1.8286014892510101E-5</v>
      </c>
      <c r="U710" s="1">
        <v>1.8134096535504701E-5</v>
      </c>
      <c r="V710" s="1">
        <v>7.13498964905738E-2</v>
      </c>
      <c r="W710" s="1">
        <v>1.9105984392808699E-5</v>
      </c>
      <c r="X710" s="1">
        <v>1.98416655621258E-5</v>
      </c>
      <c r="Y710" s="1">
        <v>2.5052657292690101E-5</v>
      </c>
      <c r="Z710" s="1">
        <v>1.68262158695142E-5</v>
      </c>
      <c r="AA710" s="1">
        <v>1.8154376448364901E-5</v>
      </c>
      <c r="AB710" s="1">
        <v>1.96309429156826E-5</v>
      </c>
      <c r="AC710" s="1">
        <v>1.9839604647131599E-5</v>
      </c>
      <c r="AD710" s="1">
        <v>2.0370742277009399E-5</v>
      </c>
      <c r="AE710" s="1">
        <v>1.86919623956782E-5</v>
      </c>
      <c r="AF710" s="1">
        <v>2.96175439871149E-5</v>
      </c>
      <c r="AG710" s="1">
        <v>1.92857205547625E-5</v>
      </c>
      <c r="AH710" s="1">
        <v>0.11911795288324301</v>
      </c>
      <c r="AI710" s="1">
        <v>1.8735152480075999E-5</v>
      </c>
      <c r="AJ710" s="1">
        <v>1.75960049091372E-5</v>
      </c>
      <c r="AK710" s="1">
        <v>2.7927068003918901E-5</v>
      </c>
      <c r="AL710" s="1">
        <v>1.7507791199022901E-5</v>
      </c>
      <c r="AM710" s="1">
        <v>0.118036910891532</v>
      </c>
      <c r="AN710" s="1">
        <v>8.9930286630988104E-3</v>
      </c>
      <c r="AO710" s="1">
        <v>1.68406168086221E-5</v>
      </c>
      <c r="AP710" s="1">
        <v>0.32375726103782598</v>
      </c>
      <c r="AQ710" s="1">
        <v>4.2852305341511897E-5</v>
      </c>
      <c r="AR710" s="1">
        <v>2.0322309865150601E-5</v>
      </c>
      <c r="AS710" s="1">
        <v>9.8946067737415406E-5</v>
      </c>
      <c r="AT710" s="1">
        <v>2.0244806364644298E-5</v>
      </c>
      <c r="AU710" s="1">
        <v>3.2270912081003099E-2</v>
      </c>
      <c r="AV710" s="1">
        <v>6.2713056802749606E-2</v>
      </c>
      <c r="AW710" s="1">
        <v>2.23477200052002E-5</v>
      </c>
      <c r="AX710" s="1">
        <v>2.0319934264989499E-5</v>
      </c>
      <c r="AY710" s="1">
        <v>2.7576708816923201E-5</v>
      </c>
      <c r="AZ710" s="1">
        <v>2.2112575607025E-5</v>
      </c>
      <c r="BA710" s="1">
        <v>2.0246836356818601E-5</v>
      </c>
      <c r="BB710" s="1">
        <v>1.7917118384502801E-5</v>
      </c>
      <c r="BC710" s="1">
        <v>2.74650155915878E-5</v>
      </c>
      <c r="BD710" s="1">
        <v>4.7679848968982697E-2</v>
      </c>
      <c r="BE710" s="1">
        <v>1.6885642253328101E-5</v>
      </c>
      <c r="BF710" s="1">
        <v>1.9440461983322102E-5</v>
      </c>
      <c r="BG710" s="1">
        <v>1.7592465155757899E-5</v>
      </c>
      <c r="BH710" s="1">
        <v>1.76401717908447E-5</v>
      </c>
      <c r="BI710" s="1">
        <v>2.1798785382998101E-5</v>
      </c>
      <c r="BJ710" s="1">
        <v>2.2376540073310001E-5</v>
      </c>
      <c r="BK710" s="1">
        <v>1.7987424143939201E-5</v>
      </c>
      <c r="BL710" s="1">
        <v>5.5325783789157798E-2</v>
      </c>
      <c r="BM710" s="1">
        <v>1.8642123905010501E-5</v>
      </c>
      <c r="BN710" s="1">
        <v>1.9435476133366999E-5</v>
      </c>
      <c r="BO710" s="1">
        <v>1.8706901755649502E-5</v>
      </c>
      <c r="BP710" s="1">
        <v>1.9935338059440201E-5</v>
      </c>
      <c r="BQ710" s="1">
        <v>1.7722051779855899E-5</v>
      </c>
      <c r="BR710" s="1">
        <v>3.0739305657334599E-5</v>
      </c>
      <c r="BS710" s="1">
        <v>2.7776161005022001E-5</v>
      </c>
      <c r="BT710" s="1">
        <v>2.36818759731249E-5</v>
      </c>
      <c r="BU710" s="1">
        <v>2.1706657207687301E-5</v>
      </c>
      <c r="BV710" s="1">
        <v>1.9728675397345701E-5</v>
      </c>
      <c r="BW710" s="1">
        <v>1.7832600860856399E-5</v>
      </c>
      <c r="BX710" s="1">
        <v>1.8511926100472899E-5</v>
      </c>
      <c r="BY710" s="1">
        <v>2.3707436412223601E-5</v>
      </c>
      <c r="BZ710" s="1">
        <v>2.2510892449645298E-5</v>
      </c>
      <c r="CA710" s="1">
        <v>1.8837319657905E-5</v>
      </c>
      <c r="CB710" s="1">
        <v>1.91786530194804E-5</v>
      </c>
      <c r="CC710" s="1">
        <v>1.7710539395920898E-5</v>
      </c>
      <c r="CD710" s="1">
        <v>2.2340826035360799E-5</v>
      </c>
      <c r="CE710" s="1">
        <v>4.9022886902093797E-2</v>
      </c>
      <c r="CF710" s="1">
        <v>2.5389883376192302E-5</v>
      </c>
    </row>
    <row r="711" spans="1:84" x14ac:dyDescent="0.25">
      <c r="A711" t="s">
        <v>792</v>
      </c>
      <c r="B711" s="1">
        <v>3.0180837711668499E-5</v>
      </c>
      <c r="C711" s="1">
        <v>2.90610696538351E-5</v>
      </c>
      <c r="D711" s="1">
        <v>3.3379183150827803E-5</v>
      </c>
      <c r="E711" s="1">
        <v>2.9642313165822899E-5</v>
      </c>
      <c r="F711" s="1">
        <v>2.9382261345745E-5</v>
      </c>
      <c r="G711" s="1">
        <v>3.2299241865985001E-5</v>
      </c>
      <c r="H711" s="1">
        <v>2.91008473141118E-5</v>
      </c>
      <c r="I711" s="1">
        <v>0.20455911755561801</v>
      </c>
      <c r="J711" s="1">
        <v>3.1316787499235902E-5</v>
      </c>
      <c r="K711" s="1">
        <v>3.0993618565844297E-5</v>
      </c>
      <c r="L711" s="1">
        <v>3.4855031117331203E-5</v>
      </c>
      <c r="M711" s="1">
        <v>3.0495571991195899E-5</v>
      </c>
      <c r="N711" s="1">
        <v>2.8618065698537901E-5</v>
      </c>
      <c r="O711" s="1">
        <v>3.6575496778823401E-5</v>
      </c>
      <c r="P711" s="1">
        <v>3.5775981814367697E-5</v>
      </c>
      <c r="Q711" s="1">
        <v>3.8420432247221402E-5</v>
      </c>
      <c r="R711" s="1">
        <v>3.7378504202933901E-5</v>
      </c>
      <c r="S711" s="1">
        <v>2.8156873668194701E-5</v>
      </c>
      <c r="T711" s="1">
        <v>2.9724948035436601E-5</v>
      </c>
      <c r="U711" s="1">
        <v>2.9477996577043002E-5</v>
      </c>
      <c r="V711" s="1">
        <v>2.9790795451844998E-5</v>
      </c>
      <c r="W711" s="1">
        <v>3.1057854357641102E-5</v>
      </c>
      <c r="X711" s="1">
        <v>3.22537489410024E-5</v>
      </c>
      <c r="Y711" s="1">
        <v>4.0724506106926101E-5</v>
      </c>
      <c r="Z711" s="1">
        <v>2.7351961762178601E-5</v>
      </c>
      <c r="AA711" s="1">
        <v>2.95109621220035E-5</v>
      </c>
      <c r="AB711" s="1">
        <v>0.147945642471313</v>
      </c>
      <c r="AC711" s="1">
        <v>3.2250398362521001E-5</v>
      </c>
      <c r="AD711" s="1">
        <v>3.3113792596850497E-5</v>
      </c>
      <c r="AE711" s="1">
        <v>8.2046367228031103E-2</v>
      </c>
      <c r="AF711" s="1">
        <v>0.19393473863601601</v>
      </c>
      <c r="AG711" s="1">
        <v>3.1350027711596299E-5</v>
      </c>
      <c r="AH711" s="1">
        <v>3.2668853236827999E-5</v>
      </c>
      <c r="AI711" s="1">
        <v>3.0455048545263701E-5</v>
      </c>
      <c r="AJ711" s="1">
        <v>2.8603297323570499E-5</v>
      </c>
      <c r="AK711" s="1">
        <v>4.5397024223348099E-5</v>
      </c>
      <c r="AL711" s="1">
        <v>2.8459902750910199E-5</v>
      </c>
      <c r="AM711" s="1">
        <v>0.143618494272232</v>
      </c>
      <c r="AN711" s="1">
        <v>3.3986624330282197E-2</v>
      </c>
      <c r="AO711" s="1">
        <v>2.7375372155802301E-5</v>
      </c>
      <c r="AP711" s="1">
        <v>3.8394155126297799E-5</v>
      </c>
      <c r="AQ711" s="1">
        <v>6.9658839493058595E-5</v>
      </c>
      <c r="AR711" s="1">
        <v>3.3035059459507398E-5</v>
      </c>
      <c r="AS711" s="1">
        <v>1.6084242088254501E-4</v>
      </c>
      <c r="AT711" s="1">
        <v>3.2909076253417798E-5</v>
      </c>
      <c r="AU711" s="1">
        <v>3.5406475944910198E-5</v>
      </c>
      <c r="AV711" s="1">
        <v>3.8102236430859098E-5</v>
      </c>
      <c r="AW711" s="1">
        <v>3.6327481211628697E-5</v>
      </c>
      <c r="AX711" s="1">
        <v>3.30311995639931E-5</v>
      </c>
      <c r="AY711" s="1">
        <v>4.4827495003119098E-5</v>
      </c>
      <c r="AZ711" s="1">
        <v>3.5945238778367598E-5</v>
      </c>
      <c r="BA711" s="1">
        <v>3.2912375900195898E-5</v>
      </c>
      <c r="BB711" s="1">
        <v>2.91252854367485E-5</v>
      </c>
      <c r="BC711" s="1">
        <v>4.4645930756814703E-5</v>
      </c>
      <c r="BD711" s="1">
        <v>2.7769390726462E-5</v>
      </c>
      <c r="BE711" s="1">
        <v>2.7448564651422199E-5</v>
      </c>
      <c r="BF711" s="1">
        <v>3.1601568480255001E-5</v>
      </c>
      <c r="BG711" s="1">
        <v>2.85975438600871E-5</v>
      </c>
      <c r="BH711" s="1">
        <v>2.8675094654317901E-5</v>
      </c>
      <c r="BI711" s="1">
        <v>3.5435157769825303E-5</v>
      </c>
      <c r="BJ711" s="1">
        <v>3.6374327464727597E-5</v>
      </c>
      <c r="BK711" s="1">
        <v>2.92395725409733E-5</v>
      </c>
      <c r="BL711" s="1">
        <v>3.00598258036188E-5</v>
      </c>
      <c r="BM711" s="1">
        <v>3.0303825042210499E-5</v>
      </c>
      <c r="BN711" s="1">
        <v>3.1593463063472801E-5</v>
      </c>
      <c r="BO711" s="1">
        <v>3.0409122700802901E-5</v>
      </c>
      <c r="BP711" s="1">
        <v>3.2406016543973197E-5</v>
      </c>
      <c r="BQ711" s="1">
        <v>2.8808195565943599E-5</v>
      </c>
      <c r="BR711" s="1">
        <v>4.9968475650530302E-5</v>
      </c>
      <c r="BS711" s="1">
        <v>4.5151715312385898E-5</v>
      </c>
      <c r="BT711" s="1">
        <v>3.8496225897688398E-5</v>
      </c>
      <c r="BU711" s="1">
        <v>3.5285396734252498E-5</v>
      </c>
      <c r="BV711" s="1">
        <v>3.2070074666989899E-5</v>
      </c>
      <c r="BW711" s="1">
        <v>2.8987898986088098E-5</v>
      </c>
      <c r="BX711" s="1">
        <v>3.0092180168139701E-5</v>
      </c>
      <c r="BY711" s="1">
        <v>3.85377752536442E-5</v>
      </c>
      <c r="BZ711" s="1">
        <v>0.18209606409072801</v>
      </c>
      <c r="CA711" s="1">
        <v>3.0621125915786197E-5</v>
      </c>
      <c r="CB711" s="1">
        <v>3.1175983167486198E-5</v>
      </c>
      <c r="CC711" s="1">
        <v>2.8789479983970499E-5</v>
      </c>
      <c r="CD711" s="1">
        <v>3.6316272598924102E-5</v>
      </c>
      <c r="CE711" s="1">
        <v>2.8924445359734801E-5</v>
      </c>
      <c r="CF711" s="1">
        <v>9.1794384643435391E-3</v>
      </c>
    </row>
    <row r="712" spans="1:84" x14ac:dyDescent="0.25">
      <c r="A712" t="s">
        <v>793</v>
      </c>
      <c r="B712" s="1">
        <v>1.5187921235337799E-5</v>
      </c>
      <c r="C712" s="1">
        <v>1.46244201459921E-5</v>
      </c>
      <c r="D712" s="1">
        <v>1.6797426724224301E-5</v>
      </c>
      <c r="E712" s="1">
        <v>1.4916919099050499E-5</v>
      </c>
      <c r="F712" s="1">
        <v>1.47860537254018E-5</v>
      </c>
      <c r="G712" s="1">
        <v>1.6253967260126902E-5</v>
      </c>
      <c r="H712" s="1">
        <v>0.202356562018394</v>
      </c>
      <c r="I712" s="1">
        <v>1.9562450688681501E-5</v>
      </c>
      <c r="J712" s="1">
        <v>2.2536506876349401E-3</v>
      </c>
      <c r="K712" s="1">
        <v>5.1770433783531102E-3</v>
      </c>
      <c r="L712" s="1">
        <v>1.7540118278702701E-5</v>
      </c>
      <c r="M712" s="1">
        <v>1.5346306099672798E-5</v>
      </c>
      <c r="N712" s="1">
        <v>1.4401486623682999E-5</v>
      </c>
      <c r="O712" s="1">
        <v>1.8405909941065999E-5</v>
      </c>
      <c r="P712" s="1">
        <v>1.8003569493885101E-5</v>
      </c>
      <c r="Q712" s="1">
        <v>1.9334336684550999E-5</v>
      </c>
      <c r="R712" s="1">
        <v>0.117712788283824</v>
      </c>
      <c r="S712" s="1">
        <v>1.4169401765684501E-5</v>
      </c>
      <c r="T712" s="1">
        <v>1.49585039252997E-5</v>
      </c>
      <c r="U712" s="1">
        <v>1.48342305692494E-5</v>
      </c>
      <c r="V712" s="1">
        <v>1.49916404552641E-5</v>
      </c>
      <c r="W712" s="1">
        <v>1.56292644533095E-5</v>
      </c>
      <c r="X712" s="1">
        <v>1.6231073459493901E-5</v>
      </c>
      <c r="Y712" s="1">
        <v>2.0493818738032099E-5</v>
      </c>
      <c r="Z712" s="1">
        <v>1.37643446578294E-5</v>
      </c>
      <c r="AA712" s="1">
        <v>1.4850819752609799E-5</v>
      </c>
      <c r="AB712" s="1">
        <v>1.6058695109677501E-5</v>
      </c>
      <c r="AC712" s="1">
        <v>1.62293872563168E-5</v>
      </c>
      <c r="AD712" s="1">
        <v>0.13032294809818201</v>
      </c>
      <c r="AE712" s="1">
        <v>1.52905831782845E-5</v>
      </c>
      <c r="AF712" s="1">
        <v>7.2791382670402499E-2</v>
      </c>
      <c r="AG712" s="1">
        <v>1.57762933667982E-5</v>
      </c>
      <c r="AH712" s="1">
        <v>1.64399680215865E-5</v>
      </c>
      <c r="AI712" s="1">
        <v>1.5325913409469598E-5</v>
      </c>
      <c r="AJ712" s="1">
        <v>1.4394055142474799E-5</v>
      </c>
      <c r="AK712" s="1">
        <v>2.2845173589303101E-5</v>
      </c>
      <c r="AL712" s="1">
        <v>1.4321894013846699E-5</v>
      </c>
      <c r="AM712" s="1">
        <v>1.9036942831007699E-5</v>
      </c>
      <c r="AN712" s="1">
        <v>1.51030808410723E-5</v>
      </c>
      <c r="AO712" s="1">
        <v>1.3776125342701501E-5</v>
      </c>
      <c r="AP712" s="1">
        <v>1.9321114450576702E-5</v>
      </c>
      <c r="AQ712" s="1">
        <v>3.5054461477557197E-5</v>
      </c>
      <c r="AR712" s="1">
        <v>1.6624253476038501E-5</v>
      </c>
      <c r="AS712" s="1">
        <v>8.0940830230247202E-5</v>
      </c>
      <c r="AT712" s="1">
        <v>1.65608544193673E-5</v>
      </c>
      <c r="AU712" s="1">
        <v>1.7817623302107599E-5</v>
      </c>
      <c r="AV712" s="1">
        <v>1.9174211047356901E-5</v>
      </c>
      <c r="AW712" s="1">
        <v>1.82810999831417E-5</v>
      </c>
      <c r="AX712" s="1">
        <v>1.66223107953555E-5</v>
      </c>
      <c r="AY712" s="1">
        <v>2.2558568161912201E-5</v>
      </c>
      <c r="AZ712" s="1">
        <v>1.8088745491695499E-5</v>
      </c>
      <c r="BA712" s="1">
        <v>1.6562515156692802E-5</v>
      </c>
      <c r="BB712" s="1">
        <v>1.4656736311735501E-5</v>
      </c>
      <c r="BC712" s="1">
        <v>2.24672003241721E-5</v>
      </c>
      <c r="BD712" s="1">
        <v>1.39744079206138E-5</v>
      </c>
      <c r="BE712" s="1">
        <v>1.3812958059133901E-5</v>
      </c>
      <c r="BF712" s="1">
        <v>1.5902876839390902E-5</v>
      </c>
      <c r="BG712" s="1">
        <v>1.4391160220839E-5</v>
      </c>
      <c r="BH712" s="1">
        <v>2.0928587764501498E-3</v>
      </c>
      <c r="BI712" s="1">
        <v>1.78320551640354E-5</v>
      </c>
      <c r="BJ712" s="1">
        <v>1.8304675904801098E-5</v>
      </c>
      <c r="BK712" s="1">
        <v>1.47142482092021E-5</v>
      </c>
      <c r="BL712" s="1">
        <v>1.5127024198591199E-5</v>
      </c>
      <c r="BM712" s="1">
        <v>0.36168485879897999</v>
      </c>
      <c r="BN712" s="1">
        <v>1.5898798665148199E-5</v>
      </c>
      <c r="BO712" s="1">
        <v>1.5302801330108101E-5</v>
      </c>
      <c r="BP712" s="1">
        <v>1.63077002071077E-5</v>
      </c>
      <c r="BQ712" s="1">
        <v>1.44971663758042E-5</v>
      </c>
      <c r="BR712" s="1">
        <v>2.5145667677861601E-5</v>
      </c>
      <c r="BS712" s="1">
        <v>2.2721726054442102E-5</v>
      </c>
      <c r="BT712" s="1">
        <v>1.9372479073353999E-5</v>
      </c>
      <c r="BU712" s="1">
        <v>1.7756692614057101E-5</v>
      </c>
      <c r="BV712" s="1">
        <v>1.6138643331942101E-5</v>
      </c>
      <c r="BW712" s="1">
        <v>1.4587598343496201E-5</v>
      </c>
      <c r="BX712" s="1">
        <v>1.5143305972742299E-5</v>
      </c>
      <c r="BY712" s="1">
        <v>1.9393388356547799E-5</v>
      </c>
      <c r="BZ712" s="1">
        <v>3.4254796802997499E-2</v>
      </c>
      <c r="CA712" s="1">
        <v>1.5409488696604899E-5</v>
      </c>
      <c r="CB712" s="1">
        <v>2.0664855837821901E-2</v>
      </c>
      <c r="CC712" s="1">
        <v>1.44877485581673E-5</v>
      </c>
      <c r="CD712" s="1">
        <v>1.8275461115990701E-5</v>
      </c>
      <c r="CE712" s="1">
        <v>1.4555666894011601E-5</v>
      </c>
      <c r="CF712" s="1">
        <v>4.9404799938201897E-2</v>
      </c>
    </row>
    <row r="713" spans="1:84" x14ac:dyDescent="0.25">
      <c r="A713" t="s">
        <v>794</v>
      </c>
      <c r="B713" s="1">
        <v>1.4691575415781599E-5</v>
      </c>
      <c r="C713" s="1">
        <v>1.41464888656628E-5</v>
      </c>
      <c r="D713" s="1">
        <v>1.6248481188085801E-5</v>
      </c>
      <c r="E713" s="1">
        <v>1.44294290294055E-5</v>
      </c>
      <c r="F713" s="1">
        <v>1.4302840099844601E-5</v>
      </c>
      <c r="G713" s="1">
        <v>1.57227823365246E-5</v>
      </c>
      <c r="H713" s="1">
        <v>1.41658529173582E-5</v>
      </c>
      <c r="I713" s="1">
        <v>5.4582048207521397E-2</v>
      </c>
      <c r="J713" s="1">
        <v>1.52445381900179E-5</v>
      </c>
      <c r="K713" s="1">
        <v>1.5087225619936299E-5</v>
      </c>
      <c r="L713" s="1">
        <v>1.6966901966952698E-5</v>
      </c>
      <c r="M713" s="1">
        <v>1.48447825267794E-5</v>
      </c>
      <c r="N713" s="1">
        <v>1.3930841305409501E-5</v>
      </c>
      <c r="O713" s="1">
        <v>1.7804399249143898E-5</v>
      </c>
      <c r="P713" s="1">
        <v>1.74152082763612E-5</v>
      </c>
      <c r="Q713" s="1">
        <v>1.8702485249377699E-5</v>
      </c>
      <c r="R713" s="1">
        <v>1.81952891580294E-5</v>
      </c>
      <c r="S713" s="1">
        <v>1.37063407237292E-5</v>
      </c>
      <c r="T713" s="1">
        <v>1.4469655070570199E-5</v>
      </c>
      <c r="U713" s="1">
        <v>1.43494426083634E-5</v>
      </c>
      <c r="V713" s="1">
        <v>1.45017083923448E-5</v>
      </c>
      <c r="W713" s="1">
        <v>4.5658569782972301E-2</v>
      </c>
      <c r="X713" s="1">
        <v>1.57006361405365E-5</v>
      </c>
      <c r="Y713" s="1">
        <v>1.9824074115604101E-5</v>
      </c>
      <c r="Z713" s="1">
        <v>1.3314521311258399E-5</v>
      </c>
      <c r="AA713" s="1">
        <v>1.43654897328815E-5</v>
      </c>
      <c r="AB713" s="1">
        <v>1.5533891200902801E-5</v>
      </c>
      <c r="AC713" s="1">
        <v>1.5699006326030899E-5</v>
      </c>
      <c r="AD713" s="1">
        <v>1.6119292922667201E-5</v>
      </c>
      <c r="AE713" s="1">
        <v>1.47908813232788E-5</v>
      </c>
      <c r="AF713" s="1">
        <v>2.3436252376995899E-5</v>
      </c>
      <c r="AG713" s="1">
        <v>1.5260719010257101E-5</v>
      </c>
      <c r="AH713" s="1">
        <v>1.5902704035397599E-5</v>
      </c>
      <c r="AI713" s="1">
        <v>1.4825056496192699E-5</v>
      </c>
      <c r="AJ713" s="1">
        <v>1.3923652659286701E-5</v>
      </c>
      <c r="AK713" s="1">
        <v>2.2098585759522298E-5</v>
      </c>
      <c r="AL713" s="1">
        <v>1.38538498504203E-5</v>
      </c>
      <c r="AM713" s="1">
        <v>1.84148102562176E-5</v>
      </c>
      <c r="AN713" s="1">
        <v>1.46095071613672E-5</v>
      </c>
      <c r="AO713" s="1">
        <v>1.3325917279871601E-5</v>
      </c>
      <c r="AP713" s="1">
        <v>1.8689694115891998E-5</v>
      </c>
      <c r="AQ713" s="1">
        <v>3.3908869227161597E-5</v>
      </c>
      <c r="AR713" s="1">
        <v>1.60809686349239E-5</v>
      </c>
      <c r="AS713" s="1">
        <v>1.9311571493744802E-2</v>
      </c>
      <c r="AT713" s="1">
        <v>1.60196395881939E-5</v>
      </c>
      <c r="AU713" s="1">
        <v>1.72353375091915E-5</v>
      </c>
      <c r="AV713" s="1">
        <v>1.8547591025708199E-5</v>
      </c>
      <c r="AW713" s="1">
        <v>1.7683667465462299E-5</v>
      </c>
      <c r="AX713" s="1">
        <v>1.6079087799880599E-5</v>
      </c>
      <c r="AY713" s="1">
        <v>2.1821346308570301E-5</v>
      </c>
      <c r="AZ713" s="1">
        <v>1.7497599401394799E-5</v>
      </c>
      <c r="BA713" s="1">
        <v>6.4645982347428799E-3</v>
      </c>
      <c r="BB713" s="1">
        <v>1.41777491080574E-5</v>
      </c>
      <c r="BC713" s="1">
        <v>2.1732965251430801E-5</v>
      </c>
      <c r="BD713" s="1">
        <v>5.5599254556000198E-3</v>
      </c>
      <c r="BE713" s="1">
        <v>1.3361545825318801E-5</v>
      </c>
      <c r="BF713" s="1">
        <v>1.5383166100946201E-5</v>
      </c>
      <c r="BG713" s="1">
        <v>1.39208523250999E-5</v>
      </c>
      <c r="BH713" s="1">
        <v>0.135618776082992</v>
      </c>
      <c r="BI713" s="1">
        <v>6.9349020719528198E-2</v>
      </c>
      <c r="BJ713" s="1">
        <v>1.77064721356146E-5</v>
      </c>
      <c r="BK713" s="1">
        <v>1.42333819894702E-5</v>
      </c>
      <c r="BL713" s="1">
        <v>1.4632668353442501E-5</v>
      </c>
      <c r="BM713" s="1">
        <v>1.4751443814020601E-5</v>
      </c>
      <c r="BN713" s="1">
        <v>1.53792207129299E-5</v>
      </c>
      <c r="BO713" s="1">
        <v>1.4802701116423101E-5</v>
      </c>
      <c r="BP713" s="1">
        <v>1.5774759958731E-5</v>
      </c>
      <c r="BQ713" s="1">
        <v>1.4023394214746E-5</v>
      </c>
      <c r="BR713" s="1">
        <v>7.4893437325954396E-2</v>
      </c>
      <c r="BS713" s="1">
        <v>2.1979172743158401E-5</v>
      </c>
      <c r="BT713" s="1">
        <v>0.58735263347625699</v>
      </c>
      <c r="BU713" s="1">
        <v>1.7176396795548499E-5</v>
      </c>
      <c r="BV713" s="1">
        <v>1.5611227354384E-5</v>
      </c>
      <c r="BW713" s="1">
        <v>1.41108703246572E-5</v>
      </c>
      <c r="BX713" s="1">
        <v>1.4648418073193101E-5</v>
      </c>
      <c r="BY713" s="1">
        <v>1.87596051546279E-5</v>
      </c>
      <c r="BZ713" s="1">
        <v>1.7812786609283601E-5</v>
      </c>
      <c r="CA713" s="1">
        <v>1.49059014802332E-5</v>
      </c>
      <c r="CB713" s="1">
        <v>1.51759977597976E-5</v>
      </c>
      <c r="CC713" s="1">
        <v>1.40142838063184E-5</v>
      </c>
      <c r="CD713" s="1">
        <v>1.7678212316241098E-5</v>
      </c>
      <c r="CE713" s="1">
        <v>1.40799829750903E-5</v>
      </c>
      <c r="CF713" s="1">
        <v>2.0090919861104299E-5</v>
      </c>
    </row>
    <row r="714" spans="1:84" x14ac:dyDescent="0.25">
      <c r="A714" t="s">
        <v>795</v>
      </c>
      <c r="B714" s="1">
        <v>1.7827975170803199E-5</v>
      </c>
      <c r="C714" s="1">
        <v>1.7166523321066001E-5</v>
      </c>
      <c r="D714" s="1">
        <v>1.9717253962880901E-5</v>
      </c>
      <c r="E714" s="1">
        <v>1.7509866665932299E-5</v>
      </c>
      <c r="F714" s="1">
        <v>1.7356253010802899E-5</v>
      </c>
      <c r="G714" s="1">
        <v>1.9079328922089101E-5</v>
      </c>
      <c r="H714" s="1">
        <v>1.7190021026180999E-5</v>
      </c>
      <c r="I714" s="1">
        <v>2.29629113164264E-5</v>
      </c>
      <c r="J714" s="1">
        <v>1.84989876288454E-5</v>
      </c>
      <c r="K714" s="1">
        <v>1.83080901479115E-5</v>
      </c>
      <c r="L714" s="1">
        <v>2.0589044652297101E-5</v>
      </c>
      <c r="M714" s="1">
        <v>1.80138904397608E-5</v>
      </c>
      <c r="N714" s="1">
        <v>1.69048380485037E-5</v>
      </c>
      <c r="O714" s="1">
        <v>2.1605334040941599E-5</v>
      </c>
      <c r="P714" s="1">
        <v>2.1133057089173201E-5</v>
      </c>
      <c r="Q714" s="1">
        <v>2.26951469812775E-5</v>
      </c>
      <c r="R714" s="1">
        <v>2.20796737266937E-5</v>
      </c>
      <c r="S714" s="1">
        <v>1.6632409824524E-5</v>
      </c>
      <c r="T714" s="1">
        <v>1.75586792465765E-5</v>
      </c>
      <c r="U714" s="1">
        <v>1.7412803572369699E-5</v>
      </c>
      <c r="V714" s="1">
        <v>1.75975765159819E-5</v>
      </c>
      <c r="W714" s="1">
        <v>1.83460342668695E-5</v>
      </c>
      <c r="X714" s="1">
        <v>1.9052455172641199E-5</v>
      </c>
      <c r="Y714" s="1">
        <v>2.40561766986502E-5</v>
      </c>
      <c r="Z714" s="1">
        <v>1.61569441843312E-5</v>
      </c>
      <c r="AA714" s="1">
        <v>1.7432277672924101E-5</v>
      </c>
      <c r="AB714" s="1">
        <v>1.8850112610380101E-5</v>
      </c>
      <c r="AC714" s="1">
        <v>1.9050476112170101E-5</v>
      </c>
      <c r="AD714" s="1">
        <v>1.9560487999115099E-5</v>
      </c>
      <c r="AE714" s="1">
        <v>1.7948481399798701E-5</v>
      </c>
      <c r="AF714" s="1">
        <v>2.8439491870813001E-5</v>
      </c>
      <c r="AG714" s="1">
        <v>1.8518621800467301E-5</v>
      </c>
      <c r="AH714" s="1">
        <v>1.92976604012073E-5</v>
      </c>
      <c r="AI714" s="1">
        <v>1.7989952539210201E-5</v>
      </c>
      <c r="AJ714" s="1">
        <v>1.6896115994313701E-5</v>
      </c>
      <c r="AK714" s="1">
        <v>2.68162566499086E-5</v>
      </c>
      <c r="AL714" s="1">
        <v>1.6811411114758798E-5</v>
      </c>
      <c r="AM714" s="1">
        <v>2.23460574488854E-5</v>
      </c>
      <c r="AN714" s="1">
        <v>1.7728387319948501E-5</v>
      </c>
      <c r="AO714" s="1">
        <v>1.6170772141776901E-5</v>
      </c>
      <c r="AP714" s="1">
        <v>2.2679623725707599E-5</v>
      </c>
      <c r="AQ714" s="1">
        <v>4.1147835872834501E-5</v>
      </c>
      <c r="AR714" s="1">
        <v>1.9513980078045201E-5</v>
      </c>
      <c r="AS714" s="1">
        <v>9.5010444056242704E-5</v>
      </c>
      <c r="AT714" s="1">
        <v>1.9439559764578E-5</v>
      </c>
      <c r="AU714" s="1">
        <v>2.0914787455694699E-5</v>
      </c>
      <c r="AV714" s="1">
        <v>2.2507185349240899E-5</v>
      </c>
      <c r="AW714" s="1">
        <v>2.1458828996401199E-5</v>
      </c>
      <c r="AX714" s="1">
        <v>1.9511699065333198E-5</v>
      </c>
      <c r="AY714" s="1">
        <v>2.64798327407334E-5</v>
      </c>
      <c r="AZ714" s="1">
        <v>2.1233037841739099E-5</v>
      </c>
      <c r="BA714" s="1">
        <v>1.9441509721218602E-5</v>
      </c>
      <c r="BB714" s="1">
        <v>1.7204456526087499E-5</v>
      </c>
      <c r="BC714" s="1">
        <v>2.6372581487521499E-5</v>
      </c>
      <c r="BD714" s="1">
        <v>1.6403522749897001E-5</v>
      </c>
      <c r="BE714" s="1">
        <v>1.6214007700909799E-5</v>
      </c>
      <c r="BF714" s="1">
        <v>1.8667209587874799E-5</v>
      </c>
      <c r="BG714" s="1">
        <v>1.6892716303118501E-5</v>
      </c>
      <c r="BH714" s="1">
        <v>1.69385257322574E-5</v>
      </c>
      <c r="BI714" s="1">
        <v>2.0931729522999302E-5</v>
      </c>
      <c r="BJ714" s="1">
        <v>2.14865012821974E-5</v>
      </c>
      <c r="BK714" s="1">
        <v>1.72719664988107E-5</v>
      </c>
      <c r="BL714" s="1">
        <v>1.7756492525222701E-5</v>
      </c>
      <c r="BM714" s="1">
        <v>1.79006256075808E-5</v>
      </c>
      <c r="BN714" s="1">
        <v>1.8662420188775201E-5</v>
      </c>
      <c r="BO714" s="1">
        <v>1.7962825950235101E-5</v>
      </c>
      <c r="BP714" s="1">
        <v>1.9142400560667701E-5</v>
      </c>
      <c r="BQ714" s="1">
        <v>1.7017149730236198E-5</v>
      </c>
      <c r="BR714" s="1">
        <v>0.99829959869384699</v>
      </c>
      <c r="BS714" s="1">
        <v>2.6671350497053899E-5</v>
      </c>
      <c r="BT714" s="1">
        <v>2.2739919586456299E-5</v>
      </c>
      <c r="BU714" s="1">
        <v>2.08432647923473E-5</v>
      </c>
      <c r="BV714" s="1">
        <v>1.89439579116879E-5</v>
      </c>
      <c r="BW714" s="1">
        <v>1.71233004948589E-5</v>
      </c>
      <c r="BX714" s="1">
        <v>1.77756046468857E-5</v>
      </c>
      <c r="BY714" s="1">
        <v>2.2764461391489001E-5</v>
      </c>
      <c r="BZ714" s="1">
        <v>2.1615511286654499E-5</v>
      </c>
      <c r="CA714" s="1">
        <v>1.8088057913700999E-5</v>
      </c>
      <c r="CB714" s="1">
        <v>1.8415814338368299E-5</v>
      </c>
      <c r="CC714" s="1">
        <v>1.7006093912641501E-5</v>
      </c>
      <c r="CD714" s="1">
        <v>2.1452209693961699E-5</v>
      </c>
      <c r="CE714" s="1">
        <v>1.7085818399209499E-5</v>
      </c>
      <c r="CF714" s="1">
        <v>2.4379989554290599E-5</v>
      </c>
    </row>
    <row r="715" spans="1:84" x14ac:dyDescent="0.25">
      <c r="A715" t="s">
        <v>796</v>
      </c>
      <c r="B715" s="1">
        <v>7.8310504555702196E-2</v>
      </c>
      <c r="C715" s="1">
        <v>5.0967423703696096E-6</v>
      </c>
      <c r="D715" s="1">
        <v>5.85405496167368E-6</v>
      </c>
      <c r="E715" s="1">
        <v>5.1986808102810696E-6</v>
      </c>
      <c r="F715" s="1">
        <v>5.1530732889659703E-6</v>
      </c>
      <c r="G715" s="1">
        <v>5.6646545090188704E-6</v>
      </c>
      <c r="H715" s="1">
        <v>5.1037186494795597E-6</v>
      </c>
      <c r="I715" s="1">
        <v>6.8176905188010997E-6</v>
      </c>
      <c r="J715" s="1">
        <v>5.49235119251534E-6</v>
      </c>
      <c r="K715" s="1">
        <v>5.4356737564375997E-6</v>
      </c>
      <c r="L715" s="1">
        <v>6.1128894230932903E-6</v>
      </c>
      <c r="M715" s="1">
        <v>5.3483258852793302E-6</v>
      </c>
      <c r="N715" s="1">
        <v>5.0190478759759504E-6</v>
      </c>
      <c r="O715" s="1">
        <v>6.4146261138375798E-6</v>
      </c>
      <c r="P715" s="1">
        <v>6.2744065871811404E-6</v>
      </c>
      <c r="Q715" s="1">
        <v>6.7381911321717704E-6</v>
      </c>
      <c r="R715" s="1">
        <v>6.5554572756809597E-6</v>
      </c>
      <c r="S715" s="1">
        <v>4.9381642384105303E-6</v>
      </c>
      <c r="T715" s="1">
        <v>5.2131736083538204E-6</v>
      </c>
      <c r="U715" s="1">
        <v>5.1698634706554003E-6</v>
      </c>
      <c r="V715" s="1">
        <v>5.2247219173295796E-6</v>
      </c>
      <c r="W715" s="1">
        <v>5.44693921256111E-6</v>
      </c>
      <c r="X715" s="1">
        <v>5.6566755120002199E-6</v>
      </c>
      <c r="Y715" s="1">
        <v>7.1422809924115401E-6</v>
      </c>
      <c r="Z715" s="1">
        <v>4.7969983825169004E-6</v>
      </c>
      <c r="AA715" s="1">
        <v>5.1756446737272199E-6</v>
      </c>
      <c r="AB715" s="1">
        <v>5.5966002037166601E-6</v>
      </c>
      <c r="AC715" s="1">
        <v>5.6560879784228703E-6</v>
      </c>
      <c r="AD715" s="1">
        <v>5.8075106608157503E-6</v>
      </c>
      <c r="AE715" s="1">
        <v>5.3289058996597296E-6</v>
      </c>
      <c r="AF715" s="1">
        <v>8.4436878751148402E-6</v>
      </c>
      <c r="AG715" s="1">
        <v>5.1259184256195996E-3</v>
      </c>
      <c r="AH715" s="1">
        <v>5.7294773796456798E-6</v>
      </c>
      <c r="AI715" s="1">
        <v>5.3412190936796799E-6</v>
      </c>
      <c r="AJ715" s="1">
        <v>5.0164580898126503E-6</v>
      </c>
      <c r="AK715" s="1">
        <v>0.79932689666748002</v>
      </c>
      <c r="AL715" s="1">
        <v>4.9913091970665804E-6</v>
      </c>
      <c r="AM715" s="1">
        <v>6.6345464801997801E-6</v>
      </c>
      <c r="AN715" s="1">
        <v>5.2635600695793898E-6</v>
      </c>
      <c r="AO715" s="1">
        <v>4.8011038416007E-6</v>
      </c>
      <c r="AP715" s="1">
        <v>6.7335827225178903E-6</v>
      </c>
      <c r="AQ715" s="1">
        <v>1.22167957670171E-5</v>
      </c>
      <c r="AR715" s="1">
        <v>5.7937027122534303E-6</v>
      </c>
      <c r="AS715" s="1">
        <v>7.34605863690376E-2</v>
      </c>
      <c r="AT715" s="1">
        <v>5.7716069932212096E-6</v>
      </c>
      <c r="AU715" s="1">
        <v>6.2096023611957199E-6</v>
      </c>
      <c r="AV715" s="1">
        <v>6.6823859015130404E-6</v>
      </c>
      <c r="AW715" s="1">
        <v>6.3711286202305902E-6</v>
      </c>
      <c r="AX715" s="1">
        <v>5.7930255934479604E-6</v>
      </c>
      <c r="AY715" s="1">
        <v>7.8618650150019608E-6</v>
      </c>
      <c r="AZ715" s="1">
        <v>6.3040906752576103E-6</v>
      </c>
      <c r="BA715" s="1">
        <v>5.7721858865988898E-6</v>
      </c>
      <c r="BB715" s="1">
        <v>5.1080046432616604E-6</v>
      </c>
      <c r="BC715" s="1">
        <v>7.8300217865034904E-6</v>
      </c>
      <c r="BD715" s="1">
        <v>4.8702072490414097E-6</v>
      </c>
      <c r="BE715" s="1">
        <v>4.8139404498215299E-6</v>
      </c>
      <c r="BF715" s="1">
        <v>5.5422960940632004E-6</v>
      </c>
      <c r="BG715" s="1">
        <v>5.01544900544104E-6</v>
      </c>
      <c r="BH715" s="1">
        <v>5.0290500439586998E-6</v>
      </c>
      <c r="BI715" s="1">
        <v>6.21463232164387E-6</v>
      </c>
      <c r="BJ715" s="1">
        <v>6.3793445406190501E-6</v>
      </c>
      <c r="BK715" s="1">
        <v>5.1280480874993296E-6</v>
      </c>
      <c r="BL715" s="1">
        <v>5.2719046834681598E-6</v>
      </c>
      <c r="BM715" s="1">
        <v>5.3146973186812804E-6</v>
      </c>
      <c r="BN715" s="1">
        <v>5.5408745538443302E-6</v>
      </c>
      <c r="BO715" s="1">
        <v>5.3331646086007797E-6</v>
      </c>
      <c r="BP715" s="1">
        <v>5.6833805501810199E-6</v>
      </c>
      <c r="BQ715" s="1">
        <v>5.0523935897217598E-6</v>
      </c>
      <c r="BR715" s="1">
        <v>8.7634916781098497E-6</v>
      </c>
      <c r="BS715" s="1">
        <v>3.5416267812252003E-2</v>
      </c>
      <c r="BT715" s="1">
        <v>6.7514838519855402E-6</v>
      </c>
      <c r="BU715" s="1">
        <v>6.1883674788987196E-6</v>
      </c>
      <c r="BV715" s="1">
        <v>5.6244630286528204E-6</v>
      </c>
      <c r="BW715" s="1">
        <v>5.0839098548749402E-6</v>
      </c>
      <c r="BX715" s="1">
        <v>5.2775790209125202E-6</v>
      </c>
      <c r="BY715" s="1">
        <v>6.7587707235361399E-6</v>
      </c>
      <c r="BZ715" s="1">
        <v>6.4176474552368703E-6</v>
      </c>
      <c r="CA715" s="1">
        <v>5.3703461162513097E-6</v>
      </c>
      <c r="CB715" s="1">
        <v>5.4676570471201498E-6</v>
      </c>
      <c r="CC715" s="1">
        <v>5.0491107685957104E-6</v>
      </c>
      <c r="CD715" s="1">
        <v>6.3691627474327098E-6</v>
      </c>
      <c r="CE715" s="1">
        <v>5.0727812777040501E-6</v>
      </c>
      <c r="CF715" s="1">
        <v>7.9083358868956496E-3</v>
      </c>
    </row>
    <row r="716" spans="1:84" x14ac:dyDescent="0.25">
      <c r="A716" t="s">
        <v>797</v>
      </c>
      <c r="B716" s="1">
        <v>2.91989563265815E-5</v>
      </c>
      <c r="C716" s="1">
        <v>2.8115617169532901E-5</v>
      </c>
      <c r="D716" s="1">
        <v>3.2293246476911002E-5</v>
      </c>
      <c r="E716" s="1">
        <v>2.8677950467681499E-5</v>
      </c>
      <c r="F716" s="1">
        <v>2.84263605863088E-5</v>
      </c>
      <c r="G716" s="1">
        <v>3.1248440791387097E-5</v>
      </c>
      <c r="H716" s="1">
        <v>2.8154101528343701E-5</v>
      </c>
      <c r="I716" s="1">
        <v>3.7609035643981702E-5</v>
      </c>
      <c r="J716" s="1">
        <v>3.0297949706436998E-5</v>
      </c>
      <c r="K716" s="1">
        <v>2.9985296350787299E-5</v>
      </c>
      <c r="L716" s="1">
        <v>3.3721080399118303E-5</v>
      </c>
      <c r="M716" s="1">
        <v>2.95034496957669E-5</v>
      </c>
      <c r="N716" s="1">
        <v>2.7687025067279999E-5</v>
      </c>
      <c r="O716" s="1">
        <v>3.5385575756663402E-5</v>
      </c>
      <c r="P716" s="1">
        <v>3.4612072340678403E-5</v>
      </c>
      <c r="Q716" s="1">
        <v>3.7170488212723197E-5</v>
      </c>
      <c r="R716" s="1">
        <v>3.6162458854960203E-5</v>
      </c>
      <c r="S716" s="1">
        <v>2.7240839699515998E-5</v>
      </c>
      <c r="T716" s="1">
        <v>2.8757898689946099E-5</v>
      </c>
      <c r="U716" s="1">
        <v>2.8518981707747999E-5</v>
      </c>
      <c r="V716" s="1">
        <v>2.8821603336837099E-5</v>
      </c>
      <c r="W716" s="1">
        <v>3.0047440304770101E-5</v>
      </c>
      <c r="X716" s="1">
        <v>3.1204428523778902E-5</v>
      </c>
      <c r="Y716" s="1">
        <v>3.9399605157086599E-5</v>
      </c>
      <c r="Z716" s="1">
        <v>2.6462112145963999E-5</v>
      </c>
      <c r="AA716" s="1">
        <v>2.85508740489603E-5</v>
      </c>
      <c r="AB716" s="1">
        <v>3.0873026844346801E-5</v>
      </c>
      <c r="AC716" s="1">
        <v>3.1201187084661797E-5</v>
      </c>
      <c r="AD716" s="1">
        <v>3.2036492484621697E-5</v>
      </c>
      <c r="AE716" s="1">
        <v>2.9396322133834399E-5</v>
      </c>
      <c r="AF716" s="1">
        <v>4.6578676119679497E-5</v>
      </c>
      <c r="AG716" s="1">
        <v>3.0330107620102299E-5</v>
      </c>
      <c r="AH716" s="1">
        <v>3.1606028642272502E-5</v>
      </c>
      <c r="AI716" s="1">
        <v>2.9464245017152202E-5</v>
      </c>
      <c r="AJ716" s="1">
        <v>2.7672738724504499E-5</v>
      </c>
      <c r="AK716" s="1">
        <v>4.3920110329054201E-5</v>
      </c>
      <c r="AL716" s="1">
        <v>2.7534008040674901E-5</v>
      </c>
      <c r="AM716" s="1">
        <v>3.6598743463400697E-5</v>
      </c>
      <c r="AN716" s="1">
        <v>2.90358493657549E-5</v>
      </c>
      <c r="AO716" s="1">
        <v>2.6484760383027599E-5</v>
      </c>
      <c r="AP716" s="1">
        <v>3.7145066016819301E-5</v>
      </c>
      <c r="AQ716" s="1">
        <v>6.7392611526884098E-5</v>
      </c>
      <c r="AR716" s="1">
        <v>3.1960320484358797E-5</v>
      </c>
      <c r="AS716" s="1">
        <v>1.5560968313366099E-4</v>
      </c>
      <c r="AT716" s="1">
        <v>3.1838433642406003E-5</v>
      </c>
      <c r="AU716" s="1">
        <v>3.4254586353199502E-5</v>
      </c>
      <c r="AV716" s="1">
        <v>3.6862642446067103E-5</v>
      </c>
      <c r="AW716" s="1">
        <v>3.5145629226462902E-5</v>
      </c>
      <c r="AX716" s="1">
        <v>3.1956587918102701E-5</v>
      </c>
      <c r="AY716" s="1">
        <v>4.3369109334889799E-5</v>
      </c>
      <c r="AZ716" s="1">
        <v>3.4775821404764402E-5</v>
      </c>
      <c r="BA716" s="1">
        <v>3.1841627787798602E-5</v>
      </c>
      <c r="BB716" s="1">
        <v>2.8177744752611E-5</v>
      </c>
      <c r="BC716" s="1">
        <v>4.3193453166168102E-5</v>
      </c>
      <c r="BD716" s="1">
        <v>2.68659623543499E-5</v>
      </c>
      <c r="BE716" s="1">
        <v>2.6555571821518198E-5</v>
      </c>
      <c r="BF716" s="1">
        <v>3.0573468393413303E-5</v>
      </c>
      <c r="BG716" s="1">
        <v>2.76671726169297E-5</v>
      </c>
      <c r="BH716" s="1">
        <v>2.77422004728578E-5</v>
      </c>
      <c r="BI716" s="1">
        <v>3.4282333217561198E-5</v>
      </c>
      <c r="BJ716" s="1">
        <v>3.5190951166441603E-5</v>
      </c>
      <c r="BK716" s="1">
        <v>2.8288313842494901E-5</v>
      </c>
      <c r="BL716" s="1">
        <v>2.9081880711601099E-5</v>
      </c>
      <c r="BM716" s="1">
        <v>2.9317943699425002E-5</v>
      </c>
      <c r="BN716" s="1">
        <v>3.0565624911105199E-5</v>
      </c>
      <c r="BO716" s="1">
        <v>2.9419814381981201E-5</v>
      </c>
      <c r="BP716" s="1">
        <v>3.1351744837593199E-5</v>
      </c>
      <c r="BQ716" s="1">
        <v>2.7870970370713601E-5</v>
      </c>
      <c r="BR716" s="1">
        <v>4.8342837544623701E-5</v>
      </c>
      <c r="BS716" s="1">
        <v>1.63891911506652E-2</v>
      </c>
      <c r="BT716" s="1">
        <v>3.7243818951537799E-5</v>
      </c>
      <c r="BU716" s="1">
        <v>3.4137447073589997E-5</v>
      </c>
      <c r="BV716" s="1">
        <v>3.10267314489465E-5</v>
      </c>
      <c r="BW716" s="1">
        <v>2.80448275589151E-5</v>
      </c>
      <c r="BX716" s="1">
        <v>2.9113181881257299E-5</v>
      </c>
      <c r="BY716" s="1">
        <v>3.7284014979377301E-5</v>
      </c>
      <c r="BZ716" s="1">
        <v>3.5402244975557503E-5</v>
      </c>
      <c r="CA716" s="1">
        <v>2.9624921808135601E-5</v>
      </c>
      <c r="CB716" s="1">
        <v>3.01617274089949E-5</v>
      </c>
      <c r="CC716" s="1">
        <v>2.7852864150190699E-5</v>
      </c>
      <c r="CD716" s="1">
        <v>0.98085635900497403</v>
      </c>
      <c r="CE716" s="1">
        <v>2.7983438485534801E-5</v>
      </c>
      <c r="CF716" s="1">
        <v>3.9929953345563202E-5</v>
      </c>
    </row>
    <row r="717" spans="1:84" x14ac:dyDescent="0.25">
      <c r="A717" t="s">
        <v>798</v>
      </c>
      <c r="B717" s="1">
        <v>1.71824540302623E-5</v>
      </c>
      <c r="C717" s="1">
        <v>1.6544950995012098E-5</v>
      </c>
      <c r="D717" s="1">
        <v>1.9003324268851399E-5</v>
      </c>
      <c r="E717" s="1">
        <v>1.6875863366294601E-5</v>
      </c>
      <c r="F717" s="1">
        <v>1.67278103617718E-5</v>
      </c>
      <c r="G717" s="1">
        <v>1.8388496755505898E-5</v>
      </c>
      <c r="H717" s="1">
        <v>1.6567597413086298E-5</v>
      </c>
      <c r="I717" s="1">
        <v>2.21314603550126E-5</v>
      </c>
      <c r="J717" s="1">
        <v>1.7829168427851901E-5</v>
      </c>
      <c r="K717" s="1">
        <v>1.7645184925640899E-5</v>
      </c>
      <c r="L717" s="1">
        <v>1.9843550035147901E-5</v>
      </c>
      <c r="M717" s="1">
        <v>1.73616372194373E-5</v>
      </c>
      <c r="N717" s="1">
        <v>1.6292740838252899E-5</v>
      </c>
      <c r="O717" s="1">
        <v>2.0823041268158701E-5</v>
      </c>
      <c r="P717" s="1">
        <v>2.03678628167836E-5</v>
      </c>
      <c r="Q717" s="1">
        <v>2.1873391233384599E-5</v>
      </c>
      <c r="R717" s="1">
        <v>2.1280204236972999E-5</v>
      </c>
      <c r="S717" s="1">
        <v>1.6030178812798099E-5</v>
      </c>
      <c r="T717" s="1">
        <v>1.6922907889238501E-5</v>
      </c>
      <c r="U717" s="1">
        <v>1.6782314560259601E-5</v>
      </c>
      <c r="V717" s="1">
        <v>1.6960395441856201E-5</v>
      </c>
      <c r="W717" s="1">
        <v>1.7681753888609799E-5</v>
      </c>
      <c r="X717" s="1">
        <v>1.8362596165388799E-5</v>
      </c>
      <c r="Y717" s="1">
        <v>1.5915283933281898E-2</v>
      </c>
      <c r="Z717" s="1">
        <v>1.5571928088320399E-5</v>
      </c>
      <c r="AA717" s="1">
        <v>1.6801082892925401E-5</v>
      </c>
      <c r="AB717" s="1">
        <v>1.81675804924452E-5</v>
      </c>
      <c r="AC717" s="1">
        <v>1.83606898644939E-5</v>
      </c>
      <c r="AD717" s="1">
        <v>1.88522335520247E-5</v>
      </c>
      <c r="AE717" s="1">
        <v>1.7298596503678699E-5</v>
      </c>
      <c r="AF717" s="1">
        <v>1.5085339546203599E-2</v>
      </c>
      <c r="AG717" s="1">
        <v>1.7848093193606399E-5</v>
      </c>
      <c r="AH717" s="1">
        <v>1.8598922906676301E-5</v>
      </c>
      <c r="AI717" s="1">
        <v>1.7338566976832199E-5</v>
      </c>
      <c r="AJ717" s="1">
        <v>1.62843352882191E-5</v>
      </c>
      <c r="AK717" s="1">
        <v>2.5845283744274601E-5</v>
      </c>
      <c r="AL717" s="1">
        <v>1.6202697224798599E-5</v>
      </c>
      <c r="AM717" s="1">
        <v>2.1536943677347099E-5</v>
      </c>
      <c r="AN717" s="1">
        <v>1.7086471416405399E-5</v>
      </c>
      <c r="AO717" s="1">
        <v>1.55852558236802E-5</v>
      </c>
      <c r="AP717" s="1">
        <v>2.1858431864529801E-5</v>
      </c>
      <c r="AQ717" s="1">
        <v>3.9657938032178201E-5</v>
      </c>
      <c r="AR717" s="1">
        <v>1.8807411834131899E-5</v>
      </c>
      <c r="AS717" s="1">
        <v>0.67797112464904696</v>
      </c>
      <c r="AT717" s="1">
        <v>1.8735685443971299E-5</v>
      </c>
      <c r="AU717" s="1">
        <v>2.0157496692263501E-5</v>
      </c>
      <c r="AV717" s="1">
        <v>2.1692238078685399E-5</v>
      </c>
      <c r="AW717" s="1">
        <v>2.0681840396718999E-5</v>
      </c>
      <c r="AX717" s="1">
        <v>1.8805212675942999E-5</v>
      </c>
      <c r="AY717" s="1">
        <v>2.5521039788145501E-5</v>
      </c>
      <c r="AZ717" s="1">
        <v>2.0464223780436401E-5</v>
      </c>
      <c r="BA717" s="1">
        <v>1.8737564460025101E-5</v>
      </c>
      <c r="BB717" s="1">
        <v>1.6581510863034E-5</v>
      </c>
      <c r="BC717" s="1">
        <v>2.5417673896299601E-5</v>
      </c>
      <c r="BD717" s="1">
        <v>1.58095772349042E-5</v>
      </c>
      <c r="BE717" s="1">
        <v>1.5626925232936601E-5</v>
      </c>
      <c r="BF717" s="1">
        <v>1.7991300410358201E-5</v>
      </c>
      <c r="BG717" s="1">
        <v>1.62810592883033E-5</v>
      </c>
      <c r="BH717" s="1">
        <v>1.6325209799106199E-5</v>
      </c>
      <c r="BI717" s="1">
        <v>2.0173825760139102E-5</v>
      </c>
      <c r="BJ717" s="1">
        <v>2.0708510419353799E-5</v>
      </c>
      <c r="BK717" s="1">
        <v>1.6646576113998798E-5</v>
      </c>
      <c r="BL717" s="1">
        <v>1.7113559806603E-5</v>
      </c>
      <c r="BM717" s="1">
        <v>1.7252472389372899E-5</v>
      </c>
      <c r="BN717" s="1">
        <v>1.7986685634241399E-5</v>
      </c>
      <c r="BO717" s="1">
        <v>1.73124208231456E-5</v>
      </c>
      <c r="BP717" s="1">
        <v>1.8449285562383001E-5</v>
      </c>
      <c r="BQ717" s="1">
        <v>1.6400987078668499E-5</v>
      </c>
      <c r="BR717" s="1">
        <v>3.1871855258941602E-2</v>
      </c>
      <c r="BS717" s="1">
        <v>0.14492592215538</v>
      </c>
      <c r="BT717" s="1">
        <v>2.19165431190049E-5</v>
      </c>
      <c r="BU717" s="1">
        <v>2.00885642698267E-5</v>
      </c>
      <c r="BV717" s="1">
        <v>1.8258027921547101E-5</v>
      </c>
      <c r="BW717" s="1">
        <v>1.6503294318681501E-5</v>
      </c>
      <c r="BX717" s="1">
        <v>1.7131978893303299E-5</v>
      </c>
      <c r="BY717" s="1">
        <v>2.1940197257208601E-5</v>
      </c>
      <c r="BZ717" s="1">
        <v>2.08328492590226E-5</v>
      </c>
      <c r="CA717" s="1">
        <v>1.7433118046028499E-5</v>
      </c>
      <c r="CB717" s="1">
        <v>1.77490073838271E-5</v>
      </c>
      <c r="CC717" s="1">
        <v>1.63903314387425E-5</v>
      </c>
      <c r="CD717" s="1">
        <v>2.0675459381891401E-5</v>
      </c>
      <c r="CE717" s="1">
        <v>1.6467169189127101E-5</v>
      </c>
      <c r="CF717" s="1">
        <v>0.112782947719097</v>
      </c>
    </row>
    <row r="718" spans="1:84" x14ac:dyDescent="0.25">
      <c r="A718" t="s">
        <v>799</v>
      </c>
      <c r="B718" s="1">
        <v>1.7117537936428501E-5</v>
      </c>
      <c r="C718" s="1">
        <v>1.64824450621381E-5</v>
      </c>
      <c r="D718" s="1">
        <v>1.89315305760828E-5</v>
      </c>
      <c r="E718" s="1">
        <v>1.6812105968710899E-5</v>
      </c>
      <c r="F718" s="1">
        <v>1.66646132129244E-5</v>
      </c>
      <c r="G718" s="1">
        <v>1.8319025912205601E-5</v>
      </c>
      <c r="H718" s="1">
        <v>1.6505005987710299E-5</v>
      </c>
      <c r="I718" s="1">
        <v>2.2047848688089201E-5</v>
      </c>
      <c r="J718" s="1">
        <v>1.7761809431249201E-5</v>
      </c>
      <c r="K718" s="1">
        <v>1.75785207829903E-5</v>
      </c>
      <c r="L718" s="1">
        <v>1.9768580386880701E-5</v>
      </c>
      <c r="M718" s="1">
        <v>1.7296044461545501E-5</v>
      </c>
      <c r="N718" s="1">
        <v>1.62311880558263E-5</v>
      </c>
      <c r="O718" s="1">
        <v>2.0744371795444698E-5</v>
      </c>
      <c r="P718" s="1">
        <v>2.0290914108045399E-5</v>
      </c>
      <c r="Q718" s="1">
        <v>2.1790754544781501E-5</v>
      </c>
      <c r="R718" s="1">
        <v>2.11998085433151E-5</v>
      </c>
      <c r="S718" s="1">
        <v>1.5969615560606999E-5</v>
      </c>
      <c r="T718" s="1">
        <v>1.6858974049682698E-5</v>
      </c>
      <c r="U718" s="1">
        <v>1.67189118656096E-5</v>
      </c>
      <c r="V718" s="1">
        <v>1.6896319721126898E-5</v>
      </c>
      <c r="W718" s="1">
        <v>1.7614953321754001E-5</v>
      </c>
      <c r="X718" s="1">
        <v>1.7729425802826802E-2</v>
      </c>
      <c r="Y718" s="1">
        <v>2.3097547455108701E-5</v>
      </c>
      <c r="Z718" s="1">
        <v>1.5513096514041502E-5</v>
      </c>
      <c r="AA718" s="1">
        <v>1.6737607438699302E-5</v>
      </c>
      <c r="AB718" s="1">
        <v>1.8098942746291801E-5</v>
      </c>
      <c r="AC718" s="1">
        <v>1.8291322703589601E-5</v>
      </c>
      <c r="AD718" s="1">
        <v>1.8781009202939401E-5</v>
      </c>
      <c r="AE718" s="1">
        <v>1.72332420333987E-5</v>
      </c>
      <c r="AF718" s="1">
        <v>2.73061905318172E-5</v>
      </c>
      <c r="AG718" s="1">
        <v>1.7780663256417002E-5</v>
      </c>
      <c r="AH718" s="1">
        <v>1.8528657165006701E-5</v>
      </c>
      <c r="AI718" s="1">
        <v>1.7273061530431699E-5</v>
      </c>
      <c r="AJ718" s="1">
        <v>1.6222811609622999E-5</v>
      </c>
      <c r="AK718" s="1">
        <v>2.5747640393092199E-5</v>
      </c>
      <c r="AL718" s="1">
        <v>1.6141482774400999E-5</v>
      </c>
      <c r="AM718" s="1">
        <v>2.14555766433477E-5</v>
      </c>
      <c r="AN718" s="1">
        <v>1.7021919120452299E-5</v>
      </c>
      <c r="AO718" s="1">
        <v>1.5526373317698E-5</v>
      </c>
      <c r="AP718" s="1">
        <v>2.1775851564598199E-5</v>
      </c>
      <c r="AQ718" s="1">
        <v>0.122700162231922</v>
      </c>
      <c r="AR718" s="1">
        <v>1.8736356651061201E-5</v>
      </c>
      <c r="AS718" s="1">
        <v>0.42045789957046498</v>
      </c>
      <c r="AT718" s="1">
        <v>1.8664901290321699E-5</v>
      </c>
      <c r="AU718" s="1">
        <v>2.0081342881894599E-5</v>
      </c>
      <c r="AV718" s="1">
        <v>6.7761071026325198E-2</v>
      </c>
      <c r="AW718" s="1">
        <v>2.06037038879003E-5</v>
      </c>
      <c r="AX718" s="1">
        <v>8.3827853202819796E-2</v>
      </c>
      <c r="AY718" s="1">
        <v>2.54246224358212E-5</v>
      </c>
      <c r="AZ718" s="1">
        <v>2.0386909454828101E-5</v>
      </c>
      <c r="BA718" s="1">
        <v>1.86667730304179E-5</v>
      </c>
      <c r="BB718" s="1">
        <v>1.6518866686965302E-5</v>
      </c>
      <c r="BC718" s="1">
        <v>0.26192012429237299</v>
      </c>
      <c r="BD718" s="1">
        <v>1.5749848898849399E-5</v>
      </c>
      <c r="BE718" s="1">
        <v>1.55678862938657E-5</v>
      </c>
      <c r="BF718" s="1">
        <v>1.79233284143265E-5</v>
      </c>
      <c r="BG718" s="1">
        <v>1.6219548342633E-5</v>
      </c>
      <c r="BH718" s="1">
        <v>1.62635333254002E-5</v>
      </c>
      <c r="BI718" s="1">
        <v>2.00976082851411E-5</v>
      </c>
      <c r="BJ718" s="1">
        <v>2.0630273866117901E-5</v>
      </c>
      <c r="BK718" s="1">
        <v>1.65836845553712E-5</v>
      </c>
      <c r="BL718" s="1">
        <v>1.7048903828253898E-5</v>
      </c>
      <c r="BM718" s="1">
        <v>1.7187292542075701E-5</v>
      </c>
      <c r="BN718" s="1">
        <v>1.7918731828103699E-5</v>
      </c>
      <c r="BO718" s="1">
        <v>1.7247013602172902E-5</v>
      </c>
      <c r="BP718" s="1">
        <v>1.83795837074285E-5</v>
      </c>
      <c r="BQ718" s="1">
        <v>1.6339023204636699E-5</v>
      </c>
      <c r="BR718" s="1">
        <v>2.8340409699012502E-5</v>
      </c>
      <c r="BS718" s="1">
        <v>2.56085095315938E-5</v>
      </c>
      <c r="BT718" s="1">
        <v>2.18337427213555E-5</v>
      </c>
      <c r="BU718" s="1">
        <v>2.00126687559532E-5</v>
      </c>
      <c r="BV718" s="1">
        <v>1.8189050024375299E-5</v>
      </c>
      <c r="BW718" s="1">
        <v>1.6440944818896201E-5</v>
      </c>
      <c r="BX718" s="1">
        <v>1.70672556123463E-5</v>
      </c>
      <c r="BY718" s="1">
        <v>2.1857307729078399E-5</v>
      </c>
      <c r="BZ718" s="1">
        <v>2.4177975952625198E-2</v>
      </c>
      <c r="CA718" s="1">
        <v>1.73672560777049E-5</v>
      </c>
      <c r="CB718" s="1">
        <v>1.7681952158454799E-5</v>
      </c>
      <c r="CC718" s="1">
        <v>1.6328407582477599E-5</v>
      </c>
      <c r="CD718" s="1">
        <v>2.0597346519934901E-5</v>
      </c>
      <c r="CE718" s="1">
        <v>1.6404956113546999E-5</v>
      </c>
      <c r="CF718" s="1">
        <v>2.3408456399920302E-5</v>
      </c>
    </row>
    <row r="719" spans="1:84" x14ac:dyDescent="0.25">
      <c r="A719" t="s">
        <v>800</v>
      </c>
      <c r="B719" s="1">
        <v>1.2156772754678901E-5</v>
      </c>
      <c r="C719" s="1">
        <v>1.17057325041969E-5</v>
      </c>
      <c r="D719" s="1">
        <v>1.34450583573197E-5</v>
      </c>
      <c r="E719" s="1">
        <v>1.1939855539821999E-5</v>
      </c>
      <c r="F719" s="1">
        <v>1.1835107216029401E-5</v>
      </c>
      <c r="G719" s="1">
        <v>1.3010060683882301E-5</v>
      </c>
      <c r="H719" s="1">
        <v>1.1721755072358E-5</v>
      </c>
      <c r="I719" s="1">
        <v>1.56582482304656E-5</v>
      </c>
      <c r="J719" s="1">
        <v>1.2614330444193901E-5</v>
      </c>
      <c r="K719" s="1">
        <v>1.2484159015002599E-5</v>
      </c>
      <c r="L719" s="1">
        <v>1.4039525922271399E-5</v>
      </c>
      <c r="M719" s="1">
        <v>1.22835463116643E-5</v>
      </c>
      <c r="N719" s="1">
        <v>1.1527291462698399E-5</v>
      </c>
      <c r="O719" s="1">
        <v>1.47325272337184E-5</v>
      </c>
      <c r="P719" s="1">
        <v>1.44104842547676E-5</v>
      </c>
      <c r="Q719" s="1">
        <v>1.5475661712116501E-5</v>
      </c>
      <c r="R719" s="1">
        <v>1.50559753819834E-5</v>
      </c>
      <c r="S719" s="1">
        <v>1.13415244413772E-5</v>
      </c>
      <c r="T719" s="1">
        <v>1.19731412269175E-5</v>
      </c>
      <c r="U719" s="1">
        <v>1.18736697913846E-5</v>
      </c>
      <c r="V719" s="1">
        <v>1.1999663911410601E-5</v>
      </c>
      <c r="W719" s="1">
        <v>1.25100332297733E-5</v>
      </c>
      <c r="X719" s="1">
        <v>1.2991736184631E-5</v>
      </c>
      <c r="Y719" s="1">
        <v>1.6403739209636101E-5</v>
      </c>
      <c r="Z719" s="1">
        <v>1.1017307770089201E-5</v>
      </c>
      <c r="AA719" s="1">
        <v>1.18869484140304E-5</v>
      </c>
      <c r="AB719" s="1">
        <v>1.2853760381403801E-5</v>
      </c>
      <c r="AC719" s="1">
        <v>1.29903864944935E-5</v>
      </c>
      <c r="AD719" s="1">
        <v>1.33381599880522E-5</v>
      </c>
      <c r="AE719" s="1">
        <v>1.22389446914894E-5</v>
      </c>
      <c r="AF719" s="1">
        <v>1.9392691683606201E-5</v>
      </c>
      <c r="AG719" s="1">
        <v>1.26277191156987E-5</v>
      </c>
      <c r="AH719" s="1">
        <v>1.3158940419089E-5</v>
      </c>
      <c r="AI719" s="1">
        <v>1.22672236102516E-5</v>
      </c>
      <c r="AJ719" s="1">
        <v>1.1521343367348799E-5</v>
      </c>
      <c r="AK719" s="1">
        <v>1.8285818441654501E-5</v>
      </c>
      <c r="AL719" s="1">
        <v>1.1463583177828601E-5</v>
      </c>
      <c r="AM719" s="1">
        <v>1.52376205733162E-5</v>
      </c>
      <c r="AN719" s="1">
        <v>1.2088864423276299E-5</v>
      </c>
      <c r="AO719" s="1">
        <v>1.1026737411157199E-5</v>
      </c>
      <c r="AP719" s="1">
        <v>1.5465077012777301E-5</v>
      </c>
      <c r="AQ719" s="1">
        <v>2.8058420866727798E-5</v>
      </c>
      <c r="AR719" s="1">
        <v>1.3306446817296E-5</v>
      </c>
      <c r="AS719" s="1">
        <v>6.4786960138007998E-5</v>
      </c>
      <c r="AT719" s="1">
        <v>1.32556997414212E-5</v>
      </c>
      <c r="AU719" s="1">
        <v>1.42616481753066E-5</v>
      </c>
      <c r="AV719" s="1">
        <v>1.53474938997533E-5</v>
      </c>
      <c r="AW719" s="1">
        <v>1.46326256071915E-5</v>
      </c>
      <c r="AX719" s="1">
        <v>1.3304891581356E-5</v>
      </c>
      <c r="AY719" s="1">
        <v>1.8056412955047498E-5</v>
      </c>
      <c r="AZ719" s="1">
        <v>1.44786599776125E-5</v>
      </c>
      <c r="BA719" s="1">
        <v>1.32570294226752E-5</v>
      </c>
      <c r="BB719" s="1">
        <v>1.17315985335153E-5</v>
      </c>
      <c r="BC719" s="1">
        <v>1.79832786670885E-5</v>
      </c>
      <c r="BD719" s="1">
        <v>1.1185446965100699E-5</v>
      </c>
      <c r="BE719" s="1">
        <v>1.1056218681915099E-5</v>
      </c>
      <c r="BF719" s="1">
        <v>1.2729039553960299E-5</v>
      </c>
      <c r="BG719" s="1">
        <v>1.15190259748487E-5</v>
      </c>
      <c r="BH719" s="1">
        <v>1.15502625703811E-5</v>
      </c>
      <c r="BI719" s="1">
        <v>1.4273199667513801E-5</v>
      </c>
      <c r="BJ719" s="1">
        <v>1.46514958032639E-5</v>
      </c>
      <c r="BK719" s="1">
        <v>1.17776326078455E-5</v>
      </c>
      <c r="BL719" s="1">
        <v>1.2108029295632099E-5</v>
      </c>
      <c r="BM719" s="1">
        <v>1.2206312021589801E-5</v>
      </c>
      <c r="BN719" s="1">
        <v>1.2725774467980901E-5</v>
      </c>
      <c r="BO719" s="1">
        <v>1.22487253975123E-5</v>
      </c>
      <c r="BP719" s="1">
        <v>1.30530697788344E-5</v>
      </c>
      <c r="BQ719" s="1">
        <v>1.1603875464061201E-5</v>
      </c>
      <c r="BR719" s="1">
        <v>2.01271886908216E-5</v>
      </c>
      <c r="BS719" s="1">
        <v>1.81870091182645E-5</v>
      </c>
      <c r="BT719" s="1">
        <v>1.5506191630265601E-5</v>
      </c>
      <c r="BU719" s="1">
        <v>1.4212876521923999E-5</v>
      </c>
      <c r="BV719" s="1">
        <v>1.29177524286205E-5</v>
      </c>
      <c r="BW719" s="1">
        <v>1.1676259418891199E-5</v>
      </c>
      <c r="BX719" s="1">
        <v>1.21210614452138E-5</v>
      </c>
      <c r="BY719" s="1">
        <v>1.5522928151767701E-5</v>
      </c>
      <c r="BZ719" s="1">
        <v>1.47394666782929E-5</v>
      </c>
      <c r="CA719" s="1">
        <v>1.2334119674051099E-5</v>
      </c>
      <c r="CB719" s="1">
        <v>1.2557615264086E-5</v>
      </c>
      <c r="CC719" s="1">
        <v>1.15963366624782E-5</v>
      </c>
      <c r="CD719" s="1">
        <v>0.99883502721786499</v>
      </c>
      <c r="CE719" s="1">
        <v>1.1650700798782E-5</v>
      </c>
      <c r="CF719" s="1">
        <v>1.6624544514343098E-5</v>
      </c>
    </row>
    <row r="720" spans="1:84" x14ac:dyDescent="0.25">
      <c r="A720" t="s">
        <v>801</v>
      </c>
      <c r="B720" s="1">
        <v>1.47887039929628E-5</v>
      </c>
      <c r="C720" s="1">
        <v>1.42400140248355E-5</v>
      </c>
      <c r="D720" s="1">
        <v>1.6355903426301601E-5</v>
      </c>
      <c r="E720" s="1">
        <v>1.4524825019179799E-5</v>
      </c>
      <c r="F720" s="1">
        <v>1.43973993544932E-5</v>
      </c>
      <c r="G720" s="1">
        <v>1.5826728485990299E-5</v>
      </c>
      <c r="H720" s="1">
        <v>1.4259505405789201E-5</v>
      </c>
      <c r="I720" s="1">
        <v>3.49827483296394E-2</v>
      </c>
      <c r="J720" s="1">
        <v>8.3811335265636402E-2</v>
      </c>
      <c r="K720" s="1">
        <v>1.5186969903879701E-5</v>
      </c>
      <c r="L720" s="1">
        <v>1.70790717675117E-5</v>
      </c>
      <c r="M720" s="1">
        <v>1.49429242810583E-5</v>
      </c>
      <c r="N720" s="1">
        <v>1.40229403768898E-5</v>
      </c>
      <c r="O720" s="1">
        <v>1.79221078724367E-5</v>
      </c>
      <c r="P720" s="1">
        <v>1.7530343029648001E-5</v>
      </c>
      <c r="Q720" s="1">
        <v>1.88261310540838E-5</v>
      </c>
      <c r="R720" s="1">
        <v>1.8315582565264698E-5</v>
      </c>
      <c r="S720" s="1">
        <v>1.3796955499856199E-5</v>
      </c>
      <c r="T720" s="1">
        <v>1.45653166327974E-5</v>
      </c>
      <c r="U720" s="1">
        <v>1.44443101817159E-5</v>
      </c>
      <c r="V720" s="1">
        <v>1.4597581866837499E-5</v>
      </c>
      <c r="W720" s="1">
        <v>1.5218444787024E-5</v>
      </c>
      <c r="X720" s="1">
        <v>1.58044367708498E-5</v>
      </c>
      <c r="Y720" s="1">
        <v>1.9955134121119001E-5</v>
      </c>
      <c r="Z720" s="1">
        <v>1.3402545846474801E-5</v>
      </c>
      <c r="AA720" s="1">
        <v>1.4460462807619401E-5</v>
      </c>
      <c r="AB720" s="1">
        <v>1.56365895236376E-5</v>
      </c>
      <c r="AC720" s="1">
        <v>1.5802794223418398E-5</v>
      </c>
      <c r="AD720" s="1">
        <v>1.6225860235863301E-5</v>
      </c>
      <c r="AE720" s="1">
        <v>1.48886665556347E-5</v>
      </c>
      <c r="AF720" s="1">
        <v>2.359119389439E-5</v>
      </c>
      <c r="AG720" s="1">
        <v>1.5361611076514199E-5</v>
      </c>
      <c r="AH720" s="1">
        <v>1.6007839803933102E-5</v>
      </c>
      <c r="AI720" s="1">
        <v>1.49230681927292E-5</v>
      </c>
      <c r="AJ720" s="1">
        <v>1.40157044370425E-5</v>
      </c>
      <c r="AK720" s="1">
        <v>2.2244683350436301E-5</v>
      </c>
      <c r="AL720" s="1">
        <v>1.39454405143624E-5</v>
      </c>
      <c r="AM720" s="1">
        <v>1.85365533980075E-5</v>
      </c>
      <c r="AN720" s="1">
        <v>1.47060936797061E-5</v>
      </c>
      <c r="AO720" s="1">
        <v>1.34140173031482E-5</v>
      </c>
      <c r="AP720" s="1">
        <v>1.8813254428096099E-5</v>
      </c>
      <c r="AQ720" s="1">
        <v>0.19238109886646201</v>
      </c>
      <c r="AR720" s="1">
        <v>1.61872831085929E-5</v>
      </c>
      <c r="AS720" s="1">
        <v>7.8813282016199001E-5</v>
      </c>
      <c r="AT720" s="1">
        <v>1.6125548427226002E-5</v>
      </c>
      <c r="AU720" s="1">
        <v>1.7349282643408501E-5</v>
      </c>
      <c r="AV720" s="1">
        <v>6.0597006231546402E-2</v>
      </c>
      <c r="AW720" s="1">
        <v>1.7800577552407001E-5</v>
      </c>
      <c r="AX720" s="1">
        <v>1.6185389540623799E-5</v>
      </c>
      <c r="AY720" s="1">
        <v>2.1965612177154899E-5</v>
      </c>
      <c r="AZ720" s="1">
        <v>1.7613278032513301E-5</v>
      </c>
      <c r="BA720" s="1">
        <v>1.61271655088057E-5</v>
      </c>
      <c r="BB720" s="1">
        <v>1.4271480722527401E-5</v>
      </c>
      <c r="BC720" s="1">
        <v>0.39719137549400302</v>
      </c>
      <c r="BD720" s="1">
        <v>1.36070875669247E-5</v>
      </c>
      <c r="BE720" s="1">
        <v>1.34498814077232E-5</v>
      </c>
      <c r="BF720" s="1">
        <v>1.5484867617487901E-5</v>
      </c>
      <c r="BG720" s="1">
        <v>1.4012885912961701E-5</v>
      </c>
      <c r="BH720" s="1">
        <v>1.4050885511096499E-5</v>
      </c>
      <c r="BI720" s="1">
        <v>1.73633361555403E-5</v>
      </c>
      <c r="BJ720" s="1">
        <v>1.7823533198679699E-5</v>
      </c>
      <c r="BK720" s="1">
        <v>1.4327481039799701E-5</v>
      </c>
      <c r="BL720" s="1">
        <v>1.47294076668913E-5</v>
      </c>
      <c r="BM720" s="1">
        <v>1.48489689308917E-5</v>
      </c>
      <c r="BN720" s="1">
        <v>1.5480894944630499E-5</v>
      </c>
      <c r="BO720" s="1">
        <v>1.49005645653232E-5</v>
      </c>
      <c r="BP720" s="1">
        <v>1.5879049897193899E-5</v>
      </c>
      <c r="BQ720" s="1">
        <v>1.41161053761607E-5</v>
      </c>
      <c r="BR720" s="1">
        <v>2.44847087742527E-5</v>
      </c>
      <c r="BS720" s="1">
        <v>0.21522003412246701</v>
      </c>
      <c r="BT720" s="1">
        <v>1.8863269360735999E-5</v>
      </c>
      <c r="BU720" s="1">
        <v>1.7289952666032998E-5</v>
      </c>
      <c r="BV720" s="1">
        <v>1.5714436813141199E-5</v>
      </c>
      <c r="BW720" s="1">
        <v>1.4204159924702201E-5</v>
      </c>
      <c r="BX720" s="1">
        <v>1.4745261069037901E-5</v>
      </c>
      <c r="BY720" s="1">
        <v>1.8883629309129901E-5</v>
      </c>
      <c r="BZ720" s="1">
        <v>1.7930549802258601E-5</v>
      </c>
      <c r="CA720" s="1">
        <v>1.5004447050159701E-5</v>
      </c>
      <c r="CB720" s="1">
        <v>1.4527847059071E-2</v>
      </c>
      <c r="CC720" s="1">
        <v>1.41069349410827E-5</v>
      </c>
      <c r="CD720" s="1">
        <v>1.77950860233977E-5</v>
      </c>
      <c r="CE720" s="1">
        <v>1.41730679388274E-5</v>
      </c>
      <c r="CF720" s="1">
        <v>2.02237442863406E-5</v>
      </c>
    </row>
    <row r="721" spans="1:84" x14ac:dyDescent="0.25">
      <c r="A721" t="s">
        <v>802</v>
      </c>
      <c r="B721" s="1">
        <v>1.37728520712698E-5</v>
      </c>
      <c r="C721" s="1">
        <v>1.32618524730787E-5</v>
      </c>
      <c r="D721" s="1">
        <v>1.5232398254738601E-5</v>
      </c>
      <c r="E721" s="1">
        <v>1.35270993268932E-5</v>
      </c>
      <c r="F721" s="1">
        <v>1.34084266392164E-5</v>
      </c>
      <c r="G721" s="1">
        <v>1.4739573998667699E-5</v>
      </c>
      <c r="H721" s="1">
        <v>1.32800050778314E-5</v>
      </c>
      <c r="I721" s="1">
        <v>5.1317673176527002E-2</v>
      </c>
      <c r="J721" s="1">
        <v>9.0931199491024003E-2</v>
      </c>
      <c r="K721" s="1">
        <v>1.4143760381557499E-5</v>
      </c>
      <c r="L721" s="1">
        <v>1.5905892723822001E-5</v>
      </c>
      <c r="M721" s="1">
        <v>1.3916479474573801E-5</v>
      </c>
      <c r="N721" s="1">
        <v>1.30596899907686E-5</v>
      </c>
      <c r="O721" s="1">
        <v>1.6691019482095699E-5</v>
      </c>
      <c r="P721" s="1">
        <v>1.6326164768543E-5</v>
      </c>
      <c r="Q721" s="1">
        <v>1.7532944184495099E-5</v>
      </c>
      <c r="R721" s="1">
        <v>1.7057465811376399E-5</v>
      </c>
      <c r="S721" s="1">
        <v>1.28492283693049E-5</v>
      </c>
      <c r="T721" s="1">
        <v>1.35648097057128E-5</v>
      </c>
      <c r="U721" s="1">
        <v>1.34521151267108E-5</v>
      </c>
      <c r="V721" s="1">
        <v>1.35948585011647E-5</v>
      </c>
      <c r="W721" s="1">
        <v>1.41730743052903E-5</v>
      </c>
      <c r="X721" s="1">
        <v>1.47188129631103E-5</v>
      </c>
      <c r="Y721" s="1">
        <v>1.8584396457299499E-5</v>
      </c>
      <c r="Z721" s="1">
        <v>1.24819107440998E-5</v>
      </c>
      <c r="AA721" s="1">
        <v>1.34671581690781E-5</v>
      </c>
      <c r="AB721" s="1">
        <v>1.45624953802325E-5</v>
      </c>
      <c r="AC721" s="1">
        <v>1.4717284102516699E-5</v>
      </c>
      <c r="AD721" s="1">
        <v>1.5111289030755801E-5</v>
      </c>
      <c r="AE721" s="1">
        <v>1.38659479489433E-5</v>
      </c>
      <c r="AF721" s="1">
        <v>2.1970688976580199E-5</v>
      </c>
      <c r="AG721" s="1">
        <v>1.43064053190755E-5</v>
      </c>
      <c r="AH721" s="1">
        <v>1.49082452480797E-5</v>
      </c>
      <c r="AI721" s="1">
        <v>1.3897986718802699E-5</v>
      </c>
      <c r="AJ721" s="1">
        <v>1.30529515445232E-5</v>
      </c>
      <c r="AK721" s="1">
        <v>2.0716672224807499E-5</v>
      </c>
      <c r="AL721" s="1">
        <v>1.2987513400730601E-5</v>
      </c>
      <c r="AM721" s="1">
        <v>1.72632571775466E-5</v>
      </c>
      <c r="AN721" s="1">
        <v>1.36959160954575E-5</v>
      </c>
      <c r="AO721" s="1">
        <v>1.2492593668866899E-5</v>
      </c>
      <c r="AP721" s="1">
        <v>1.7520951587357501E-5</v>
      </c>
      <c r="AQ721" s="1">
        <v>0.15609444677829701</v>
      </c>
      <c r="AR721" s="1">
        <v>1.50753612615517E-5</v>
      </c>
      <c r="AS721" s="1">
        <v>7.3399518441874493E-5</v>
      </c>
      <c r="AT721" s="1">
        <v>1.5017867553979101E-5</v>
      </c>
      <c r="AU721" s="1">
        <v>1.6157542631844898E-5</v>
      </c>
      <c r="AV721" s="1">
        <v>4.4637676328420597E-2</v>
      </c>
      <c r="AW721" s="1">
        <v>1.6577838323428201E-5</v>
      </c>
      <c r="AX721" s="1">
        <v>1.50735986608196E-5</v>
      </c>
      <c r="AY721" s="1">
        <v>2.04567713808501E-5</v>
      </c>
      <c r="AZ721" s="1">
        <v>1.6403404515585801E-5</v>
      </c>
      <c r="BA721" s="1">
        <v>1.50193736772052E-5</v>
      </c>
      <c r="BB721" s="1">
        <v>1.32911573018645E-5</v>
      </c>
      <c r="BC721" s="1">
        <v>0.403950095176696</v>
      </c>
      <c r="BD721" s="1">
        <v>1.26724025903968E-5</v>
      </c>
      <c r="BE721" s="1">
        <v>1.25259948617895E-5</v>
      </c>
      <c r="BF721" s="1">
        <v>1.44211953738704E-5</v>
      </c>
      <c r="BG721" s="1">
        <v>1.30503258333192E-5</v>
      </c>
      <c r="BH721" s="1">
        <v>1.30857151816599E-5</v>
      </c>
      <c r="BI721" s="1">
        <v>1.6170630260603499E-5</v>
      </c>
      <c r="BJ721" s="1">
        <v>1.6599215086898699E-5</v>
      </c>
      <c r="BK721" s="1">
        <v>1.3343311366042999E-5</v>
      </c>
      <c r="BL721" s="1">
        <v>1.37176293719676E-5</v>
      </c>
      <c r="BM721" s="1">
        <v>1.38289769893162E-5</v>
      </c>
      <c r="BN721" s="1">
        <v>1.44174955494236E-5</v>
      </c>
      <c r="BO721" s="1">
        <v>1.38770292323897E-5</v>
      </c>
      <c r="BP721" s="1">
        <v>1.4788300177315199E-5</v>
      </c>
      <c r="BQ721" s="1">
        <v>1.31464548758231E-5</v>
      </c>
      <c r="BR721" s="1">
        <v>2.2802827515988601E-5</v>
      </c>
      <c r="BS721" s="1">
        <v>0.21644923090934701</v>
      </c>
      <c r="BT721" s="1">
        <v>1.75675322680035E-5</v>
      </c>
      <c r="BU721" s="1">
        <v>1.61022890097228E-5</v>
      </c>
      <c r="BV721" s="1">
        <v>1.46349948408897E-5</v>
      </c>
      <c r="BW721" s="1">
        <v>1.3228461284597801E-5</v>
      </c>
      <c r="BX721" s="1">
        <v>1.37323941089562E-5</v>
      </c>
      <c r="BY721" s="1">
        <v>1.7586493413546099E-5</v>
      </c>
      <c r="BZ721" s="1">
        <v>1.66988811542978E-5</v>
      </c>
      <c r="CA721" s="1">
        <v>1.39737758217961E-5</v>
      </c>
      <c r="CB721" s="1">
        <v>3.5419657826423603E-2</v>
      </c>
      <c r="CC721" s="1">
        <v>1.31379147205734E-5</v>
      </c>
      <c r="CD721" s="1">
        <v>1.6572723325225501E-5</v>
      </c>
      <c r="CE721" s="1">
        <v>1.31995047922828E-5</v>
      </c>
      <c r="CF721" s="1">
        <v>1.88345547940116E-5</v>
      </c>
    </row>
    <row r="722" spans="1:84" x14ac:dyDescent="0.25">
      <c r="A722" t="s">
        <v>803</v>
      </c>
      <c r="B722" s="1">
        <v>2.2498112230095999E-5</v>
      </c>
      <c r="C722" s="1">
        <v>2.1663388906745199E-5</v>
      </c>
      <c r="D722" s="1">
        <v>2.48822980211116E-5</v>
      </c>
      <c r="E722" s="1">
        <v>2.2096672182669799E-5</v>
      </c>
      <c r="F722" s="1">
        <v>2.19028188439551E-5</v>
      </c>
      <c r="G722" s="1">
        <v>2.40772642428055E-5</v>
      </c>
      <c r="H722" s="1">
        <v>2.1693042072001801E-5</v>
      </c>
      <c r="I722" s="1">
        <v>2.8978171030757901E-5</v>
      </c>
      <c r="J722" s="1">
        <v>2.3344899091171101E-5</v>
      </c>
      <c r="K722" s="1">
        <v>2.31039957725442E-5</v>
      </c>
      <c r="L722" s="1">
        <v>2.5982459192164202E-5</v>
      </c>
      <c r="M722" s="1">
        <v>2.27327291213441E-5</v>
      </c>
      <c r="N722" s="1">
        <v>2.1333153199520799E-5</v>
      </c>
      <c r="O722" s="1">
        <v>2.7264970412943499E-5</v>
      </c>
      <c r="P722" s="1">
        <v>2.6668978534871699E-5</v>
      </c>
      <c r="Q722" s="1">
        <v>2.8640264645218798E-5</v>
      </c>
      <c r="R722" s="1">
        <v>2.7863567083841102E-5</v>
      </c>
      <c r="S722" s="1">
        <v>2.0989362383261299E-5</v>
      </c>
      <c r="T722" s="1">
        <v>2.2158272258820899E-5</v>
      </c>
      <c r="U722" s="1">
        <v>2.1974185074213801E-5</v>
      </c>
      <c r="V722" s="1">
        <v>2.2207357687875601E-5</v>
      </c>
      <c r="W722" s="1">
        <v>2.3151878849603198E-5</v>
      </c>
      <c r="X722" s="1">
        <v>2.4043351004365801E-5</v>
      </c>
      <c r="Y722" s="1">
        <v>3.03578235616441E-5</v>
      </c>
      <c r="Z722" s="1">
        <v>2.0389345081639402E-5</v>
      </c>
      <c r="AA722" s="1">
        <v>2.1998757802066298E-5</v>
      </c>
      <c r="AB722" s="1">
        <v>2.37880030908854E-5</v>
      </c>
      <c r="AC722" s="1">
        <v>2.4040853531914699E-5</v>
      </c>
      <c r="AD722" s="1">
        <v>2.4684464733581899E-5</v>
      </c>
      <c r="AE722" s="1">
        <v>2.2650185201200599E-5</v>
      </c>
      <c r="AF722" s="1">
        <v>3.5889373975805898E-5</v>
      </c>
      <c r="AG722" s="1">
        <v>2.3369677364826199E-5</v>
      </c>
      <c r="AH722" s="1">
        <v>2.4352790205739401E-5</v>
      </c>
      <c r="AI722" s="1">
        <v>2.27025211643194E-5</v>
      </c>
      <c r="AJ722" s="1">
        <v>2.132214649464E-5</v>
      </c>
      <c r="AK722" s="1">
        <v>3.3840922696981498E-5</v>
      </c>
      <c r="AL722" s="1">
        <v>2.1215251763351201E-5</v>
      </c>
      <c r="AM722" s="1">
        <v>2.8199730877531601E-5</v>
      </c>
      <c r="AN722" s="1">
        <v>2.2372436433215598E-5</v>
      </c>
      <c r="AO722" s="1">
        <v>2.0406796465977E-5</v>
      </c>
      <c r="AP722" s="1">
        <v>2.86206777673214E-5</v>
      </c>
      <c r="AQ722" s="1">
        <v>0.21256561577320099</v>
      </c>
      <c r="AR722" s="1">
        <v>2.4625775040476502E-5</v>
      </c>
      <c r="AS722" s="1">
        <v>1.19898955745156E-4</v>
      </c>
      <c r="AT722" s="1">
        <v>2.45318587985821E-5</v>
      </c>
      <c r="AU722" s="1">
        <v>2.6393532607471499E-5</v>
      </c>
      <c r="AV722" s="1">
        <v>9.3172295019030502E-3</v>
      </c>
      <c r="AW722" s="1">
        <v>2.7080088329967101E-5</v>
      </c>
      <c r="AX722" s="1">
        <v>2.4622897399240099E-5</v>
      </c>
      <c r="AY722" s="1">
        <v>3.3416370570193902E-5</v>
      </c>
      <c r="AZ722" s="1">
        <v>2.6795149096869799E-5</v>
      </c>
      <c r="BA722" s="1">
        <v>2.4534319891245101E-5</v>
      </c>
      <c r="BB722" s="1">
        <v>2.1711259250878299E-5</v>
      </c>
      <c r="BC722" s="1">
        <v>0.61989837884902899</v>
      </c>
      <c r="BD722" s="1">
        <v>2.0700515960925201E-5</v>
      </c>
      <c r="BE722" s="1">
        <v>2.0461357053136399E-5</v>
      </c>
      <c r="BF722" s="1">
        <v>2.35571878874907E-5</v>
      </c>
      <c r="BG722" s="1">
        <v>2.1317857317626398E-5</v>
      </c>
      <c r="BH722" s="1">
        <v>2.1375666619860499E-5</v>
      </c>
      <c r="BI722" s="1">
        <v>0.156175717711448</v>
      </c>
      <c r="BJ722" s="1">
        <v>2.71150092885363E-5</v>
      </c>
      <c r="BK722" s="1">
        <v>2.17964534385828E-5</v>
      </c>
      <c r="BL722" s="1">
        <v>2.2407904907595298E-5</v>
      </c>
      <c r="BM722" s="1">
        <v>2.25897929340135E-5</v>
      </c>
      <c r="BN722" s="1">
        <v>2.35511452046921E-5</v>
      </c>
      <c r="BO722" s="1">
        <v>2.2668285964755301E-5</v>
      </c>
      <c r="BP722" s="1">
        <v>2.41568595811259E-5</v>
      </c>
      <c r="BQ722" s="1">
        <v>2.1474885215866302E-5</v>
      </c>
      <c r="BR722" s="1">
        <v>3.7248682929202901E-5</v>
      </c>
      <c r="BS722" s="1">
        <v>3.3658059692243101E-5</v>
      </c>
      <c r="BT722" s="1">
        <v>2.8696766094071699E-5</v>
      </c>
      <c r="BU722" s="1">
        <v>2.6303272534278201E-5</v>
      </c>
      <c r="BV722" s="1">
        <v>2.3906432033982101E-5</v>
      </c>
      <c r="BW722" s="1">
        <v>2.16088446904905E-5</v>
      </c>
      <c r="BX722" s="1">
        <v>2.2432022888096899E-5</v>
      </c>
      <c r="BY722" s="1">
        <v>2.8727738026645901E-5</v>
      </c>
      <c r="BZ722" s="1">
        <v>2.7277814297121899E-5</v>
      </c>
      <c r="CA722" s="1">
        <v>2.2826323402114199E-5</v>
      </c>
      <c r="CB722" s="1">
        <v>2.3239937945618199E-5</v>
      </c>
      <c r="CC722" s="1">
        <v>2.1460933567141101E-5</v>
      </c>
      <c r="CD722" s="1">
        <v>2.7071733711636602E-5</v>
      </c>
      <c r="CE722" s="1">
        <v>2.1561543690040701E-5</v>
      </c>
      <c r="CF722" s="1">
        <v>3.0766463169129498E-5</v>
      </c>
    </row>
    <row r="723" spans="1:84" x14ac:dyDescent="0.25">
      <c r="A723" t="s">
        <v>804</v>
      </c>
      <c r="B723" s="1">
        <v>1.9740518837352199E-5</v>
      </c>
      <c r="C723" s="1">
        <v>1.90081063919933E-5</v>
      </c>
      <c r="D723" s="1">
        <v>2.1832474885741201E-5</v>
      </c>
      <c r="E723" s="1">
        <v>1.9388282453291999E-5</v>
      </c>
      <c r="F723" s="1">
        <v>1.9218190573155799E-5</v>
      </c>
      <c r="G723" s="1">
        <v>2.11261140066199E-5</v>
      </c>
      <c r="H723" s="1">
        <v>1.90341252164216E-5</v>
      </c>
      <c r="I723" s="1">
        <v>7.2118908166885307E-2</v>
      </c>
      <c r="J723" s="1">
        <v>9.0521141886711107E-2</v>
      </c>
      <c r="K723" s="1">
        <v>2.0272138499421999E-5</v>
      </c>
      <c r="L723" s="1">
        <v>2.2797788915340701E-5</v>
      </c>
      <c r="M723" s="1">
        <v>1.99463775061303E-5</v>
      </c>
      <c r="N723" s="1">
        <v>1.87183486559661E-5</v>
      </c>
      <c r="O723" s="1">
        <v>2.3923103071865599E-5</v>
      </c>
      <c r="P723" s="1">
        <v>2.34001599892508E-5</v>
      </c>
      <c r="Q723" s="1">
        <v>2.51298260991461E-5</v>
      </c>
      <c r="R723" s="1">
        <v>2.44483289861818E-5</v>
      </c>
      <c r="S723" s="1">
        <v>1.8416694729239599E-5</v>
      </c>
      <c r="T723" s="1">
        <v>1.9442333723418401E-5</v>
      </c>
      <c r="U723" s="1">
        <v>1.9280807464383498E-5</v>
      </c>
      <c r="V723" s="1">
        <v>1.9485401935526099E-5</v>
      </c>
      <c r="W723" s="1">
        <v>2.0314153516665101E-5</v>
      </c>
      <c r="X723" s="1">
        <v>2.1096357158967199E-5</v>
      </c>
      <c r="Y723" s="1">
        <v>2.66368642769521E-5</v>
      </c>
      <c r="Z723" s="1">
        <v>1.7890222807181999E-5</v>
      </c>
      <c r="AA723" s="1">
        <v>1.9302369764773101E-5</v>
      </c>
      <c r="AB723" s="1">
        <v>2.0872306777164299E-5</v>
      </c>
      <c r="AC723" s="1">
        <v>2.1094165276736001E-5</v>
      </c>
      <c r="AD723" s="1">
        <v>2.16588887269608E-5</v>
      </c>
      <c r="AE723" s="1">
        <v>1.9873952624038702E-5</v>
      </c>
      <c r="AF723" s="1">
        <v>3.1490413675783202E-5</v>
      </c>
      <c r="AG723" s="1">
        <v>2.0505254724412201E-5</v>
      </c>
      <c r="AH723" s="1">
        <v>2.1367866793298102E-5</v>
      </c>
      <c r="AI723" s="1">
        <v>1.9919873011531302E-5</v>
      </c>
      <c r="AJ723" s="1">
        <v>1.8708689822233201E-5</v>
      </c>
      <c r="AK723" s="1">
        <v>2.96930393233196E-5</v>
      </c>
      <c r="AL723" s="1">
        <v>1.86148972716182E-5</v>
      </c>
      <c r="AM723" s="1">
        <v>2.4743289031903198E-5</v>
      </c>
      <c r="AN723" s="1">
        <v>1.9630246242741099E-5</v>
      </c>
      <c r="AO723" s="1">
        <v>1.7905535059981001E-5</v>
      </c>
      <c r="AP723" s="1">
        <v>2.5112640287261399E-5</v>
      </c>
      <c r="AQ723" s="1">
        <v>0.122742369771003</v>
      </c>
      <c r="AR723" s="1">
        <v>2.16073931369464E-5</v>
      </c>
      <c r="AS723" s="1">
        <v>1.05202932900283E-4</v>
      </c>
      <c r="AT723" s="1">
        <v>2.1524989278986999E-5</v>
      </c>
      <c r="AU723" s="1">
        <v>2.3158476324169802E-5</v>
      </c>
      <c r="AV723" s="1">
        <v>1.00015187636017E-2</v>
      </c>
      <c r="AW723" s="1">
        <v>2.3760880139889101E-5</v>
      </c>
      <c r="AX723" s="1">
        <v>2.1604868379654298E-5</v>
      </c>
      <c r="AY723" s="1">
        <v>2.9320524845388701E-5</v>
      </c>
      <c r="AZ723" s="1">
        <v>2.3510867322329401E-5</v>
      </c>
      <c r="BA723" s="1">
        <v>2.1527148419409001E-5</v>
      </c>
      <c r="BB723" s="1">
        <v>1.9050108676310602E-5</v>
      </c>
      <c r="BC723" s="1">
        <v>0.54746770858764604</v>
      </c>
      <c r="BD723" s="1">
        <v>1.8163253116654202E-5</v>
      </c>
      <c r="BE723" s="1">
        <v>1.79534072231035E-5</v>
      </c>
      <c r="BF723" s="1">
        <v>2.06697823159629E-5</v>
      </c>
      <c r="BG723" s="1">
        <v>1.8704926333157302E-5</v>
      </c>
      <c r="BH723" s="1">
        <v>1.8755650671664602E-5</v>
      </c>
      <c r="BI723" s="1">
        <v>5.27396015822887E-2</v>
      </c>
      <c r="BJ723" s="1">
        <v>2.3791522835381299E-5</v>
      </c>
      <c r="BK723" s="1">
        <v>1.9124860045849302E-5</v>
      </c>
      <c r="BL723" s="1">
        <v>1.9661367332446301E-5</v>
      </c>
      <c r="BM723" s="1">
        <v>1.98209618247346E-5</v>
      </c>
      <c r="BN723" s="1">
        <v>2.0664479961851602E-5</v>
      </c>
      <c r="BO723" s="1">
        <v>1.9889834220521101E-5</v>
      </c>
      <c r="BP723" s="1">
        <v>2.1195952285779599E-5</v>
      </c>
      <c r="BQ723" s="1">
        <v>1.88427093235077E-5</v>
      </c>
      <c r="BR723" s="1">
        <v>3.2683110475772897E-5</v>
      </c>
      <c r="BS723" s="1">
        <v>8.8639862835407202E-2</v>
      </c>
      <c r="BT723" s="1">
        <v>1.40768950805068E-2</v>
      </c>
      <c r="BU723" s="1">
        <v>2.30792793445289E-5</v>
      </c>
      <c r="BV723" s="1">
        <v>2.0976220184820701E-5</v>
      </c>
      <c r="BW723" s="1">
        <v>1.8960246961796599E-5</v>
      </c>
      <c r="BX723" s="1">
        <v>1.9682529455167201E-5</v>
      </c>
      <c r="BY723" s="1">
        <v>2.52065783570287E-5</v>
      </c>
      <c r="BZ723" s="1">
        <v>2.3934371711220501E-5</v>
      </c>
      <c r="CA723" s="1">
        <v>2.0028501239721599E-5</v>
      </c>
      <c r="CB723" s="1">
        <v>2.0391418729559501E-5</v>
      </c>
      <c r="CC723" s="1">
        <v>1.8830467524821799E-5</v>
      </c>
      <c r="CD723" s="1">
        <v>2.3753549612592899E-5</v>
      </c>
      <c r="CE723" s="1">
        <v>1.89187448995653E-5</v>
      </c>
      <c r="CF723" s="1">
        <v>2.6995416192221401E-5</v>
      </c>
    </row>
    <row r="724" spans="1:84" x14ac:dyDescent="0.25">
      <c r="A724" t="s">
        <v>805</v>
      </c>
      <c r="B724" s="1">
        <v>2.22758517338661E-5</v>
      </c>
      <c r="C724" s="1">
        <v>2.1449373889481601E-5</v>
      </c>
      <c r="D724" s="1">
        <v>2.46364834310952E-5</v>
      </c>
      <c r="E724" s="1">
        <v>2.1878377083339701E-5</v>
      </c>
      <c r="F724" s="1">
        <v>2.1686439140466899E-5</v>
      </c>
      <c r="G724" s="1">
        <v>2.3839402274461399E-5</v>
      </c>
      <c r="H724" s="1">
        <v>2.1478734197444201E-5</v>
      </c>
      <c r="I724" s="1">
        <v>2.86918930214596E-5</v>
      </c>
      <c r="J724" s="1">
        <v>2.3114271243684901E-5</v>
      </c>
      <c r="K724" s="1">
        <v>2.28757489821873E-5</v>
      </c>
      <c r="L724" s="1">
        <v>2.5725776140461601E-5</v>
      </c>
      <c r="M724" s="1">
        <v>2.25081494136247E-5</v>
      </c>
      <c r="N724" s="1">
        <v>2.1122401449247199E-5</v>
      </c>
      <c r="O724" s="1">
        <v>2.6995618100045201E-5</v>
      </c>
      <c r="P724" s="1">
        <v>2.64055124716833E-5</v>
      </c>
      <c r="Q724" s="1">
        <v>2.8357324481476E-5</v>
      </c>
      <c r="R724" s="1">
        <v>2.75882994174025E-5</v>
      </c>
      <c r="S724" s="1">
        <v>2.07820066862041E-5</v>
      </c>
      <c r="T724" s="1">
        <v>2.1939369617030001E-5</v>
      </c>
      <c r="U724" s="1">
        <v>2.1757099602837099E-5</v>
      </c>
      <c r="V724" s="1">
        <v>2.1987969375913898E-5</v>
      </c>
      <c r="W724" s="1">
        <v>2.2923159122001298E-5</v>
      </c>
      <c r="X724" s="1">
        <v>2.3805823730072E-5</v>
      </c>
      <c r="Y724" s="1">
        <v>3.0057915864745101E-5</v>
      </c>
      <c r="Z724" s="1">
        <v>2.0187917471048398E-5</v>
      </c>
      <c r="AA724" s="1">
        <v>2.1781430405098901E-5</v>
      </c>
      <c r="AB724" s="1">
        <v>2.35529987548943E-5</v>
      </c>
      <c r="AC724" s="1">
        <v>2.38033499044831E-5</v>
      </c>
      <c r="AD724" s="1">
        <v>2.4440603738185001E-5</v>
      </c>
      <c r="AE724" s="1">
        <v>2.2426422219723399E-5</v>
      </c>
      <c r="AF724" s="1">
        <v>3.5534820199245499E-5</v>
      </c>
      <c r="AG724" s="1">
        <v>2.3138805772759901E-5</v>
      </c>
      <c r="AH724" s="1">
        <v>2.4112205210258199E-5</v>
      </c>
      <c r="AI724" s="1">
        <v>2.2478239770862199E-5</v>
      </c>
      <c r="AJ724" s="1">
        <v>2.11115020647412E-5</v>
      </c>
      <c r="AK724" s="1">
        <v>3.3506603358546197E-5</v>
      </c>
      <c r="AL724" s="1">
        <v>2.1005664166295901E-5</v>
      </c>
      <c r="AM724" s="1">
        <v>2.7921141736442199E-5</v>
      </c>
      <c r="AN724" s="1">
        <v>2.2151416487758901E-5</v>
      </c>
      <c r="AO724" s="1">
        <v>2.0205194232403301E-5</v>
      </c>
      <c r="AP724" s="1">
        <v>2.8337930416455401E-5</v>
      </c>
      <c r="AQ724" s="1">
        <v>0.18583980202674799</v>
      </c>
      <c r="AR724" s="1">
        <v>2.4382494302699298E-5</v>
      </c>
      <c r="AS724" s="1">
        <v>1.1871445894939801E-4</v>
      </c>
      <c r="AT724" s="1">
        <v>2.42895057454006E-5</v>
      </c>
      <c r="AU724" s="1">
        <v>2.6132787752430801E-5</v>
      </c>
      <c r="AV724" s="1">
        <v>1.0297075845301099E-2</v>
      </c>
      <c r="AW724" s="1">
        <v>2.6812560463440601E-5</v>
      </c>
      <c r="AX724" s="1">
        <v>2.4379643946303901E-5</v>
      </c>
      <c r="AY724" s="1">
        <v>3.3086245821323198E-5</v>
      </c>
      <c r="AZ724" s="1">
        <v>2.6530437025940002E-5</v>
      </c>
      <c r="BA724" s="1">
        <v>2.4291943191201399E-5</v>
      </c>
      <c r="BB724" s="1">
        <v>2.1496771296369799E-5</v>
      </c>
      <c r="BC724" s="1">
        <v>0.73190766572952204</v>
      </c>
      <c r="BD724" s="1">
        <v>2.0496012439252799E-5</v>
      </c>
      <c r="BE724" s="1">
        <v>2.0259216398699199E-5</v>
      </c>
      <c r="BF724" s="1">
        <v>2.3324464564211599E-5</v>
      </c>
      <c r="BG724" s="1">
        <v>2.11072547244839E-5</v>
      </c>
      <c r="BH724" s="1">
        <v>2.1164492864045301E-5</v>
      </c>
      <c r="BI724" s="1">
        <v>6.9932579994201605E-2</v>
      </c>
      <c r="BJ724" s="1">
        <v>2.6847137633012601E-5</v>
      </c>
      <c r="BK724" s="1">
        <v>2.1581123291980401E-5</v>
      </c>
      <c r="BL724" s="1">
        <v>2.2186533897183802E-5</v>
      </c>
      <c r="BM724" s="1">
        <v>2.23666265810607E-5</v>
      </c>
      <c r="BN724" s="1">
        <v>2.3318480089074001E-5</v>
      </c>
      <c r="BO724" s="1">
        <v>2.24443447223166E-5</v>
      </c>
      <c r="BP724" s="1">
        <v>2.3918209990369999E-5</v>
      </c>
      <c r="BQ724" s="1">
        <v>2.1262732843751999E-5</v>
      </c>
      <c r="BR724" s="1">
        <v>3.6880697734886699E-5</v>
      </c>
      <c r="BS724" s="1">
        <v>3.3325548429274898E-5</v>
      </c>
      <c r="BT724" s="1">
        <v>2.84132675005821E-5</v>
      </c>
      <c r="BU724" s="1">
        <v>2.60434208030346E-5</v>
      </c>
      <c r="BV724" s="1">
        <v>2.36702580878045E-5</v>
      </c>
      <c r="BW724" s="1">
        <v>2.1395368094090301E-5</v>
      </c>
      <c r="BX724" s="1">
        <v>2.2210415409062901E-5</v>
      </c>
      <c r="BY724" s="1">
        <v>2.84439338429365E-5</v>
      </c>
      <c r="BZ724" s="1">
        <v>2.7008334654965401E-5</v>
      </c>
      <c r="CA724" s="1">
        <v>2.2600819647777798E-5</v>
      </c>
      <c r="CB724" s="1">
        <v>2.3010348741081499E-5</v>
      </c>
      <c r="CC724" s="1">
        <v>2.12489194382214E-5</v>
      </c>
      <c r="CD724" s="1">
        <v>2.68042895186226E-5</v>
      </c>
      <c r="CE724" s="1">
        <v>2.1348534573917199E-5</v>
      </c>
      <c r="CF724" s="1">
        <v>3.0462517315754599E-5</v>
      </c>
    </row>
    <row r="725" spans="1:84" x14ac:dyDescent="0.25">
      <c r="A725" t="s">
        <v>806</v>
      </c>
      <c r="B725" s="1">
        <v>2.1227175238891501E-5</v>
      </c>
      <c r="C725" s="1">
        <v>2.0439605577848801E-5</v>
      </c>
      <c r="D725" s="1">
        <v>2.3476675778510899E-5</v>
      </c>
      <c r="E725" s="1">
        <v>2.0848412532359301E-5</v>
      </c>
      <c r="F725" s="1">
        <v>2.0665509509853998E-5</v>
      </c>
      <c r="G725" s="1">
        <v>2.27171185542829E-5</v>
      </c>
      <c r="H725" s="1">
        <v>2.0467583453864699E-5</v>
      </c>
      <c r="I725" s="1">
        <v>7.9648494720458901E-2</v>
      </c>
      <c r="J725" s="1">
        <v>0.105639152228832</v>
      </c>
      <c r="K725" s="1">
        <v>2.17988326767226E-5</v>
      </c>
      <c r="L725" s="1">
        <v>2.4514689357602E-5</v>
      </c>
      <c r="M725" s="1">
        <v>2.1448537154356001E-5</v>
      </c>
      <c r="N725" s="1">
        <v>2.01280254259472E-5</v>
      </c>
      <c r="O725" s="1">
        <v>2.5724750230438001E-5</v>
      </c>
      <c r="P725" s="1">
        <v>2.51624260272365E-5</v>
      </c>
      <c r="Q725" s="1">
        <v>2.7022351787309101E-5</v>
      </c>
      <c r="R725" s="1">
        <v>2.6289530069334399E-5</v>
      </c>
      <c r="S725" s="1">
        <v>1.9803655959549299E-5</v>
      </c>
      <c r="T725" s="1">
        <v>2.0906532881781401E-5</v>
      </c>
      <c r="U725" s="1">
        <v>2.0732844859594401E-5</v>
      </c>
      <c r="V725" s="1">
        <v>2.0952846170985099E-5</v>
      </c>
      <c r="W725" s="1">
        <v>2.1844010916538499E-5</v>
      </c>
      <c r="X725" s="1">
        <v>2.2685120711685101E-5</v>
      </c>
      <c r="Y725" s="1">
        <v>2.8642885808949301E-5</v>
      </c>
      <c r="Z725" s="1">
        <v>1.9237533706473099E-5</v>
      </c>
      <c r="AA725" s="1">
        <v>2.0756029698532E-5</v>
      </c>
      <c r="AB725" s="1">
        <v>2.24441992031643E-5</v>
      </c>
      <c r="AC725" s="1">
        <v>2.2682765120407499E-5</v>
      </c>
      <c r="AD725" s="1">
        <v>2.3290018361876698E-5</v>
      </c>
      <c r="AE725" s="1">
        <v>2.1370657123043198E-5</v>
      </c>
      <c r="AF725" s="1">
        <v>3.3861953852465302E-5</v>
      </c>
      <c r="AG725" s="1">
        <v>2.2049503968446499E-5</v>
      </c>
      <c r="AH725" s="1">
        <v>2.2977079424890601E-5</v>
      </c>
      <c r="AI725" s="1">
        <v>2.14200372283812E-5</v>
      </c>
      <c r="AJ725" s="1">
        <v>3.1972492579370698E-3</v>
      </c>
      <c r="AK725" s="1">
        <v>3.1929219403536902E-5</v>
      </c>
      <c r="AL725" s="1">
        <v>2.0016785128973401E-5</v>
      </c>
      <c r="AM725" s="1">
        <v>2.6606703613651899E-5</v>
      </c>
      <c r="AN725" s="1">
        <v>2.11085989576531E-5</v>
      </c>
      <c r="AO725" s="1">
        <v>1.9253999198553999E-5</v>
      </c>
      <c r="AP725" s="1">
        <v>2.7003870854969099E-5</v>
      </c>
      <c r="AQ725" s="1">
        <v>8.9898809790611198E-2</v>
      </c>
      <c r="AR725" s="1">
        <v>2.3234644686453901E-5</v>
      </c>
      <c r="AS725" s="1">
        <v>1.1312575952615499E-4</v>
      </c>
      <c r="AT725" s="1">
        <v>2.3146034436649599E-5</v>
      </c>
      <c r="AU725" s="1">
        <v>2.4902539735194201E-5</v>
      </c>
      <c r="AV725" s="1">
        <v>5.32485684379935E-3</v>
      </c>
      <c r="AW725" s="1">
        <v>2.5550310965627401E-5</v>
      </c>
      <c r="AX725" s="1">
        <v>2.32319289352744E-5</v>
      </c>
      <c r="AY725" s="1">
        <v>3.1528652471024502E-5</v>
      </c>
      <c r="AZ725" s="1">
        <v>2.52814679697621E-5</v>
      </c>
      <c r="BA725" s="1">
        <v>2.31483554671285E-5</v>
      </c>
      <c r="BB725" s="1">
        <v>2.04847710847388E-5</v>
      </c>
      <c r="BC725" s="1">
        <v>0.58016717433929399</v>
      </c>
      <c r="BD725" s="1">
        <v>1.9531125872163099E-5</v>
      </c>
      <c r="BE725" s="1">
        <v>1.9305478417663801E-5</v>
      </c>
      <c r="BF725" s="1">
        <v>2.2226422515814101E-5</v>
      </c>
      <c r="BG725" s="1">
        <v>2.0113593564019501E-5</v>
      </c>
      <c r="BH725" s="1">
        <v>2.01681359612848E-5</v>
      </c>
      <c r="BI725" s="1">
        <v>1.40034426003694E-2</v>
      </c>
      <c r="BJ725" s="1">
        <v>2.5583260139683201E-5</v>
      </c>
      <c r="BK725" s="1">
        <v>2.0565152226481499E-5</v>
      </c>
      <c r="BL725" s="1">
        <v>2.1142062905710099E-5</v>
      </c>
      <c r="BM725" s="1">
        <v>2.1313677279977101E-5</v>
      </c>
      <c r="BN725" s="1">
        <v>2.2220721803023399E-5</v>
      </c>
      <c r="BO725" s="1">
        <v>2.1387735614552999E-5</v>
      </c>
      <c r="BP725" s="1">
        <v>2.2792217350797701E-5</v>
      </c>
      <c r="BQ725" s="1">
        <v>2.0261752069927701E-5</v>
      </c>
      <c r="BR725" s="1">
        <v>3.5144472349202199E-5</v>
      </c>
      <c r="BS725" s="1">
        <v>0.11247234791517199</v>
      </c>
      <c r="BT725" s="1">
        <v>7.8492341563105496E-3</v>
      </c>
      <c r="BU725" s="1">
        <v>2.4817380108288401E-5</v>
      </c>
      <c r="BV725" s="1">
        <v>2.2555937903234701E-5</v>
      </c>
      <c r="BW725" s="1">
        <v>2.0388142729643698E-5</v>
      </c>
      <c r="BX725" s="1">
        <v>2.1164820282137899E-5</v>
      </c>
      <c r="BY725" s="1">
        <v>2.7104884793516201E-5</v>
      </c>
      <c r="BZ725" s="1">
        <v>2.5736868337844498E-5</v>
      </c>
      <c r="CA725" s="1">
        <v>2.1536845451919301E-5</v>
      </c>
      <c r="CB725" s="1">
        <v>2.1927095076534799E-5</v>
      </c>
      <c r="CC725" s="1">
        <v>2.0248588043614199E-5</v>
      </c>
      <c r="CD725" s="1">
        <v>2.55424292845418E-5</v>
      </c>
      <c r="CE725" s="1">
        <v>2.0343513824627701E-5</v>
      </c>
      <c r="CF725" s="1">
        <v>2.9028438802924901E-5</v>
      </c>
    </row>
    <row r="726" spans="1:84" x14ac:dyDescent="0.25">
      <c r="A726" t="s">
        <v>807</v>
      </c>
      <c r="B726" s="1">
        <v>1.9699338736245398E-5</v>
      </c>
      <c r="C726" s="1">
        <v>1.8968454241985401E-5</v>
      </c>
      <c r="D726" s="1">
        <v>2.17869310290552E-5</v>
      </c>
      <c r="E726" s="1">
        <v>1.9347837223904201E-5</v>
      </c>
      <c r="F726" s="1">
        <v>1.9178100046701699E-5</v>
      </c>
      <c r="G726" s="1">
        <v>2.10820435313507E-5</v>
      </c>
      <c r="H726" s="1">
        <v>1.8994418496731601E-5</v>
      </c>
      <c r="I726" s="1">
        <v>2.5373276002937901E-5</v>
      </c>
      <c r="J726" s="1">
        <v>2.0440784282982299E-5</v>
      </c>
      <c r="K726" s="1">
        <v>2.02298488147789E-5</v>
      </c>
      <c r="L726" s="1">
        <v>7.1301083080470501E-3</v>
      </c>
      <c r="M726" s="1">
        <v>1.9904768123524199E-5</v>
      </c>
      <c r="N726" s="1">
        <v>1.86793004104401E-5</v>
      </c>
      <c r="O726" s="1">
        <v>2.3873197278589901E-5</v>
      </c>
      <c r="P726" s="1">
        <v>2.33513474086066E-5</v>
      </c>
      <c r="Q726" s="1">
        <v>0.27446627616882302</v>
      </c>
      <c r="R726" s="1">
        <v>2.4397328161285201E-5</v>
      </c>
      <c r="S726" s="1">
        <v>1.83782776730367E-5</v>
      </c>
      <c r="T726" s="1">
        <v>1.9401775716687498E-5</v>
      </c>
      <c r="U726" s="1">
        <v>1.9240587789681699E-5</v>
      </c>
      <c r="V726" s="1">
        <v>1.94447529793251E-5</v>
      </c>
      <c r="W726" s="1">
        <v>2.0271776520530598E-5</v>
      </c>
      <c r="X726" s="1">
        <v>0.104901000857353</v>
      </c>
      <c r="Y726" s="1">
        <v>0.31764483451843201</v>
      </c>
      <c r="Z726" s="1">
        <v>1.7852902601589401E-5</v>
      </c>
      <c r="AA726" s="1">
        <v>1.9262104615336199E-5</v>
      </c>
      <c r="AB726" s="1">
        <v>2.0828765627811598E-5</v>
      </c>
      <c r="AC726" s="1">
        <v>2.1050162104074799E-5</v>
      </c>
      <c r="AD726" s="1">
        <v>2.1613706849166101E-5</v>
      </c>
      <c r="AE726" s="1">
        <v>1.9832494217553101E-5</v>
      </c>
      <c r="AF726" s="1">
        <v>3.14247226924635E-5</v>
      </c>
      <c r="AG726" s="1">
        <v>2.04624793695984E-5</v>
      </c>
      <c r="AH726" s="1">
        <v>2.13232924579642E-5</v>
      </c>
      <c r="AI726" s="1">
        <v>1.98783181986073E-5</v>
      </c>
      <c r="AJ726" s="1">
        <v>1.8669663404580199E-5</v>
      </c>
      <c r="AK726" s="1">
        <v>2.96310990961501E-5</v>
      </c>
      <c r="AL726" s="1">
        <v>1.8576065485831299E-5</v>
      </c>
      <c r="AM726" s="1">
        <v>1.8151817843317899E-2</v>
      </c>
      <c r="AN726" s="1">
        <v>1.9589297153288499E-5</v>
      </c>
      <c r="AO726" s="1">
        <v>1.78681821125792E-5</v>
      </c>
      <c r="AP726" s="1">
        <v>2.5060253392439298E-5</v>
      </c>
      <c r="AQ726" s="1">
        <v>4.5467029849532897E-5</v>
      </c>
      <c r="AR726" s="1">
        <v>2.1562318579526601E-5</v>
      </c>
      <c r="AS726" s="1">
        <v>1.04983475466724E-4</v>
      </c>
      <c r="AT726" s="1">
        <v>2.14800857065711E-5</v>
      </c>
      <c r="AU726" s="1">
        <v>2.3110165784601098E-5</v>
      </c>
      <c r="AV726" s="1">
        <v>2.48697142524179E-5</v>
      </c>
      <c r="AW726" s="1">
        <v>2.37113144976319E-5</v>
      </c>
      <c r="AX726" s="1">
        <v>2.15597992792027E-5</v>
      </c>
      <c r="AY726" s="1">
        <v>0.27594390511512701</v>
      </c>
      <c r="AZ726" s="1">
        <v>2.3461821911041601E-5</v>
      </c>
      <c r="BA726" s="1">
        <v>2.1482241209014299E-5</v>
      </c>
      <c r="BB726" s="1">
        <v>1.9010369214811301E-5</v>
      </c>
      <c r="BC726" s="1">
        <v>2.9140852348064001E-5</v>
      </c>
      <c r="BD726" s="1">
        <v>1.8125363567378301E-5</v>
      </c>
      <c r="BE726" s="1">
        <v>1.7915956050273901E-5</v>
      </c>
      <c r="BF726" s="1">
        <v>2.0626664991141199E-5</v>
      </c>
      <c r="BG726" s="1">
        <v>1.8665907191461799E-5</v>
      </c>
      <c r="BH726" s="1">
        <v>1.87165242095943E-5</v>
      </c>
      <c r="BI726" s="1">
        <v>2.3128885004552999E-5</v>
      </c>
      <c r="BJ726" s="1">
        <v>2.3741891709505499E-5</v>
      </c>
      <c r="BK726" s="1">
        <v>1.90849659702507E-5</v>
      </c>
      <c r="BL726" s="1">
        <v>1.96203527593752E-5</v>
      </c>
      <c r="BM726" s="1">
        <v>1.97796143766026E-5</v>
      </c>
      <c r="BN726" s="1">
        <v>2.0621373550966301E-5</v>
      </c>
      <c r="BO726" s="1">
        <v>1.98483430722262E-5</v>
      </c>
      <c r="BP726" s="1">
        <v>2.11517362913582E-5</v>
      </c>
      <c r="BQ726" s="1">
        <v>1.8803400962497101E-5</v>
      </c>
      <c r="BR726" s="1">
        <v>3.2614931114949198E-5</v>
      </c>
      <c r="BS726" s="1">
        <v>2.9470982553903E-5</v>
      </c>
      <c r="BT726" s="1">
        <v>2.5126877517323E-5</v>
      </c>
      <c r="BU726" s="1">
        <v>2.3031136151985201E-5</v>
      </c>
      <c r="BV726" s="1">
        <v>2.0932462575729002E-5</v>
      </c>
      <c r="BW726" s="1">
        <v>1.8920694856205901E-5</v>
      </c>
      <c r="BX726" s="1">
        <v>1.9641471226350401E-5</v>
      </c>
      <c r="BY726" s="1">
        <v>2.51539968303404E-5</v>
      </c>
      <c r="BZ726" s="1">
        <v>2.3884444090072001E-5</v>
      </c>
      <c r="CA726" s="1">
        <v>1.9986720872111602E-5</v>
      </c>
      <c r="CB726" s="1">
        <v>2.03488798433681E-5</v>
      </c>
      <c r="CC726" s="1">
        <v>1.8791186448652199E-5</v>
      </c>
      <c r="CD726" s="1">
        <v>2.37039985222509E-5</v>
      </c>
      <c r="CE726" s="1">
        <v>1.8879278286476599E-5</v>
      </c>
      <c r="CF726" s="1">
        <v>2.6939102099277001E-5</v>
      </c>
    </row>
    <row r="727" spans="1:84" x14ac:dyDescent="0.25">
      <c r="A727" t="s">
        <v>808</v>
      </c>
      <c r="B727" s="1">
        <v>1.9234583305660601E-5</v>
      </c>
      <c r="C727" s="1">
        <v>1.8520942830946202E-5</v>
      </c>
      <c r="D727" s="1">
        <v>2.1272924641379998E-5</v>
      </c>
      <c r="E727" s="1">
        <v>1.88913763849996E-5</v>
      </c>
      <c r="F727" s="1">
        <v>1.8725642803474299E-5</v>
      </c>
      <c r="G727" s="1">
        <v>2.05846663448028E-5</v>
      </c>
      <c r="H727" s="1">
        <v>1.8546294086263502E-5</v>
      </c>
      <c r="I727" s="1">
        <v>2.4774659323156801E-5</v>
      </c>
      <c r="J727" s="1">
        <v>1.9958537450293001E-5</v>
      </c>
      <c r="K727" s="1">
        <v>1.9752578737097701E-5</v>
      </c>
      <c r="L727" s="1">
        <v>2.2213498596101999E-5</v>
      </c>
      <c r="M727" s="1">
        <v>1.94351669051684E-5</v>
      </c>
      <c r="N727" s="1">
        <v>1.82386120286537E-5</v>
      </c>
      <c r="O727" s="1">
        <v>2.33099726756336E-5</v>
      </c>
      <c r="P727" s="1">
        <v>2.28004319069441E-5</v>
      </c>
      <c r="Q727" s="1">
        <v>2.4485769245075001E-5</v>
      </c>
      <c r="R727" s="1">
        <v>2.3821736249374199E-5</v>
      </c>
      <c r="S727" s="1">
        <v>1.7944690625881702E-5</v>
      </c>
      <c r="T727" s="1">
        <v>1.8944039766211002E-5</v>
      </c>
      <c r="U727" s="1">
        <v>1.8786655346048E-5</v>
      </c>
      <c r="V727" s="1">
        <v>1.8986005670740201E-5</v>
      </c>
      <c r="W727" s="1">
        <v>1.9793516912613901E-5</v>
      </c>
      <c r="X727" s="1">
        <v>2.0555673472699699E-5</v>
      </c>
      <c r="Y727" s="1">
        <v>2.5954181182896701E-5</v>
      </c>
      <c r="Z727" s="1">
        <v>1.74317101482301E-5</v>
      </c>
      <c r="AA727" s="1">
        <v>1.8807664673658999E-5</v>
      </c>
      <c r="AB727" s="1">
        <v>2.0337365640443699E-5</v>
      </c>
      <c r="AC727" s="1">
        <v>2.0553537979139899E-5</v>
      </c>
      <c r="AD727" s="1">
        <v>2.1103787730680701E-5</v>
      </c>
      <c r="AE727" s="1">
        <v>1.9364597392268401E-5</v>
      </c>
      <c r="AF727" s="1">
        <v>3.06833389913663E-5</v>
      </c>
      <c r="AG727" s="1">
        <v>1.99797214008867E-5</v>
      </c>
      <c r="AH727" s="1">
        <v>2.0820225472562002E-5</v>
      </c>
      <c r="AI727" s="1">
        <v>1.94093408936169E-5</v>
      </c>
      <c r="AJ727" s="1">
        <v>1.8229200577479699E-5</v>
      </c>
      <c r="AK727" s="1">
        <v>2.8932030545547601E-5</v>
      </c>
      <c r="AL727" s="1">
        <v>1.8137812730856199E-5</v>
      </c>
      <c r="AM727" s="1">
        <v>2.41091365751344E-5</v>
      </c>
      <c r="AN727" s="1">
        <v>1.91271392395719E-5</v>
      </c>
      <c r="AO727" s="1">
        <v>1.7446629499318E-5</v>
      </c>
      <c r="AP727" s="1">
        <v>2.4469021809636602E-5</v>
      </c>
      <c r="AQ727" s="1">
        <v>4.4394353608367897E-5</v>
      </c>
      <c r="AR727" s="1">
        <v>2.1053612726973299E-5</v>
      </c>
      <c r="AS727" s="1">
        <v>0.882676482200622</v>
      </c>
      <c r="AT727" s="1">
        <v>2.0973318896722001E-5</v>
      </c>
      <c r="AU727" s="1">
        <v>2.2564941900782199E-5</v>
      </c>
      <c r="AV727" s="1">
        <v>2.4282979211420701E-5</v>
      </c>
      <c r="AW727" s="1">
        <v>2.3151907953433601E-5</v>
      </c>
      <c r="AX727" s="1">
        <v>2.1051151634310301E-5</v>
      </c>
      <c r="AY727" s="1">
        <v>2.8569062124006399E-5</v>
      </c>
      <c r="AZ727" s="1">
        <v>2.29083016165532E-5</v>
      </c>
      <c r="BA727" s="1">
        <v>2.09754234674619E-5</v>
      </c>
      <c r="BB727" s="1">
        <v>1.85618682735366E-5</v>
      </c>
      <c r="BC727" s="1">
        <v>2.84533507510786E-5</v>
      </c>
      <c r="BD727" s="1">
        <v>1.7697742805466899E-5</v>
      </c>
      <c r="BE727" s="1">
        <v>1.7493275663582601E-5</v>
      </c>
      <c r="BF727" s="1">
        <v>2.0140032575E-5</v>
      </c>
      <c r="BG727" s="1">
        <v>1.8225533494842201E-5</v>
      </c>
      <c r="BH727" s="1">
        <v>1.8274957255925898E-5</v>
      </c>
      <c r="BI727" s="1">
        <v>2.2583219106309099E-5</v>
      </c>
      <c r="BJ727" s="1">
        <v>2.3181763026513999E-5</v>
      </c>
      <c r="BK727" s="1">
        <v>1.86347042472334E-5</v>
      </c>
      <c r="BL727" s="1">
        <v>1.9157461792929E-5</v>
      </c>
      <c r="BM727" s="1">
        <v>1.9312965378048799E-5</v>
      </c>
      <c r="BN727" s="1">
        <v>2.01348648261046E-5</v>
      </c>
      <c r="BO727" s="1">
        <v>1.93800733541138E-5</v>
      </c>
      <c r="BP727" s="1">
        <v>2.0652716557378799E-5</v>
      </c>
      <c r="BQ727" s="1">
        <v>1.83597840077709E-5</v>
      </c>
      <c r="BR727" s="1">
        <v>0.115591540932655</v>
      </c>
      <c r="BS727" s="1">
        <v>2.8775692044291601E-5</v>
      </c>
      <c r="BT727" s="1">
        <v>2.4534074327675599E-5</v>
      </c>
      <c r="BU727" s="1">
        <v>2.24877749133156E-5</v>
      </c>
      <c r="BV727" s="1">
        <v>2.0438616047613299E-5</v>
      </c>
      <c r="BW727" s="1">
        <v>1.84743112185969E-5</v>
      </c>
      <c r="BX727" s="1">
        <v>1.9178081856807599E-5</v>
      </c>
      <c r="BY727" s="1">
        <v>2.4560553356422999E-5</v>
      </c>
      <c r="BZ727" s="1">
        <v>2.3320952095673399E-5</v>
      </c>
      <c r="CA727" s="1">
        <v>1.9515186068019799E-5</v>
      </c>
      <c r="CB727" s="1">
        <v>1.98688012460479E-5</v>
      </c>
      <c r="CC727" s="1">
        <v>1.8347856894251799E-5</v>
      </c>
      <c r="CD727" s="1">
        <v>2.31447647820459E-5</v>
      </c>
      <c r="CE727" s="1">
        <v>1.8433871446177299E-5</v>
      </c>
      <c r="CF727" s="1">
        <v>2.6303543563699299E-5</v>
      </c>
    </row>
    <row r="728" spans="1:84" x14ac:dyDescent="0.25">
      <c r="A728" t="s">
        <v>809</v>
      </c>
      <c r="B728" s="1">
        <v>1.39634548759204E-5</v>
      </c>
      <c r="C728" s="1">
        <v>0.11544435471296299</v>
      </c>
      <c r="D728" s="1">
        <v>1.5443200027220801E-5</v>
      </c>
      <c r="E728" s="1">
        <v>1.3714301530853799E-5</v>
      </c>
      <c r="F728" s="1">
        <v>1.35939862957457E-5</v>
      </c>
      <c r="G728" s="1">
        <v>1.4943555470381299E-5</v>
      </c>
      <c r="H728" s="1">
        <v>1.3463787581713399E-5</v>
      </c>
      <c r="I728" s="1">
        <v>1.7985303202294701E-5</v>
      </c>
      <c r="J728" s="1">
        <v>1.44890127558028E-5</v>
      </c>
      <c r="K728" s="1">
        <v>1.4339496374304799E-5</v>
      </c>
      <c r="L728" s="1">
        <v>1.6126014088513299E-5</v>
      </c>
      <c r="M728" s="1">
        <v>1.41090695251477E-5</v>
      </c>
      <c r="N728" s="1">
        <v>1.3240422958915499E-5</v>
      </c>
      <c r="O728" s="1">
        <v>1.69220056704944E-5</v>
      </c>
      <c r="P728" s="1">
        <v>1.6552103261346902E-5</v>
      </c>
      <c r="Q728" s="1">
        <v>1.7775582819012901E-5</v>
      </c>
      <c r="R728" s="1">
        <v>1.72935233422322E-5</v>
      </c>
      <c r="S728" s="1">
        <v>1.30270491354167E-5</v>
      </c>
      <c r="T728" s="1">
        <v>1.3752533959632199E-5</v>
      </c>
      <c r="U728" s="1">
        <v>1.3638278687722001E-5</v>
      </c>
      <c r="V728" s="1">
        <v>1.37829983941628E-5</v>
      </c>
      <c r="W728" s="1">
        <v>1.4369215932674699E-5</v>
      </c>
      <c r="X728" s="1">
        <v>1.4922507034498201E-5</v>
      </c>
      <c r="Y728" s="1">
        <v>1.8841585188056302E-5</v>
      </c>
      <c r="Z728" s="1">
        <v>1.26546483443235E-5</v>
      </c>
      <c r="AA728" s="1">
        <v>1.36535309138707E-5</v>
      </c>
      <c r="AB728" s="1">
        <v>1.47640257637249E-5</v>
      </c>
      <c r="AC728" s="1">
        <v>1.49209572555264E-5</v>
      </c>
      <c r="AD728" s="1">
        <v>1.53204146045027E-5</v>
      </c>
      <c r="AE728" s="1">
        <v>1.4057839507586301E-5</v>
      </c>
      <c r="AF728" s="1">
        <v>2.22747421503299E-5</v>
      </c>
      <c r="AG728" s="1">
        <v>1.4504391401715101E-5</v>
      </c>
      <c r="AH728" s="1">
        <v>1.51145604831981E-5</v>
      </c>
      <c r="AI728" s="1">
        <v>1.40903212013654E-5</v>
      </c>
      <c r="AJ728" s="1">
        <v>1.32335908347158E-5</v>
      </c>
      <c r="AK728" s="1">
        <v>2.1003370420657999E-5</v>
      </c>
      <c r="AL728" s="1">
        <v>1.3167247743695001E-5</v>
      </c>
      <c r="AM728" s="1">
        <v>1.7502165064797699E-5</v>
      </c>
      <c r="AN728" s="1">
        <v>1.3885454791306901E-5</v>
      </c>
      <c r="AO728" s="1">
        <v>1.26654795167269E-5</v>
      </c>
      <c r="AP728" s="1">
        <v>1.7763424693839601E-5</v>
      </c>
      <c r="AQ728" s="1">
        <v>3.2228334021056003E-5</v>
      </c>
      <c r="AR728" s="1">
        <v>1.5283989341696701E-5</v>
      </c>
      <c r="AS728" s="1">
        <v>0.53217554092407204</v>
      </c>
      <c r="AT728" s="1">
        <v>1.5225699826260001E-5</v>
      </c>
      <c r="AU728" s="1">
        <v>1.6381147361244E-5</v>
      </c>
      <c r="AV728" s="1">
        <v>1.7628366549615701E-5</v>
      </c>
      <c r="AW728" s="1">
        <v>1.68072583619505E-5</v>
      </c>
      <c r="AX728" s="1">
        <v>1.5282203094102402E-5</v>
      </c>
      <c r="AY728" s="1">
        <v>2.0739871615660299E-5</v>
      </c>
      <c r="AZ728" s="1">
        <v>1.66304107551695E-5</v>
      </c>
      <c r="BA728" s="1">
        <v>1.52272268678643E-5</v>
      </c>
      <c r="BB728" s="1">
        <v>1.34750935103511E-5</v>
      </c>
      <c r="BC728" s="1">
        <v>0.14529021084308599</v>
      </c>
      <c r="BD728" s="1">
        <v>1.2847775906266099E-5</v>
      </c>
      <c r="BE728" s="1">
        <v>1.2699342732957999E-5</v>
      </c>
      <c r="BF728" s="1">
        <v>1.46207703437539E-5</v>
      </c>
      <c r="BG728" s="1">
        <v>1.32309296532184E-5</v>
      </c>
      <c r="BH728" s="1">
        <v>1.32668083097087E-5</v>
      </c>
      <c r="BI728" s="1">
        <v>0.10474936664104401</v>
      </c>
      <c r="BJ728" s="1">
        <v>1.6828933439683101E-5</v>
      </c>
      <c r="BK728" s="1">
        <v>1.35279697133228E-5</v>
      </c>
      <c r="BL728" s="1">
        <v>1.3907467291573901E-5</v>
      </c>
      <c r="BM728" s="1">
        <v>1.4020356502442101E-5</v>
      </c>
      <c r="BN728" s="1">
        <v>1.4617019587603801E-5</v>
      </c>
      <c r="BO728" s="1">
        <v>1.40690735861426E-5</v>
      </c>
      <c r="BP728" s="1">
        <v>1.49929555846028E-5</v>
      </c>
      <c r="BQ728" s="1">
        <v>1.3328389286471001E-5</v>
      </c>
      <c r="BR728" s="1">
        <v>2.3118396711652099E-5</v>
      </c>
      <c r="BS728" s="1">
        <v>2.0889876395813101E-5</v>
      </c>
      <c r="BT728" s="1">
        <v>1.7810649296734401E-5</v>
      </c>
      <c r="BU728" s="1">
        <v>1.6325127944582999E-5</v>
      </c>
      <c r="BV728" s="1">
        <v>1.48375283970381E-5</v>
      </c>
      <c r="BW728" s="1">
        <v>1.34115307446336E-5</v>
      </c>
      <c r="BX728" s="1">
        <v>1.39224366648704E-5</v>
      </c>
      <c r="BY728" s="1">
        <v>0.101128362119197</v>
      </c>
      <c r="BZ728" s="1">
        <v>1.6929976482060701E-5</v>
      </c>
      <c r="CA728" s="1">
        <v>1.416715895175E-5</v>
      </c>
      <c r="CB728" s="1">
        <v>1.4423869288293601E-5</v>
      </c>
      <c r="CC728" s="1">
        <v>1.33197299874154E-5</v>
      </c>
      <c r="CD728" s="1">
        <v>1.6802072423161001E-5</v>
      </c>
      <c r="CE728" s="1">
        <v>1.3382173165155101E-5</v>
      </c>
      <c r="CF728" s="1">
        <v>1.90952068805927E-5</v>
      </c>
    </row>
    <row r="729" spans="1:84" x14ac:dyDescent="0.25">
      <c r="A729" t="s">
        <v>810</v>
      </c>
      <c r="B729" s="1">
        <v>2.2112053557066199E-5</v>
      </c>
      <c r="C729" s="1">
        <v>2.12916529562789E-5</v>
      </c>
      <c r="D729" s="1">
        <v>2.4455328457406702E-5</v>
      </c>
      <c r="E729" s="1">
        <v>2.1717502022511299E-5</v>
      </c>
      <c r="F729" s="1">
        <v>2.1526975615415698E-5</v>
      </c>
      <c r="G729" s="1">
        <v>2.3664108084631102E-5</v>
      </c>
      <c r="H729" s="1">
        <v>2.13207968045026E-5</v>
      </c>
      <c r="I729" s="1">
        <v>0.13445106148719699</v>
      </c>
      <c r="J729" s="1">
        <v>2.2944310330785801E-5</v>
      </c>
      <c r="K729" s="1">
        <v>2.27075397560838E-5</v>
      </c>
      <c r="L729" s="1">
        <v>2.5536610337439901E-5</v>
      </c>
      <c r="M729" s="1">
        <v>2.2342645024764301E-5</v>
      </c>
      <c r="N729" s="1">
        <v>2.0967085220035999E-5</v>
      </c>
      <c r="O729" s="1">
        <v>2.6797115424414998E-5</v>
      </c>
      <c r="P729" s="1">
        <v>0.21054668724536801</v>
      </c>
      <c r="Q729" s="1">
        <v>2.8148810088168799E-5</v>
      </c>
      <c r="R729" s="1">
        <v>2.73854384431615E-5</v>
      </c>
      <c r="S729" s="1">
        <v>2.0629193386412199E-5</v>
      </c>
      <c r="T729" s="1">
        <v>2.1778045265818899E-5</v>
      </c>
      <c r="U729" s="1">
        <v>2.15971158468164E-5</v>
      </c>
      <c r="V729" s="1">
        <v>2.1826288502779701E-5</v>
      </c>
      <c r="W729" s="1">
        <v>2.27546024689218E-5</v>
      </c>
      <c r="X729" s="1">
        <v>2.36307769228005E-5</v>
      </c>
      <c r="Y729" s="1">
        <v>4.6614993363618802E-2</v>
      </c>
      <c r="Z729" s="1">
        <v>2.0039471564814401E-5</v>
      </c>
      <c r="AA729" s="1">
        <v>2.1621268388116698E-5</v>
      </c>
      <c r="AB729" s="1">
        <v>2.3379810954793299E-5</v>
      </c>
      <c r="AC729" s="1">
        <v>2.36283212871057E-5</v>
      </c>
      <c r="AD729" s="1">
        <v>2.4260889404104E-5</v>
      </c>
      <c r="AE729" s="1">
        <v>2.22615180973662E-5</v>
      </c>
      <c r="AF729" s="1">
        <v>3.5273526009404998E-5</v>
      </c>
      <c r="AG729" s="1">
        <v>2.2968662960920402E-5</v>
      </c>
      <c r="AH729" s="1">
        <v>2.3934904675115801E-5</v>
      </c>
      <c r="AI729" s="1">
        <v>2.2312955479719602E-5</v>
      </c>
      <c r="AJ729" s="1">
        <v>0.16931514441966999</v>
      </c>
      <c r="AK729" s="1">
        <v>3.3260224881814698E-5</v>
      </c>
      <c r="AL729" s="1">
        <v>2.0851206500083201E-5</v>
      </c>
      <c r="AM729" s="1">
        <v>2.7715834221453399E-5</v>
      </c>
      <c r="AN729" s="1">
        <v>2.1988535081618401E-5</v>
      </c>
      <c r="AO729" s="1">
        <v>2.0056622815900401E-5</v>
      </c>
      <c r="AP729" s="1">
        <v>2.81295579043217E-5</v>
      </c>
      <c r="AQ729" s="1">
        <v>0.104989431798458</v>
      </c>
      <c r="AR729" s="1">
        <v>2.4203207431128201E-5</v>
      </c>
      <c r="AS729" s="1">
        <v>0.11260519176721499</v>
      </c>
      <c r="AT729" s="1">
        <v>2.4110902813845301E-5</v>
      </c>
      <c r="AU729" s="1">
        <v>2.5940629711840298E-5</v>
      </c>
      <c r="AV729" s="1">
        <v>2.7915682949242101E-5</v>
      </c>
      <c r="AW729" s="1">
        <v>2.6615403839969002E-5</v>
      </c>
      <c r="AX729" s="1">
        <v>2.4200377083616301E-5</v>
      </c>
      <c r="AY729" s="1">
        <v>3.28429596265777E-5</v>
      </c>
      <c r="AZ729" s="1">
        <v>2.6335354050388499E-5</v>
      </c>
      <c r="BA729" s="1">
        <v>2.4113320250762599E-5</v>
      </c>
      <c r="BB729" s="1">
        <v>2.1338701117201701E-5</v>
      </c>
      <c r="BC729" s="1">
        <v>3.2709936931496398E-5</v>
      </c>
      <c r="BD729" s="1">
        <v>2.03453018912114E-5</v>
      </c>
      <c r="BE729" s="1">
        <v>2.0110248442506401E-5</v>
      </c>
      <c r="BF729" s="1">
        <v>2.3152955691330101E-5</v>
      </c>
      <c r="BG729" s="1">
        <v>2.0952051272615699E-5</v>
      </c>
      <c r="BH729" s="1">
        <v>2.1008867406635501E-5</v>
      </c>
      <c r="BI729" s="1">
        <v>2.5961642677429999E-5</v>
      </c>
      <c r="BJ729" s="1">
        <v>2.6649726351024502E-5</v>
      </c>
      <c r="BK729" s="1">
        <v>2.5467738509178099E-2</v>
      </c>
      <c r="BL729" s="1">
        <v>2.2023394194548001E-5</v>
      </c>
      <c r="BM729" s="1">
        <v>2.22021608351496E-5</v>
      </c>
      <c r="BN729" s="1">
        <v>2.31470166909275E-5</v>
      </c>
      <c r="BO729" s="1">
        <v>2.22793078137328E-5</v>
      </c>
      <c r="BP729" s="1">
        <v>2.3742337361909402E-5</v>
      </c>
      <c r="BQ729" s="1">
        <v>2.1106385247549001E-5</v>
      </c>
      <c r="BR729" s="1">
        <v>3.6609508242690902E-5</v>
      </c>
      <c r="BS729" s="1">
        <v>9.5625683665275504E-2</v>
      </c>
      <c r="BT729" s="1">
        <v>2.82043401966802E-5</v>
      </c>
      <c r="BU729" s="1">
        <v>2.5851919417618699E-5</v>
      </c>
      <c r="BV729" s="1">
        <v>2.3496208086726202E-5</v>
      </c>
      <c r="BW729" s="1">
        <v>2.1238045519567E-5</v>
      </c>
      <c r="BX729" s="1">
        <v>2.2047099264455001E-5</v>
      </c>
      <c r="BY729" s="1">
        <v>2.8234780984348601E-5</v>
      </c>
      <c r="BZ729" s="1">
        <v>9.8594151437282507E-2</v>
      </c>
      <c r="CA729" s="1">
        <v>2.2434633137891001E-5</v>
      </c>
      <c r="CB729" s="1">
        <v>2.2841149984742501E-5</v>
      </c>
      <c r="CC729" s="1">
        <v>2.10926737054251E-5</v>
      </c>
      <c r="CD729" s="1">
        <v>2.6607192921801399E-5</v>
      </c>
      <c r="CE729" s="1">
        <v>2.1191555788391199E-5</v>
      </c>
      <c r="CF729" s="1">
        <v>3.0238521503633799E-5</v>
      </c>
    </row>
    <row r="730" spans="1:84" x14ac:dyDescent="0.25">
      <c r="A730" t="s">
        <v>811</v>
      </c>
      <c r="B730" s="1">
        <v>2.3251623133546602E-5</v>
      </c>
      <c r="C730" s="1">
        <v>2.2388941943063401E-5</v>
      </c>
      <c r="D730" s="1">
        <v>2.57156589213991E-5</v>
      </c>
      <c r="E730" s="1">
        <v>2.2836737116449499E-5</v>
      </c>
      <c r="F730" s="1">
        <v>2.2636391804553501E-5</v>
      </c>
      <c r="G730" s="1">
        <v>2.48836640821537E-5</v>
      </c>
      <c r="H730" s="1">
        <v>2.2419588276534301E-5</v>
      </c>
      <c r="I730" s="1">
        <v>2.9948712835903202E-5</v>
      </c>
      <c r="J730" s="1">
        <v>2.4126769858412401E-5</v>
      </c>
      <c r="K730" s="1">
        <v>2.3877797502791499E-5</v>
      </c>
      <c r="L730" s="1">
        <v>2.6852667360799299E-5</v>
      </c>
      <c r="M730" s="1">
        <v>2.3494096240028698E-5</v>
      </c>
      <c r="N730" s="1">
        <v>2.20476467802654E-5</v>
      </c>
      <c r="O730" s="1">
        <v>2.8178134016343301E-5</v>
      </c>
      <c r="P730" s="1">
        <v>2.7562178729567599E-5</v>
      </c>
      <c r="Q730" s="1">
        <v>2.9599488698295301E-5</v>
      </c>
      <c r="R730" s="1">
        <v>2.8796777769457501E-5</v>
      </c>
      <c r="S730" s="1">
        <v>2.1692341761081402E-5</v>
      </c>
      <c r="T730" s="1">
        <v>2.2900401745573601E-5</v>
      </c>
      <c r="U730" s="1">
        <v>2.2710146367899102E-5</v>
      </c>
      <c r="V730" s="1">
        <v>2.2951129722059701E-5</v>
      </c>
      <c r="W730" s="1">
        <v>2.39272849285043E-5</v>
      </c>
      <c r="X730" s="1">
        <v>2.4848613975336701E-5</v>
      </c>
      <c r="Y730" s="1">
        <v>3.13745731546077E-5</v>
      </c>
      <c r="Z730" s="1">
        <v>2.10722282645292E-5</v>
      </c>
      <c r="AA730" s="1">
        <v>2.2735543097951399E-5</v>
      </c>
      <c r="AB730" s="1">
        <v>2.4584714992670302E-5</v>
      </c>
      <c r="AC730" s="1">
        <v>2.48460328293731E-5</v>
      </c>
      <c r="AD730" s="1">
        <v>2.5511200874461701E-5</v>
      </c>
      <c r="AE730" s="1">
        <v>2.3408789274981201E-5</v>
      </c>
      <c r="AF730" s="1">
        <v>3.7091387639520602E-5</v>
      </c>
      <c r="AG730" s="1">
        <v>2.4152377591235499E-5</v>
      </c>
      <c r="AH730" s="1">
        <v>2.5168415959342302E-5</v>
      </c>
      <c r="AI730" s="1">
        <v>2.34628769248956E-5</v>
      </c>
      <c r="AJ730" s="1">
        <v>2.2036270820535699E-5</v>
      </c>
      <c r="AK730" s="1">
        <v>3.49743277183733E-5</v>
      </c>
      <c r="AL730" s="1">
        <v>2.1925796318100701E-5</v>
      </c>
      <c r="AM730" s="1">
        <v>2.9144199288566499E-5</v>
      </c>
      <c r="AN730" s="1">
        <v>2.31217381951864E-5</v>
      </c>
      <c r="AO730" s="1">
        <v>2.1090263544465402E-5</v>
      </c>
      <c r="AP730" s="1">
        <v>2.9579245165223202E-5</v>
      </c>
      <c r="AQ730" s="1">
        <v>5.3665873565478203E-5</v>
      </c>
      <c r="AR730" s="1">
        <v>2.5450544853811101E-5</v>
      </c>
      <c r="AS730" s="1">
        <v>0.86406612396240201</v>
      </c>
      <c r="AT730" s="1">
        <v>2.5353483579237901E-5</v>
      </c>
      <c r="AU730" s="1">
        <v>2.72775087069021E-5</v>
      </c>
      <c r="AV730" s="1">
        <v>2.9354347134358199E-5</v>
      </c>
      <c r="AW730" s="1">
        <v>2.7987058274447901E-5</v>
      </c>
      <c r="AX730" s="1">
        <v>2.5447570806136301E-5</v>
      </c>
      <c r="AY730" s="1">
        <v>3.4535554732428803E-5</v>
      </c>
      <c r="AZ730" s="1">
        <v>2.7692576622939601E-5</v>
      </c>
      <c r="BA730" s="1">
        <v>2.5356026526424099E-5</v>
      </c>
      <c r="BB730" s="1">
        <v>2.2438414816861E-5</v>
      </c>
      <c r="BC730" s="1">
        <v>3.43956780852749E-5</v>
      </c>
      <c r="BD730" s="1">
        <v>2.1393820134107901E-5</v>
      </c>
      <c r="BE730" s="1">
        <v>2.1146652215975299E-5</v>
      </c>
      <c r="BF730" s="1">
        <v>2.4346169084310501E-5</v>
      </c>
      <c r="BG730" s="1">
        <v>2.20318379433592E-5</v>
      </c>
      <c r="BH730" s="1">
        <v>2.2091582650318701E-5</v>
      </c>
      <c r="BI730" s="1">
        <v>6.4890034496784196E-2</v>
      </c>
      <c r="BJ730" s="1">
        <v>2.8023150662193E-5</v>
      </c>
      <c r="BK730" s="1">
        <v>2.25264629989396E-5</v>
      </c>
      <c r="BL730" s="1">
        <v>2.31583944696467E-5</v>
      </c>
      <c r="BM730" s="1">
        <v>2.3346374291577298E-5</v>
      </c>
      <c r="BN730" s="1">
        <v>2.4339922674698701E-5</v>
      </c>
      <c r="BO730" s="1">
        <v>2.3427495762007301E-5</v>
      </c>
      <c r="BP730" s="1">
        <v>2.49659242399502E-5</v>
      </c>
      <c r="BQ730" s="1">
        <v>2.2194126358954199E-5</v>
      </c>
      <c r="BR730" s="1">
        <v>4.52363118529319E-2</v>
      </c>
      <c r="BS730" s="1">
        <v>2.3775814101099899E-2</v>
      </c>
      <c r="BT730" s="1">
        <v>2.9657881896127899E-5</v>
      </c>
      <c r="BU730" s="1">
        <v>2.7184225473320101E-5</v>
      </c>
      <c r="BV730" s="1">
        <v>2.4707109332666698E-5</v>
      </c>
      <c r="BW730" s="1">
        <v>2.2332571461447501E-5</v>
      </c>
      <c r="BX730" s="1">
        <v>2.3183320081443499E-5</v>
      </c>
      <c r="BY730" s="1">
        <v>2.9689892471651499E-5</v>
      </c>
      <c r="BZ730" s="1">
        <v>2.8191407182020999E-5</v>
      </c>
      <c r="CA730" s="1">
        <v>2.3590826458530501E-5</v>
      </c>
      <c r="CB730" s="1">
        <v>2.4018294425331899E-5</v>
      </c>
      <c r="CC730" s="1">
        <v>2.2179707229952301E-5</v>
      </c>
      <c r="CD730" s="1">
        <v>2.7978423531749201E-5</v>
      </c>
      <c r="CE730" s="1">
        <v>2.2283686121227199E-5</v>
      </c>
      <c r="CF730" s="1">
        <v>3.1796895200386603E-5</v>
      </c>
    </row>
    <row r="731" spans="1:84" x14ac:dyDescent="0.25">
      <c r="A731" t="s">
        <v>812</v>
      </c>
      <c r="B731" s="1">
        <v>1.15795046440325E-5</v>
      </c>
      <c r="C731" s="1">
        <v>1.11498829937772E-5</v>
      </c>
      <c r="D731" s="1">
        <v>1.2806615814042699E-5</v>
      </c>
      <c r="E731" s="1">
        <v>1.1372888366167899E-5</v>
      </c>
      <c r="F731" s="1">
        <v>1.12731140688993E-5</v>
      </c>
      <c r="G731" s="1">
        <v>1.2392274584271899E-5</v>
      </c>
      <c r="H731" s="1">
        <v>1.1165144314873E-5</v>
      </c>
      <c r="I731" s="1">
        <v>1.4914712664904E-5</v>
      </c>
      <c r="J731" s="1">
        <v>1.2015335414616801E-5</v>
      </c>
      <c r="K731" s="1">
        <v>1.1891345820913499E-5</v>
      </c>
      <c r="L731" s="1">
        <v>2.0800497382879202E-2</v>
      </c>
      <c r="M731" s="1">
        <v>1.17002591650816E-5</v>
      </c>
      <c r="N731" s="1">
        <v>1.09799148049205E-5</v>
      </c>
      <c r="O731" s="1">
        <v>1.40329484565882E-5</v>
      </c>
      <c r="P731" s="1">
        <v>1.37261986310477E-5</v>
      </c>
      <c r="Q731" s="1">
        <v>1.4740795450052201E-5</v>
      </c>
      <c r="R731" s="1">
        <v>1.4341038877318999E-5</v>
      </c>
      <c r="S731" s="1">
        <v>1.08029689727118E-5</v>
      </c>
      <c r="T731" s="1">
        <v>1.14045933514717E-5</v>
      </c>
      <c r="U731" s="1">
        <v>1.13098449219251E-5</v>
      </c>
      <c r="V731" s="1">
        <v>1.1429857295297499E-5</v>
      </c>
      <c r="W731" s="1">
        <v>1.19159903988474E-5</v>
      </c>
      <c r="X731" s="1">
        <v>1.23748195619555E-5</v>
      </c>
      <c r="Y731" s="1">
        <v>1.5624802472302599E-5</v>
      </c>
      <c r="Z731" s="1">
        <v>1.0494148227735401E-5</v>
      </c>
      <c r="AA731" s="1">
        <v>1.13224932647426E-5</v>
      </c>
      <c r="AB731" s="1">
        <v>1.22433957585599E-5</v>
      </c>
      <c r="AC731" s="1">
        <v>1.23735344459419E-5</v>
      </c>
      <c r="AD731" s="1">
        <v>1.2704793334705699E-5</v>
      </c>
      <c r="AE731" s="1">
        <v>1.16577748485724E-5</v>
      </c>
      <c r="AF731" s="1">
        <v>1.84718246600823E-5</v>
      </c>
      <c r="AG731" s="1">
        <v>1.20280883493251E-5</v>
      </c>
      <c r="AH731" s="1">
        <v>1.2534083907667E-5</v>
      </c>
      <c r="AI731" s="1">
        <v>1.16847113531548E-5</v>
      </c>
      <c r="AJ731" s="1">
        <v>1.09742486529285E-5</v>
      </c>
      <c r="AK731" s="1">
        <v>1.7417511116946099E-5</v>
      </c>
      <c r="AL731" s="1">
        <v>1.09192324089235E-5</v>
      </c>
      <c r="AM731" s="1">
        <v>1.45140584209002E-5</v>
      </c>
      <c r="AN731" s="1">
        <v>1.1514821380842399E-5</v>
      </c>
      <c r="AO731" s="1">
        <v>1.05031294879154E-5</v>
      </c>
      <c r="AP731" s="1">
        <v>1.47307146107777E-5</v>
      </c>
      <c r="AQ731" s="1">
        <v>2.67260602413443E-5</v>
      </c>
      <c r="AR731" s="1">
        <v>1.26745871966704E-5</v>
      </c>
      <c r="AS731" s="1">
        <v>6.9677904248237596E-2</v>
      </c>
      <c r="AT731" s="1">
        <v>1.2626249372260599E-5</v>
      </c>
      <c r="AU731" s="1">
        <v>1.35844293254194E-5</v>
      </c>
      <c r="AV731" s="1">
        <v>3.4911341499537199E-3</v>
      </c>
      <c r="AW731" s="1">
        <v>1.1245377361774399E-2</v>
      </c>
      <c r="AX731" s="1">
        <v>1.26731056298012E-5</v>
      </c>
      <c r="AY731" s="1">
        <v>1.7198999557876898E-5</v>
      </c>
      <c r="AZ731" s="1">
        <v>1.37911365527543E-5</v>
      </c>
      <c r="BA731" s="1">
        <v>1.2627516298380199E-5</v>
      </c>
      <c r="BB731" s="1">
        <v>1.1174520295753599E-5</v>
      </c>
      <c r="BC731" s="1">
        <v>0.57210278511047297</v>
      </c>
      <c r="BD731" s="1">
        <v>1.0654302968760001E-5</v>
      </c>
      <c r="BE731" s="1">
        <v>1.05312110463273E-5</v>
      </c>
      <c r="BF731" s="1">
        <v>1.2124598470109E-5</v>
      </c>
      <c r="BG731" s="1">
        <v>1.0972041309287301E-5</v>
      </c>
      <c r="BH731" s="1">
        <v>1.10017954284558E-5</v>
      </c>
      <c r="BI731" s="1">
        <v>1.35954333018162E-5</v>
      </c>
      <c r="BJ731" s="1">
        <v>0.25429281592369002</v>
      </c>
      <c r="BK731" s="1">
        <v>1.1218368854315399E-5</v>
      </c>
      <c r="BL731" s="1">
        <v>1.1533075849001701E-5</v>
      </c>
      <c r="BM731" s="1">
        <v>1.16266919576446E-5</v>
      </c>
      <c r="BN731" s="1">
        <v>1.2121487998228899E-5</v>
      </c>
      <c r="BO731" s="1">
        <v>1.1667091712297399E-5</v>
      </c>
      <c r="BP731" s="1">
        <v>1.24332409541239E-5</v>
      </c>
      <c r="BQ731" s="1">
        <v>1.10528626464656E-5</v>
      </c>
      <c r="BR731" s="1">
        <v>1.9171442545484701E-5</v>
      </c>
      <c r="BS731" s="1">
        <v>1.7323392967227799E-5</v>
      </c>
      <c r="BT731" s="1">
        <v>1.47698765431414E-5</v>
      </c>
      <c r="BU731" s="1">
        <v>1.35379741550423E-5</v>
      </c>
      <c r="BV731" s="1">
        <v>1.23043500934727E-5</v>
      </c>
      <c r="BW731" s="1">
        <v>1.11218087113229E-5</v>
      </c>
      <c r="BX731" s="1">
        <v>1.1545489542186199E-5</v>
      </c>
      <c r="BY731" s="1">
        <v>1.47858172567794E-5</v>
      </c>
      <c r="BZ731" s="1">
        <v>5.4963529109954799E-2</v>
      </c>
      <c r="CA731" s="1">
        <v>1.17484314614557E-5</v>
      </c>
      <c r="CB731" s="1">
        <v>1.2463083490729301E-2</v>
      </c>
      <c r="CC731" s="1">
        <v>1.1045682185795101E-5</v>
      </c>
      <c r="CD731" s="1">
        <v>1.3933491572970501E-5</v>
      </c>
      <c r="CE731" s="1">
        <v>1.10974642666406E-5</v>
      </c>
      <c r="CF731" s="1">
        <v>1.5835123122087598E-5</v>
      </c>
    </row>
    <row r="732" spans="1:84" x14ac:dyDescent="0.25">
      <c r="A732" t="s">
        <v>813</v>
      </c>
      <c r="B732" s="1">
        <v>1.3569343536801099E-5</v>
      </c>
      <c r="C732" s="1">
        <v>1.30658945636241E-5</v>
      </c>
      <c r="D732" s="1">
        <v>1.50073237819015E-5</v>
      </c>
      <c r="E732" s="1">
        <v>1.3327222404768601E-5</v>
      </c>
      <c r="F732" s="1">
        <v>1.3210303222876901E-5</v>
      </c>
      <c r="G732" s="1">
        <v>1.4521781849907699E-5</v>
      </c>
      <c r="H732" s="1">
        <v>1.30837788674398E-5</v>
      </c>
      <c r="I732" s="1">
        <v>9.9690005183219896E-2</v>
      </c>
      <c r="J732" s="1">
        <v>1.4080068467592301E-5</v>
      </c>
      <c r="K732" s="1">
        <v>1.39347721415106E-5</v>
      </c>
      <c r="L732" s="1">
        <v>1.5670866559958001E-5</v>
      </c>
      <c r="M732" s="1">
        <v>1.37108481794712E-5</v>
      </c>
      <c r="N732" s="1">
        <v>1.28667197714094E-5</v>
      </c>
      <c r="O732" s="1">
        <v>1.64443918038159E-5</v>
      </c>
      <c r="P732" s="1">
        <v>0.168843984603881</v>
      </c>
      <c r="Q732" s="1">
        <v>1.7273876437684501E-5</v>
      </c>
      <c r="R732" s="1">
        <v>1.6805423001642302E-5</v>
      </c>
      <c r="S732" s="1">
        <v>1.2659367712330999E-5</v>
      </c>
      <c r="T732" s="1">
        <v>1.3364375263336099E-5</v>
      </c>
      <c r="U732" s="1">
        <v>1.3253345969132999E-5</v>
      </c>
      <c r="V732" s="1">
        <v>1.33939802253735E-5</v>
      </c>
      <c r="W732" s="1">
        <v>1.39636522362707E-5</v>
      </c>
      <c r="X732" s="1">
        <v>1.4501327314064801E-5</v>
      </c>
      <c r="Y732" s="1">
        <v>1.8309790903003802E-5</v>
      </c>
      <c r="Z732" s="1">
        <v>1.22974779515061E-5</v>
      </c>
      <c r="AA732" s="1">
        <v>0.16467042267322499</v>
      </c>
      <c r="AB732" s="1">
        <v>0.10684843361377699</v>
      </c>
      <c r="AC732" s="1">
        <v>1.44998211908387E-5</v>
      </c>
      <c r="AD732" s="1">
        <v>2.4858314543962399E-2</v>
      </c>
      <c r="AE732" s="1">
        <v>1.3661064258485501E-5</v>
      </c>
      <c r="AF732" s="1">
        <v>0.138471469283103</v>
      </c>
      <c r="AG732" s="1">
        <v>1.40950132845318E-5</v>
      </c>
      <c r="AH732" s="1">
        <v>1.4687960174342099E-5</v>
      </c>
      <c r="AI732" s="1">
        <v>1.36926291816052E-5</v>
      </c>
      <c r="AJ732" s="1">
        <v>1.2860080460086401E-5</v>
      </c>
      <c r="AK732" s="1">
        <v>2.0410561774042401E-5</v>
      </c>
      <c r="AL732" s="1">
        <v>1.2795609109161799E-5</v>
      </c>
      <c r="AM732" s="1">
        <v>3.0355969443917202E-2</v>
      </c>
      <c r="AN732" s="1">
        <v>2.2047381848096799E-2</v>
      </c>
      <c r="AO732" s="1">
        <v>1.2308002624195E-5</v>
      </c>
      <c r="AP732" s="1">
        <v>1.7262062101508399E-5</v>
      </c>
      <c r="AQ732" s="1">
        <v>3.1318704714067199E-5</v>
      </c>
      <c r="AR732" s="1">
        <v>1.48526069096988E-5</v>
      </c>
      <c r="AS732" s="1">
        <v>7.2314956923946698E-5</v>
      </c>
      <c r="AT732" s="1">
        <v>1.4795962670177601E-5</v>
      </c>
      <c r="AU732" s="1">
        <v>1.5918798453640101E-5</v>
      </c>
      <c r="AV732" s="1">
        <v>1.7130814740084999E-5</v>
      </c>
      <c r="AW732" s="1">
        <v>1.6332882296410301E-5</v>
      </c>
      <c r="AX732" s="1">
        <v>1.42160151153802E-3</v>
      </c>
      <c r="AY732" s="1">
        <v>2.01545008167158E-5</v>
      </c>
      <c r="AZ732" s="1">
        <v>1.6161025996552699E-5</v>
      </c>
      <c r="BA732" s="1">
        <v>1.4797446965530901E-5</v>
      </c>
      <c r="BB732" s="1">
        <v>1.30947664729319E-5</v>
      </c>
      <c r="BC732" s="1">
        <v>2.00728700292529E-5</v>
      </c>
      <c r="BD732" s="1">
        <v>1.24851540022064E-5</v>
      </c>
      <c r="BE732" s="1">
        <v>1.23409099614946E-5</v>
      </c>
      <c r="BF732" s="1">
        <v>1.42081071317079E-5</v>
      </c>
      <c r="BG732" s="1">
        <v>1.2857492947659901E-5</v>
      </c>
      <c r="BH732" s="1">
        <v>1.28923602460417E-5</v>
      </c>
      <c r="BI732" s="1">
        <v>1.5931693269521899E-5</v>
      </c>
      <c r="BJ732" s="1">
        <v>1.6353944374713999E-5</v>
      </c>
      <c r="BK732" s="1">
        <v>1.3146150195097999E-5</v>
      </c>
      <c r="BL732" s="1">
        <v>1.35149366542464E-5</v>
      </c>
      <c r="BM732" s="1">
        <v>1.36246399051742E-5</v>
      </c>
      <c r="BN732" s="1">
        <v>1.4204461876943199E-5</v>
      </c>
      <c r="BO732" s="1">
        <v>1.36719818328856E-5</v>
      </c>
      <c r="BP732" s="1">
        <v>1.45697877087513E-5</v>
      </c>
      <c r="BQ732" s="1">
        <v>1.2952202268934301E-5</v>
      </c>
      <c r="BR732" s="1">
        <v>2.2465892470791001E-5</v>
      </c>
      <c r="BS732" s="1">
        <v>2.0300270989537198E-5</v>
      </c>
      <c r="BT732" s="1">
        <v>1.7307953385170498E-5</v>
      </c>
      <c r="BU732" s="1">
        <v>1.5864359738770801E-5</v>
      </c>
      <c r="BV732" s="1">
        <v>1.44187470141332E-5</v>
      </c>
      <c r="BW732" s="1">
        <v>1.30329972307663E-5</v>
      </c>
      <c r="BX732" s="1">
        <v>1.3529483112506501E-5</v>
      </c>
      <c r="BY732" s="1">
        <v>1.7326634406344901E-5</v>
      </c>
      <c r="BZ732" s="1">
        <v>5.8272376656532197E-2</v>
      </c>
      <c r="CA732" s="1">
        <v>1.37672986966208E-5</v>
      </c>
      <c r="CB732" s="1">
        <v>1.4016763088875399E-5</v>
      </c>
      <c r="CC732" s="1">
        <v>3.4783273935317903E-2</v>
      </c>
      <c r="CD732" s="1">
        <v>1.6327843695762499E-5</v>
      </c>
      <c r="CE732" s="1">
        <v>1.3004468200961101E-5</v>
      </c>
      <c r="CF732" s="1">
        <v>0.14861111342906899</v>
      </c>
    </row>
    <row r="733" spans="1:84" x14ac:dyDescent="0.25">
      <c r="A733" t="s">
        <v>814</v>
      </c>
      <c r="B733" s="1">
        <v>1.41388018164434E-5</v>
      </c>
      <c r="C733" s="1">
        <v>1.36142252813442E-5</v>
      </c>
      <c r="D733" s="1">
        <v>1.56371297634905E-5</v>
      </c>
      <c r="E733" s="1">
        <v>1.38865198096027E-5</v>
      </c>
      <c r="F733" s="1">
        <v>1.37646929943002E-5</v>
      </c>
      <c r="G733" s="1">
        <v>1.5131210602703499E-5</v>
      </c>
      <c r="H733" s="1">
        <v>1.36328599182888E-5</v>
      </c>
      <c r="I733" s="1">
        <v>1.8211156202596599E-5</v>
      </c>
      <c r="J733" s="1">
        <v>1.46709598993766E-5</v>
      </c>
      <c r="K733" s="1">
        <v>1.4519565411319401E-5</v>
      </c>
      <c r="L733" s="1">
        <v>1.6328518540831201E-5</v>
      </c>
      <c r="M733" s="1">
        <v>1.4286245459515999E-5</v>
      </c>
      <c r="N733" s="1">
        <v>1.34066913233255E-5</v>
      </c>
      <c r="O733" s="1">
        <v>1.71345054695848E-5</v>
      </c>
      <c r="P733" s="1">
        <v>1.67599573615007E-5</v>
      </c>
      <c r="Q733" s="1">
        <v>1.7998800103669001E-5</v>
      </c>
      <c r="R733" s="1">
        <v>1.7510688849142698E-5</v>
      </c>
      <c r="S733" s="1">
        <v>1.31906372189405E-5</v>
      </c>
      <c r="T733" s="1">
        <v>1.3925232451583701E-5</v>
      </c>
      <c r="U733" s="1">
        <v>1.3809542906528799E-5</v>
      </c>
      <c r="V733" s="1">
        <v>1.3956078873888999E-5</v>
      </c>
      <c r="W733" s="1">
        <v>1.4549657862517001E-5</v>
      </c>
      <c r="X733" s="1">
        <v>1.51098975038621E-5</v>
      </c>
      <c r="Y733" s="1">
        <v>1.9078190234722498E-5</v>
      </c>
      <c r="Z733" s="1">
        <v>1.28135598060907E-5</v>
      </c>
      <c r="AA733" s="1">
        <v>1.38249861265649E-5</v>
      </c>
      <c r="AB733" s="1">
        <v>1.49494262586813E-5</v>
      </c>
      <c r="AC733" s="1">
        <v>1.5108327716006801E-5</v>
      </c>
      <c r="AD733" s="1">
        <v>1.55128018377581E-5</v>
      </c>
      <c r="AE733" s="1">
        <v>1.4234371519705701E-5</v>
      </c>
      <c r="AF733" s="1">
        <v>2.2554459064849602E-5</v>
      </c>
      <c r="AG733" s="1">
        <v>1.46865313581656E-5</v>
      </c>
      <c r="AH733" s="1">
        <v>1.5304362023016401E-5</v>
      </c>
      <c r="AI733" s="1">
        <v>4.7517117112874901E-2</v>
      </c>
      <c r="AJ733" s="1">
        <v>1.33997727971291E-5</v>
      </c>
      <c r="AK733" s="1">
        <v>8.0032110214233398E-2</v>
      </c>
      <c r="AL733" s="1">
        <v>1.3332596608961401E-5</v>
      </c>
      <c r="AM733" s="1">
        <v>1.7721949916449301E-5</v>
      </c>
      <c r="AN733" s="1">
        <v>1.40598222060361E-5</v>
      </c>
      <c r="AO733" s="1">
        <v>1.28245264932047E-5</v>
      </c>
      <c r="AP733" s="1">
        <v>1.7986491002375199E-5</v>
      </c>
      <c r="AQ733" s="1">
        <v>5.4580643773078898E-2</v>
      </c>
      <c r="AR733" s="1">
        <v>1.5475918189622401E-5</v>
      </c>
      <c r="AS733" s="1">
        <v>0.48438447713851901</v>
      </c>
      <c r="AT733" s="1">
        <v>1.5416897440445599E-5</v>
      </c>
      <c r="AU733" s="1">
        <v>1.6586855053901601E-5</v>
      </c>
      <c r="AV733" s="1">
        <v>7.0596896111965096E-2</v>
      </c>
      <c r="AW733" s="1">
        <v>1.7018317521433299E-5</v>
      </c>
      <c r="AX733" s="1">
        <v>0.104850128293037</v>
      </c>
      <c r="AY733" s="1">
        <v>2.1000314518460001E-5</v>
      </c>
      <c r="AZ733" s="1">
        <v>1.68392489285906E-5</v>
      </c>
      <c r="BA733" s="1">
        <v>1.54184435814386E-5</v>
      </c>
      <c r="BB733" s="1">
        <v>1.3644308637594801E-5</v>
      </c>
      <c r="BC733" s="1">
        <v>0.156864434480667</v>
      </c>
      <c r="BD733" s="1">
        <v>1.3009112990402999E-5</v>
      </c>
      <c r="BE733" s="1">
        <v>1.28588153529562E-5</v>
      </c>
      <c r="BF733" s="1">
        <v>1.48043718581902E-5</v>
      </c>
      <c r="BG733" s="1">
        <v>1.3397077964327699E-5</v>
      </c>
      <c r="BH733" s="1">
        <v>1.343340773019E-5</v>
      </c>
      <c r="BI733" s="1">
        <v>1.6600290109636201E-5</v>
      </c>
      <c r="BJ733" s="1">
        <v>1.70402636285871E-5</v>
      </c>
      <c r="BK733" s="1">
        <v>1.3697847862204E-5</v>
      </c>
      <c r="BL733" s="1">
        <v>1.40821111926925E-5</v>
      </c>
      <c r="BM733" s="1">
        <v>1.4196418305800699E-5</v>
      </c>
      <c r="BN733" s="1">
        <v>1.4800573808315599E-5</v>
      </c>
      <c r="BO733" s="1">
        <v>1.42457474794355E-5</v>
      </c>
      <c r="BP733" s="1">
        <v>1.51812309923116E-5</v>
      </c>
      <c r="BQ733" s="1">
        <v>1.34957617774489E-5</v>
      </c>
      <c r="BR733" s="1">
        <v>2.3408707420458001E-5</v>
      </c>
      <c r="BS733" s="1">
        <v>2.1152201952645501E-5</v>
      </c>
      <c r="BT733" s="1">
        <v>1.8034308595815599E-5</v>
      </c>
      <c r="BU733" s="1">
        <v>1.6530131688341498E-5</v>
      </c>
      <c r="BV733" s="1">
        <v>1.5023852029116801E-5</v>
      </c>
      <c r="BW733" s="1">
        <v>1.35799464260344E-5</v>
      </c>
      <c r="BX733" s="1">
        <v>1.40972688313922E-5</v>
      </c>
      <c r="BY733" s="1">
        <v>1.8053771782433601E-5</v>
      </c>
      <c r="BZ733" s="1">
        <v>1.7142576325568299E-5</v>
      </c>
      <c r="CA733" s="1">
        <v>1.43450643008691E-5</v>
      </c>
      <c r="CB733" s="1">
        <v>1.46049978866358E-5</v>
      </c>
      <c r="CC733" s="1">
        <v>1.34869933390291E-5</v>
      </c>
      <c r="CD733" s="1">
        <v>1.7013066099025299E-5</v>
      </c>
      <c r="CE733" s="1">
        <v>1.35502214106963E-5</v>
      </c>
      <c r="CF733" s="1">
        <v>1.9334995158715099E-5</v>
      </c>
    </row>
    <row r="734" spans="1:84" x14ac:dyDescent="0.25">
      <c r="A734" t="s">
        <v>815</v>
      </c>
      <c r="B734" s="1">
        <v>9.5955547294579395E-6</v>
      </c>
      <c r="C734" s="1">
        <v>9.2395403044065393E-6</v>
      </c>
      <c r="D734" s="1">
        <v>1.0612421647238E-5</v>
      </c>
      <c r="E734" s="1">
        <v>9.4243387138703804E-6</v>
      </c>
      <c r="F734" s="1">
        <v>9.3416592790163105E-6</v>
      </c>
      <c r="G734" s="1">
        <v>1.0269070116919399E-5</v>
      </c>
      <c r="H734" s="1">
        <v>9.2521877377294004E-6</v>
      </c>
      <c r="I734" s="1">
        <v>1.2359330867184301E-5</v>
      </c>
      <c r="J734" s="1">
        <v>9.9567132565425692E-6</v>
      </c>
      <c r="K734" s="1">
        <v>9.8539667305885797E-6</v>
      </c>
      <c r="L734" s="1">
        <v>1.1081645425292601E-5</v>
      </c>
      <c r="M734" s="1">
        <v>9.6956191555364007E-6</v>
      </c>
      <c r="N734" s="1">
        <v>9.0986941359005801E-6</v>
      </c>
      <c r="O734" s="1">
        <v>1.16286428237799E-5</v>
      </c>
      <c r="P734" s="1">
        <v>1.1374449059076099E-5</v>
      </c>
      <c r="Q734" s="1">
        <v>1.22152123367413E-5</v>
      </c>
      <c r="R734" s="1">
        <v>1.18839461720199E-5</v>
      </c>
      <c r="S734" s="1">
        <v>8.9520654000807503E-6</v>
      </c>
      <c r="T734" s="1">
        <v>9.4506112873204899E-6</v>
      </c>
      <c r="U734" s="1">
        <v>9.3720964287058399E-6</v>
      </c>
      <c r="V734" s="1">
        <v>9.4715460363658992E-6</v>
      </c>
      <c r="W734" s="1">
        <v>9.8743894341168908E-6</v>
      </c>
      <c r="X734" s="1">
        <v>1.0254606422677099E-5</v>
      </c>
      <c r="Y734" s="1">
        <v>1.2947759387316099E-5</v>
      </c>
      <c r="Z734" s="1">
        <v>8.6961554188746908E-6</v>
      </c>
      <c r="AA734" s="1">
        <v>9.3825774456490695E-6</v>
      </c>
      <c r="AB734" s="1">
        <v>1.01456989796133E-5</v>
      </c>
      <c r="AC734" s="1">
        <v>1.0253540494886599E-5</v>
      </c>
      <c r="AD734" s="1">
        <v>1.05280441857757E-5</v>
      </c>
      <c r="AE734" s="1">
        <v>9.6604144346201792E-6</v>
      </c>
      <c r="AF734" s="1">
        <v>1.5306992281693901E-5</v>
      </c>
      <c r="AG734" s="1">
        <v>9.9672806754824705E-6</v>
      </c>
      <c r="AH734" s="1">
        <v>1.0386583198851399E-5</v>
      </c>
      <c r="AI734" s="1">
        <v>9.6827352535910904E-6</v>
      </c>
      <c r="AJ734" s="1">
        <v>9.0939993242500299E-6</v>
      </c>
      <c r="AK734" s="1">
        <v>1.4433318028750299E-5</v>
      </c>
      <c r="AL734" s="1">
        <v>9.0484081738395599E-6</v>
      </c>
      <c r="AM734" s="1">
        <v>1.20273225547862E-5</v>
      </c>
      <c r="AN734" s="1">
        <v>9.5419536592089503E-6</v>
      </c>
      <c r="AO734" s="1">
        <v>8.7035978140193004E-6</v>
      </c>
      <c r="AP734" s="1">
        <v>1.22068577184109E-5</v>
      </c>
      <c r="AQ734" s="1">
        <v>2.2147005438455299E-5</v>
      </c>
      <c r="AR734" s="1">
        <v>1.05030130725936E-5</v>
      </c>
      <c r="AS734" s="1">
        <v>5.1137485570507097E-5</v>
      </c>
      <c r="AT734" s="1">
        <v>1.04629571069381E-5</v>
      </c>
      <c r="AU734" s="1">
        <v>1.12569696284481E-5</v>
      </c>
      <c r="AV734" s="1">
        <v>1.2114046512579E-5</v>
      </c>
      <c r="AW734" s="1">
        <v>1.15497896331362E-5</v>
      </c>
      <c r="AX734" s="1">
        <v>1.05017852547462E-5</v>
      </c>
      <c r="AY734" s="1">
        <v>0.99908316135406405</v>
      </c>
      <c r="AZ734" s="1">
        <v>1.14282611320959E-5</v>
      </c>
      <c r="BA734" s="1">
        <v>1.04640066638239E-5</v>
      </c>
      <c r="BB734" s="1">
        <v>9.2599575509666397E-6</v>
      </c>
      <c r="BC734" s="1">
        <v>1.4194519280863399E-5</v>
      </c>
      <c r="BD734" s="1">
        <v>8.8288707047468E-6</v>
      </c>
      <c r="BE734" s="1">
        <v>8.7268681454588608E-6</v>
      </c>
      <c r="BF734" s="1">
        <v>1.00472552730934E-5</v>
      </c>
      <c r="BG734" s="1">
        <v>9.0921694209100594E-6</v>
      </c>
      <c r="BH734" s="1">
        <v>9.1168258222751302E-6</v>
      </c>
      <c r="BI734" s="1">
        <v>1.1266088222328099E-5</v>
      </c>
      <c r="BJ734" s="1">
        <v>1.15646835183724E-5</v>
      </c>
      <c r="BK734" s="1">
        <v>9.29629277379717E-6</v>
      </c>
      <c r="BL734" s="1">
        <v>9.5570803750888394E-6</v>
      </c>
      <c r="BM734" s="1">
        <v>9.6346566351712597E-6</v>
      </c>
      <c r="BN734" s="1">
        <v>1.0044677765108599E-5</v>
      </c>
      <c r="BO734" s="1">
        <v>9.6681342256488194E-6</v>
      </c>
      <c r="BP734" s="1">
        <v>1.0303017916157799E-5</v>
      </c>
      <c r="BQ734" s="1">
        <v>9.1591437012539194E-6</v>
      </c>
      <c r="BR734" s="1">
        <v>1.5886744222370901E-5</v>
      </c>
      <c r="BS734" s="1">
        <v>1.4355326129589199E-5</v>
      </c>
      <c r="BT734" s="1">
        <v>1.2239310308359501E-5</v>
      </c>
      <c r="BU734" s="1">
        <v>1.12184743557008E-5</v>
      </c>
      <c r="BV734" s="1">
        <v>1.01962095868657E-5</v>
      </c>
      <c r="BW734" s="1">
        <v>9.2162772489245896E-6</v>
      </c>
      <c r="BX734" s="1">
        <v>9.5673667601658895E-6</v>
      </c>
      <c r="BY734" s="1">
        <v>1.22525198094081E-5</v>
      </c>
      <c r="BZ734" s="1">
        <v>1.16341207103687E-5</v>
      </c>
      <c r="CA734" s="1">
        <v>9.7355377874919196E-6</v>
      </c>
      <c r="CB734" s="1">
        <v>9.9119470178266005E-6</v>
      </c>
      <c r="CC734" s="1">
        <v>9.1531928774202192E-6</v>
      </c>
      <c r="CD734" s="1">
        <v>1.15462262328946E-5</v>
      </c>
      <c r="CE734" s="1">
        <v>9.1961028374498693E-6</v>
      </c>
      <c r="CF734" s="1">
        <v>1.31220458570169E-5</v>
      </c>
    </row>
    <row r="735" spans="1:84" x14ac:dyDescent="0.25">
      <c r="A735" t="s">
        <v>816</v>
      </c>
      <c r="B735" s="1">
        <v>2.8194117476232299E-5</v>
      </c>
      <c r="C735" s="1">
        <v>2.7148060325998799E-5</v>
      </c>
      <c r="D735" s="1">
        <v>3.1181923986878199E-5</v>
      </c>
      <c r="E735" s="1">
        <v>2.7691041395883001E-5</v>
      </c>
      <c r="F735" s="1">
        <v>2.7448108085081899E-5</v>
      </c>
      <c r="G735" s="1">
        <v>3.0173074264894199E-5</v>
      </c>
      <c r="H735" s="1">
        <v>2.71852204605238E-5</v>
      </c>
      <c r="I735" s="1">
        <v>3.6314777389634401E-5</v>
      </c>
      <c r="J735" s="1">
        <v>2.9255290428409299E-5</v>
      </c>
      <c r="K735" s="1">
        <v>2.89533963950816E-5</v>
      </c>
      <c r="L735" s="1">
        <v>3.25606197293382E-5</v>
      </c>
      <c r="M735" s="1">
        <v>2.84881334664532E-5</v>
      </c>
      <c r="N735" s="1">
        <v>2.67342184088192E-5</v>
      </c>
      <c r="O735" s="1">
        <v>3.41678351105656E-5</v>
      </c>
      <c r="P735" s="1">
        <v>3.3420950785512098E-5</v>
      </c>
      <c r="Q735" s="1">
        <v>3.5891320294467698E-5</v>
      </c>
      <c r="R735" s="1">
        <v>3.4917979064630297E-5</v>
      </c>
      <c r="S735" s="1">
        <v>2.6303385311621201E-5</v>
      </c>
      <c r="T735" s="1">
        <v>2.7768237487180101E-5</v>
      </c>
      <c r="U735" s="1">
        <v>2.7537542337086001E-5</v>
      </c>
      <c r="V735" s="1">
        <v>2.7829750251839801E-5</v>
      </c>
      <c r="W735" s="1">
        <v>2.9013403036515201E-5</v>
      </c>
      <c r="X735" s="1">
        <v>3.0130573577480299E-5</v>
      </c>
      <c r="Y735" s="1">
        <v>3.8043726817704703E-5</v>
      </c>
      <c r="Z735" s="1">
        <v>2.5551458747941002E-5</v>
      </c>
      <c r="AA735" s="1">
        <v>2.7568337827687998E-5</v>
      </c>
      <c r="AB735" s="1">
        <v>2.9810578780598E-5</v>
      </c>
      <c r="AC735" s="1">
        <v>3.01274430967168E-5</v>
      </c>
      <c r="AD735" s="1">
        <v>3.0934003007132499E-5</v>
      </c>
      <c r="AE735" s="1">
        <v>2.8384691177052402E-5</v>
      </c>
      <c r="AF735" s="1">
        <v>4.4975739001529203E-5</v>
      </c>
      <c r="AG735" s="1">
        <v>2.92863423965172E-5</v>
      </c>
      <c r="AH735" s="1">
        <v>3.0518356652464697E-5</v>
      </c>
      <c r="AI735" s="1">
        <v>2.84502766589866E-5</v>
      </c>
      <c r="AJ735" s="1">
        <v>2.6720423193182701E-5</v>
      </c>
      <c r="AK735" s="1">
        <v>4.2408664739923497E-5</v>
      </c>
      <c r="AL735" s="1">
        <v>2.6586465537548001E-5</v>
      </c>
      <c r="AM735" s="1">
        <v>3.5339253372512697E-5</v>
      </c>
      <c r="AN735" s="1">
        <v>2.8036623916705098E-5</v>
      </c>
      <c r="AO735" s="1">
        <v>2.5573326638550399E-5</v>
      </c>
      <c r="AP735" s="1">
        <v>3.5866774851456203E-5</v>
      </c>
      <c r="AQ735" s="1">
        <v>6.2165722250938402E-2</v>
      </c>
      <c r="AR735" s="1">
        <v>3.0860453989589499E-5</v>
      </c>
      <c r="AS735" s="1">
        <v>0.86286252737045199</v>
      </c>
      <c r="AT735" s="1">
        <v>3.0742761737201302E-5</v>
      </c>
      <c r="AU735" s="1">
        <v>3.3075768442358801E-5</v>
      </c>
      <c r="AV735" s="1">
        <v>3.5594071960076602E-5</v>
      </c>
      <c r="AW735" s="1">
        <v>3.3936143154278398E-5</v>
      </c>
      <c r="AX735" s="1">
        <v>3.0856848752591698E-5</v>
      </c>
      <c r="AY735" s="1">
        <v>4.1876628529280397E-5</v>
      </c>
      <c r="AZ735" s="1">
        <v>3.3579064620425898E-5</v>
      </c>
      <c r="BA735" s="1">
        <v>3.0745846743229702E-5</v>
      </c>
      <c r="BB735" s="1">
        <v>2.7208050596527701E-5</v>
      </c>
      <c r="BC735" s="1">
        <v>7.2493046522140503E-2</v>
      </c>
      <c r="BD735" s="1">
        <v>2.5941410058294399E-5</v>
      </c>
      <c r="BE735" s="1">
        <v>2.5641702450229702E-5</v>
      </c>
      <c r="BF735" s="1">
        <v>2.9521326723624901E-5</v>
      </c>
      <c r="BG735" s="1">
        <v>2.6715048079495301E-5</v>
      </c>
      <c r="BH735" s="1">
        <v>2.6787492970470298E-5</v>
      </c>
      <c r="BI735" s="1">
        <v>3.3102558518294198E-5</v>
      </c>
      <c r="BJ735" s="1">
        <v>3.3979908039327697E-5</v>
      </c>
      <c r="BK735" s="1">
        <v>2.7314812541590001E-5</v>
      </c>
      <c r="BL735" s="1">
        <v>2.8081070922780701E-5</v>
      </c>
      <c r="BM735" s="1">
        <v>2.83090084849391E-5</v>
      </c>
      <c r="BN735" s="1">
        <v>2.9513752451748499E-5</v>
      </c>
      <c r="BO735" s="1">
        <v>2.8407375793903998E-5</v>
      </c>
      <c r="BP735" s="1">
        <v>3.0272820367826999E-5</v>
      </c>
      <c r="BQ735" s="1">
        <v>2.6911833629128499E-5</v>
      </c>
      <c r="BR735" s="1">
        <v>4.6679189836140702E-5</v>
      </c>
      <c r="BS735" s="1">
        <v>4.2179504816885997E-5</v>
      </c>
      <c r="BT735" s="1">
        <v>3.5962126275990097E-5</v>
      </c>
      <c r="BU735" s="1">
        <v>3.2962656405288699E-5</v>
      </c>
      <c r="BV735" s="1">
        <v>2.99589919450227E-5</v>
      </c>
      <c r="BW735" s="1">
        <v>2.7079706342192299E-5</v>
      </c>
      <c r="BX735" s="1">
        <v>2.81112952507101E-5</v>
      </c>
      <c r="BY735" s="1">
        <v>3.6000939871882999E-5</v>
      </c>
      <c r="BZ735" s="1">
        <v>3.4183929528808201E-5</v>
      </c>
      <c r="CA735" s="1">
        <v>2.8605423722183301E-5</v>
      </c>
      <c r="CB735" s="1">
        <v>2.9123755666660101E-5</v>
      </c>
      <c r="CC735" s="1">
        <v>2.68943495029816E-5</v>
      </c>
      <c r="CD735" s="1">
        <v>3.39256730512715E-5</v>
      </c>
      <c r="CE735" s="1">
        <v>2.7020430934499001E-5</v>
      </c>
      <c r="CF735" s="1">
        <v>3.85558232665061E-5</v>
      </c>
    </row>
    <row r="736" spans="1:84" x14ac:dyDescent="0.25">
      <c r="A736" t="s">
        <v>817</v>
      </c>
      <c r="B736" s="1">
        <v>1.74484430317534E-5</v>
      </c>
      <c r="C736" s="1">
        <v>1.6801071978989E-5</v>
      </c>
      <c r="D736" s="1">
        <v>1.9297502149129198E-5</v>
      </c>
      <c r="E736" s="1">
        <v>1.7137106624431901E-5</v>
      </c>
      <c r="F736" s="1">
        <v>1.6986763512249999E-5</v>
      </c>
      <c r="G736" s="1">
        <v>1.86731576832244E-5</v>
      </c>
      <c r="H736" s="1">
        <v>1.6824069462017999E-5</v>
      </c>
      <c r="I736" s="1">
        <v>2.2474063371191699E-5</v>
      </c>
      <c r="J736" s="1">
        <v>1.8105170966009599E-5</v>
      </c>
      <c r="K736" s="1">
        <v>1.79183371074032E-5</v>
      </c>
      <c r="L736" s="1">
        <v>2.01507336896611E-5</v>
      </c>
      <c r="M736" s="1">
        <v>1.7630400179768899E-5</v>
      </c>
      <c r="N736" s="1">
        <v>1.6544958270969801E-5</v>
      </c>
      <c r="O736" s="1">
        <v>2.1145388018339801E-5</v>
      </c>
      <c r="P736" s="1">
        <v>2.0683164621004801E-5</v>
      </c>
      <c r="Q736" s="1">
        <v>2.22119997488334E-5</v>
      </c>
      <c r="R736" s="1">
        <v>2.1609628674923402E-5</v>
      </c>
      <c r="S736" s="1">
        <v>1.6278330804198002E-5</v>
      </c>
      <c r="T736" s="1">
        <v>1.7184880562126599E-5</v>
      </c>
      <c r="U736" s="1">
        <v>1.7042109902831699E-5</v>
      </c>
      <c r="V736" s="1">
        <v>1.7222948372364E-5</v>
      </c>
      <c r="W736" s="1">
        <v>1.7955473595065901E-5</v>
      </c>
      <c r="X736" s="1">
        <v>1.86468550964491E-5</v>
      </c>
      <c r="Y736" s="1">
        <v>2.3544054783997099E-5</v>
      </c>
      <c r="Z736" s="1">
        <v>1.58129860210465E-5</v>
      </c>
      <c r="AA736" s="1">
        <v>1.7061169273802001E-5</v>
      </c>
      <c r="AB736" s="1">
        <v>1.84488199010957E-5</v>
      </c>
      <c r="AC736" s="1">
        <v>1.86449178727343E-5</v>
      </c>
      <c r="AD736" s="1">
        <v>1.9144072211929499E-5</v>
      </c>
      <c r="AE736" s="1">
        <v>1.7566384485689899E-5</v>
      </c>
      <c r="AF736" s="1">
        <v>2.7834055799758001E-5</v>
      </c>
      <c r="AG736" s="1">
        <v>1.81243867700686E-5</v>
      </c>
      <c r="AH736" s="1">
        <v>1.8886841644416499E-5</v>
      </c>
      <c r="AI736" s="1">
        <v>1.7606973415240601E-5</v>
      </c>
      <c r="AJ736" s="1">
        <v>1.6536421753698899E-5</v>
      </c>
      <c r="AK736" s="1">
        <v>2.6245375920552699E-5</v>
      </c>
      <c r="AL736" s="1">
        <v>1.64535194926429E-5</v>
      </c>
      <c r="AM736" s="1">
        <v>2.1870340788154798E-5</v>
      </c>
      <c r="AN736" s="1">
        <v>1.7350976122543199E-5</v>
      </c>
      <c r="AO736" s="1">
        <v>1.5826519302208901E-5</v>
      </c>
      <c r="AP736" s="1">
        <v>2.2196807549335002E-5</v>
      </c>
      <c r="AQ736" s="1">
        <v>0.37735944986343301</v>
      </c>
      <c r="AR736" s="1">
        <v>1.9098555640084601E-5</v>
      </c>
      <c r="AS736" s="1">
        <v>0.60417616367339999</v>
      </c>
      <c r="AT736" s="1">
        <v>1.9025719666387801E-5</v>
      </c>
      <c r="AU736" s="1">
        <v>2.0469542505452399E-5</v>
      </c>
      <c r="AV736" s="1">
        <v>2.20280398934846E-5</v>
      </c>
      <c r="AW736" s="1">
        <v>2.1002000721637099E-5</v>
      </c>
      <c r="AX736" s="1">
        <v>1.9096323740086501E-5</v>
      </c>
      <c r="AY736" s="1">
        <v>2.5916115191648701E-5</v>
      </c>
      <c r="AZ736" s="1">
        <v>2.0781015336979099E-5</v>
      </c>
      <c r="BA736" s="1">
        <v>1.9027627786272199E-5</v>
      </c>
      <c r="BB736" s="1">
        <v>1.6838197552715401E-5</v>
      </c>
      <c r="BC736" s="1">
        <v>2.5811146770138199E-5</v>
      </c>
      <c r="BD736" s="1">
        <v>1.6054314983193702E-5</v>
      </c>
      <c r="BE736" s="1">
        <v>1.58688344527035E-5</v>
      </c>
      <c r="BF736" s="1">
        <v>1.8269811334903301E-5</v>
      </c>
      <c r="BG736" s="1">
        <v>1.65330948220798E-5</v>
      </c>
      <c r="BH736" s="1">
        <v>1.6577929272898398E-5</v>
      </c>
      <c r="BI736" s="1">
        <v>2.0486122593865699E-5</v>
      </c>
      <c r="BJ736" s="1">
        <v>2.10290854738559E-5</v>
      </c>
      <c r="BK736" s="1">
        <v>1.6904270523809801E-5</v>
      </c>
      <c r="BL736" s="1">
        <v>1.7378482880303599E-5</v>
      </c>
      <c r="BM736" s="1">
        <v>1.7519547327538001E-5</v>
      </c>
      <c r="BN736" s="1">
        <v>1.8265123799210401E-5</v>
      </c>
      <c r="BO736" s="1">
        <v>1.7580421626916998E-5</v>
      </c>
      <c r="BP736" s="1">
        <v>1.8734886907623099E-5</v>
      </c>
      <c r="BQ736" s="1">
        <v>1.6654877981636599E-5</v>
      </c>
      <c r="BR736" s="1">
        <v>2.8888269298477098E-5</v>
      </c>
      <c r="BS736" s="1">
        <v>2.6103556592715901E-5</v>
      </c>
      <c r="BT736" s="1">
        <v>2.2255817384575399E-5</v>
      </c>
      <c r="BU736" s="1">
        <v>1.0002246126532501E-2</v>
      </c>
      <c r="BV736" s="1">
        <v>1.85406679520383E-5</v>
      </c>
      <c r="BW736" s="1">
        <v>1.67587695614201E-5</v>
      </c>
      <c r="BX736" s="1">
        <v>1.73971875483402E-5</v>
      </c>
      <c r="BY736" s="1">
        <v>2.22798389586387E-5</v>
      </c>
      <c r="BZ736" s="1">
        <v>2.1155348804313601E-5</v>
      </c>
      <c r="CA736" s="1">
        <v>1.77029887709068E-5</v>
      </c>
      <c r="CB736" s="1">
        <v>1.8023767552222102E-5</v>
      </c>
      <c r="CC736" s="1">
        <v>1.6644058632664301E-5</v>
      </c>
      <c r="CD736" s="1">
        <v>2.0995521481381699E-5</v>
      </c>
      <c r="CE736" s="1">
        <v>1.6722086002118801E-5</v>
      </c>
      <c r="CF736" s="1">
        <v>6.9466242566704698E-3</v>
      </c>
    </row>
    <row r="737" spans="1:84" x14ac:dyDescent="0.25">
      <c r="A737" t="s">
        <v>818</v>
      </c>
      <c r="B737" s="1">
        <v>3.4972694265888997E-5</v>
      </c>
      <c r="C737" s="1">
        <v>3.3675140002742403E-5</v>
      </c>
      <c r="D737" s="1">
        <v>3.8678845157846802E-5</v>
      </c>
      <c r="E737" s="1">
        <v>3.4348668123129701E-5</v>
      </c>
      <c r="F737" s="1">
        <v>3.4047327062580701E-5</v>
      </c>
      <c r="G737" s="1">
        <v>3.7427442293846898E-5</v>
      </c>
      <c r="H737" s="1">
        <v>3.3721233194228201E-5</v>
      </c>
      <c r="I737" s="1">
        <v>4.5045766455587E-5</v>
      </c>
      <c r="J737" s="1">
        <v>3.6288998671807301E-5</v>
      </c>
      <c r="K737" s="1">
        <v>3.5914523323299302E-5</v>
      </c>
      <c r="L737" s="1">
        <v>4.0389015339314897E-5</v>
      </c>
      <c r="M737" s="1">
        <v>3.53373980033211E-5</v>
      </c>
      <c r="N737" s="1">
        <v>3.3161799365188899E-5</v>
      </c>
      <c r="O737" s="1">
        <v>4.2382642277516398E-5</v>
      </c>
      <c r="P737" s="1">
        <v>4.1456190956523601E-5</v>
      </c>
      <c r="Q737" s="1">
        <v>4.4520500523503802E-5</v>
      </c>
      <c r="R737" s="1">
        <v>4.33131426689215E-5</v>
      </c>
      <c r="S737" s="1">
        <v>3.26273839164059E-5</v>
      </c>
      <c r="T737" s="1">
        <v>3.4444423363311203E-5</v>
      </c>
      <c r="U737" s="1">
        <v>3.4158263588324101E-5</v>
      </c>
      <c r="V737" s="1">
        <v>3.4520722692832303E-5</v>
      </c>
      <c r="W737" s="1">
        <v>3.5988956369692399E-5</v>
      </c>
      <c r="X737" s="1">
        <v>3.73747243429534E-5</v>
      </c>
      <c r="Y737" s="1">
        <v>4.7190398618113202E-5</v>
      </c>
      <c r="Z737" s="1">
        <v>3.1694675271864899E-5</v>
      </c>
      <c r="AA737" s="1">
        <v>3.4196462365798598E-5</v>
      </c>
      <c r="AB737" s="1">
        <v>3.6977791751269197E-5</v>
      </c>
      <c r="AC737" s="1">
        <v>3.7370842619566199E-5</v>
      </c>
      <c r="AD737" s="1">
        <v>3.8371319533325698E-5</v>
      </c>
      <c r="AE737" s="1">
        <v>3.5209086490795003E-5</v>
      </c>
      <c r="AF737" s="1">
        <v>5.5789041653042598E-5</v>
      </c>
      <c r="AG737" s="1">
        <v>3.6327517591416802E-5</v>
      </c>
      <c r="AH737" s="1">
        <v>3.7855737900826999E-5</v>
      </c>
      <c r="AI737" s="1">
        <v>3.5290442610858001E-5</v>
      </c>
      <c r="AJ737" s="1">
        <v>3.3144686312880299E-5</v>
      </c>
      <c r="AK737" s="1">
        <v>5.2604780648835003E-5</v>
      </c>
      <c r="AL737" s="1">
        <v>3.2978521630866399E-5</v>
      </c>
      <c r="AM737" s="1">
        <v>4.38357019447721E-5</v>
      </c>
      <c r="AN737" s="1">
        <v>3.4777334803948098E-5</v>
      </c>
      <c r="AO737" s="1">
        <v>3.1721800041850602E-5</v>
      </c>
      <c r="AP737" s="1">
        <v>4.4490050640888499E-5</v>
      </c>
      <c r="AQ737" s="1">
        <v>8.07186806923709E-5</v>
      </c>
      <c r="AR737" s="1">
        <v>3.8280086300801398E-5</v>
      </c>
      <c r="AS737" s="1">
        <v>0.996792912483215</v>
      </c>
      <c r="AT737" s="1">
        <v>3.8134097849251702E-5</v>
      </c>
      <c r="AU737" s="1">
        <v>4.1028015402844101E-5</v>
      </c>
      <c r="AV737" s="1">
        <v>4.4151784095447497E-5</v>
      </c>
      <c r="AW737" s="1">
        <v>4.2095249227713699E-5</v>
      </c>
      <c r="AX737" s="1">
        <v>3.8275611586868702E-5</v>
      </c>
      <c r="AY737" s="1">
        <v>5.1944825827376897E-5</v>
      </c>
      <c r="AZ737" s="1">
        <v>4.1652318031992702E-5</v>
      </c>
      <c r="BA737" s="1">
        <v>3.8137921364977902E-5</v>
      </c>
      <c r="BB737" s="1">
        <v>3.3749551221262603E-5</v>
      </c>
      <c r="BC737" s="1">
        <v>5.1734434237005101E-5</v>
      </c>
      <c r="BD737" s="1">
        <v>3.2178377296076999E-5</v>
      </c>
      <c r="BE737" s="1">
        <v>3.1806612241780297E-5</v>
      </c>
      <c r="BF737" s="1">
        <v>3.6618996091419797E-5</v>
      </c>
      <c r="BG737" s="1">
        <v>3.31380178977269E-5</v>
      </c>
      <c r="BH737" s="1">
        <v>3.32278832502197E-5</v>
      </c>
      <c r="BI737" s="1">
        <v>4.1061248339246898E-5</v>
      </c>
      <c r="BJ737" s="1">
        <v>4.2149535147473203E-5</v>
      </c>
      <c r="BK737" s="1">
        <v>3.3881984563777203E-5</v>
      </c>
      <c r="BL737" s="1">
        <v>3.48324683727696E-5</v>
      </c>
      <c r="BM737" s="1">
        <v>3.5115208447678001E-5</v>
      </c>
      <c r="BN737" s="1">
        <v>3.66096028301399E-5</v>
      </c>
      <c r="BO737" s="1">
        <v>3.5237226256867803E-5</v>
      </c>
      <c r="BP737" s="1">
        <v>3.7551169953076101E-5</v>
      </c>
      <c r="BQ737" s="1">
        <v>3.3382115361746401E-5</v>
      </c>
      <c r="BR737" s="1">
        <v>5.7902045227819999E-5</v>
      </c>
      <c r="BS737" s="1">
        <v>5.2320523536763997E-5</v>
      </c>
      <c r="BT737" s="1">
        <v>4.4608328607864603E-5</v>
      </c>
      <c r="BU737" s="1">
        <v>4.0887709474191002E-5</v>
      </c>
      <c r="BV737" s="1">
        <v>3.71618880308233E-5</v>
      </c>
      <c r="BW737" s="1">
        <v>3.3590349630685503E-5</v>
      </c>
      <c r="BX737" s="1">
        <v>3.48699613823555E-5</v>
      </c>
      <c r="BY737" s="1">
        <v>4.4656473619397703E-5</v>
      </c>
      <c r="BZ737" s="1">
        <v>4.2402607505209703E-5</v>
      </c>
      <c r="CA737" s="1">
        <v>3.5482888051774299E-5</v>
      </c>
      <c r="CB737" s="1">
        <v>3.61258425982669E-5</v>
      </c>
      <c r="CC737" s="1">
        <v>3.33604293700773E-5</v>
      </c>
      <c r="CD737" s="1">
        <v>4.2082261643372402E-5</v>
      </c>
      <c r="CE737" s="1">
        <v>3.3516822441015298E-5</v>
      </c>
      <c r="CF737" s="1">
        <v>4.7825615183683099E-5</v>
      </c>
    </row>
    <row r="738" spans="1:84" x14ac:dyDescent="0.25">
      <c r="A738" t="s">
        <v>819</v>
      </c>
      <c r="B738" s="1">
        <v>3.4703567507676699E-5</v>
      </c>
      <c r="C738" s="1">
        <v>3.3415995858376798E-5</v>
      </c>
      <c r="D738" s="1">
        <v>3.8381196645786898E-5</v>
      </c>
      <c r="E738" s="1">
        <v>3.4084339858963997E-5</v>
      </c>
      <c r="F738" s="1">
        <v>3.3785319828893901E-5</v>
      </c>
      <c r="G738" s="1">
        <v>3.7139423511689502E-5</v>
      </c>
      <c r="H738" s="1">
        <v>3.3461736165918403E-5</v>
      </c>
      <c r="I738" s="1">
        <v>4.4699125282931998E-5</v>
      </c>
      <c r="J738" s="1">
        <v>3.60097437805961E-5</v>
      </c>
      <c r="K738" s="1">
        <v>3.5638149711303399E-5</v>
      </c>
      <c r="L738" s="1">
        <v>4.0078208257909803E-5</v>
      </c>
      <c r="M738" s="1">
        <v>3.5065466363448602E-5</v>
      </c>
      <c r="N738" s="1">
        <v>3.2906606065807803E-5</v>
      </c>
      <c r="O738" s="1">
        <v>4.2056493839481798E-5</v>
      </c>
      <c r="P738" s="1">
        <v>4.1137169318972101E-5</v>
      </c>
      <c r="Q738" s="1">
        <v>4.4177901145303602E-5</v>
      </c>
      <c r="R738" s="1">
        <v>4.2979834688594497E-5</v>
      </c>
      <c r="S738" s="1">
        <v>3.2376305171055699E-5</v>
      </c>
      <c r="T738" s="1">
        <v>3.41793602274265E-5</v>
      </c>
      <c r="U738" s="1">
        <v>3.3895401429617703E-5</v>
      </c>
      <c r="V738" s="1">
        <v>3.42550738423597E-5</v>
      </c>
      <c r="W738" s="1">
        <v>3.5712007957044901E-5</v>
      </c>
      <c r="X738" s="1">
        <v>3.7087113014422303E-5</v>
      </c>
      <c r="Y738" s="1">
        <v>4.68272519356105E-5</v>
      </c>
      <c r="Z738" s="1">
        <v>3.1450770620722303E-5</v>
      </c>
      <c r="AA738" s="1">
        <v>3.3933309168787599E-5</v>
      </c>
      <c r="AB738" s="1">
        <v>3.6693236324936097E-5</v>
      </c>
      <c r="AC738" s="1">
        <v>3.70832603948656E-5</v>
      </c>
      <c r="AD738" s="1">
        <v>3.8076039345469299E-5</v>
      </c>
      <c r="AE738" s="1">
        <v>3.4938140743179199E-5</v>
      </c>
      <c r="AF738" s="1">
        <v>5.5359723774017698E-5</v>
      </c>
      <c r="AG738" s="1">
        <v>3.6047964385943399E-5</v>
      </c>
      <c r="AH738" s="1">
        <v>3.7564426747849198E-5</v>
      </c>
      <c r="AI738" s="1">
        <v>3.5018867492908598E-5</v>
      </c>
      <c r="AJ738" s="1">
        <v>3.2889627618715099E-5</v>
      </c>
      <c r="AK738" s="1">
        <v>5.2199968195054599E-5</v>
      </c>
      <c r="AL738" s="1">
        <v>3.2724743505241302E-5</v>
      </c>
      <c r="AM738" s="1">
        <v>4.34983703598845E-5</v>
      </c>
      <c r="AN738" s="1">
        <v>3.4509710530983203E-5</v>
      </c>
      <c r="AO738" s="1">
        <v>3.1477691663894802E-5</v>
      </c>
      <c r="AP738" s="1">
        <v>4.4147684093331898E-5</v>
      </c>
      <c r="AQ738" s="1">
        <v>3.4705452620983103E-2</v>
      </c>
      <c r="AR738" s="1">
        <v>3.7985508242854801E-5</v>
      </c>
      <c r="AS738" s="1">
        <v>0.96219217777252197</v>
      </c>
      <c r="AT738" s="1">
        <v>3.7840643926756402E-5</v>
      </c>
      <c r="AU738" s="1">
        <v>4.0712289774091901E-5</v>
      </c>
      <c r="AV738" s="1">
        <v>4.3812018702737899E-5</v>
      </c>
      <c r="AW738" s="1">
        <v>4.1771312680793899E-5</v>
      </c>
      <c r="AX738" s="1">
        <v>3.7981069908710197E-5</v>
      </c>
      <c r="AY738" s="1">
        <v>5.1545091992011199E-5</v>
      </c>
      <c r="AZ738" s="1">
        <v>4.13317902712151E-5</v>
      </c>
      <c r="BA738" s="1">
        <v>3.7844438338652199E-5</v>
      </c>
      <c r="BB738" s="1">
        <v>3.3489835914224298E-5</v>
      </c>
      <c r="BC738" s="1">
        <v>5.1336319302208701E-5</v>
      </c>
      <c r="BD738" s="1">
        <v>3.1930754630593502E-5</v>
      </c>
      <c r="BE738" s="1">
        <v>3.1561849027639201E-5</v>
      </c>
      <c r="BF738" s="1">
        <v>3.63372018910013E-5</v>
      </c>
      <c r="BG738" s="1">
        <v>3.2883010135264999E-5</v>
      </c>
      <c r="BH738" s="1">
        <v>3.2972180633805597E-5</v>
      </c>
      <c r="BI738" s="1">
        <v>4.0745268051978201E-5</v>
      </c>
      <c r="BJ738" s="1">
        <v>4.1825176595011699E-5</v>
      </c>
      <c r="BK738" s="1">
        <v>3.3621250622672899E-5</v>
      </c>
      <c r="BL738" s="1">
        <v>3.4564422094263103E-5</v>
      </c>
      <c r="BM738" s="1">
        <v>3.4844986657844802E-5</v>
      </c>
      <c r="BN738" s="1">
        <v>3.6327881389297498E-5</v>
      </c>
      <c r="BO738" s="1">
        <v>3.4966062230523601E-5</v>
      </c>
      <c r="BP738" s="1">
        <v>3.7262201658449999E-5</v>
      </c>
      <c r="BQ738" s="1">
        <v>3.312523040222E-5</v>
      </c>
      <c r="BR738" s="1">
        <v>5.74564692215062E-5</v>
      </c>
      <c r="BS738" s="1">
        <v>5.1917897508246797E-5</v>
      </c>
      <c r="BT738" s="1">
        <v>4.4265052565606297E-5</v>
      </c>
      <c r="BU738" s="1">
        <v>4.0573064325144501E-5</v>
      </c>
      <c r="BV738" s="1">
        <v>3.6875913792755401E-5</v>
      </c>
      <c r="BW738" s="1">
        <v>3.3331860322505202E-5</v>
      </c>
      <c r="BX738" s="1">
        <v>3.4601624065544402E-5</v>
      </c>
      <c r="BY738" s="1">
        <v>4.4312826503300999E-5</v>
      </c>
      <c r="BZ738" s="1">
        <v>4.2076306272065199E-5</v>
      </c>
      <c r="CA738" s="1">
        <v>3.5209835914429203E-5</v>
      </c>
      <c r="CB738" s="1">
        <v>3.5847839171765298E-5</v>
      </c>
      <c r="CC738" s="1">
        <v>3.3103708119597198E-5</v>
      </c>
      <c r="CD738" s="1">
        <v>4.17584233218804E-5</v>
      </c>
      <c r="CE738" s="1">
        <v>3.3258900657528998E-5</v>
      </c>
      <c r="CF738" s="1">
        <v>4.7457579057663598E-5</v>
      </c>
    </row>
    <row r="739" spans="1:84" x14ac:dyDescent="0.25">
      <c r="A739" t="s">
        <v>820</v>
      </c>
      <c r="B739" s="1">
        <v>2.16871248994721E-5</v>
      </c>
      <c r="C739" s="1">
        <v>2.0882489479845302E-5</v>
      </c>
      <c r="D739" s="1">
        <v>2.3985367079149E-5</v>
      </c>
      <c r="E739" s="1">
        <v>2.13001549127511E-5</v>
      </c>
      <c r="F739" s="1">
        <v>2.1113288312335499E-5</v>
      </c>
      <c r="G739" s="1">
        <v>2.3209351638797599E-5</v>
      </c>
      <c r="H739" s="1">
        <v>2.0911073079332699E-5</v>
      </c>
      <c r="I739" s="1">
        <v>2.7933596356888302E-5</v>
      </c>
      <c r="J739" s="1">
        <v>2.25033872993662E-5</v>
      </c>
      <c r="K739" s="1">
        <v>1.4337087050080299E-2</v>
      </c>
      <c r="L739" s="1">
        <v>2.5045870643225498E-5</v>
      </c>
      <c r="M739" s="1">
        <v>2.1913283489993699E-5</v>
      </c>
      <c r="N739" s="1">
        <v>2.05641590582672E-5</v>
      </c>
      <c r="O739" s="1">
        <v>2.62821522483136E-5</v>
      </c>
      <c r="P739" s="1">
        <v>2.57076426350977E-5</v>
      </c>
      <c r="Q739" s="1">
        <v>2.7607869924395301E-5</v>
      </c>
      <c r="R739" s="1">
        <v>2.6859170247916999E-5</v>
      </c>
      <c r="S739" s="1">
        <v>2.67728734761476E-2</v>
      </c>
      <c r="T739" s="1">
        <v>2.1359534002840499E-5</v>
      </c>
      <c r="U739" s="1">
        <v>2.11820824915776E-5</v>
      </c>
      <c r="V739" s="1">
        <v>2.14068495552055E-5</v>
      </c>
      <c r="W739" s="1">
        <v>2.2317324692266898E-5</v>
      </c>
      <c r="X739" s="1">
        <v>2.31766607612371E-5</v>
      </c>
      <c r="Y739" s="1">
        <v>2.9263517717481499E-5</v>
      </c>
      <c r="Z739" s="1">
        <v>1.9654371499200301E-5</v>
      </c>
      <c r="AA739" s="1">
        <v>2.1205769371590499E-5</v>
      </c>
      <c r="AB739" s="1">
        <v>2.2930518753128099E-5</v>
      </c>
      <c r="AC739" s="1">
        <v>2.3174254238256199E-5</v>
      </c>
      <c r="AD739" s="1">
        <v>2.3794664230081199E-5</v>
      </c>
      <c r="AE739" s="1">
        <v>2.1833715436514399E-5</v>
      </c>
      <c r="AF739" s="1">
        <v>3.4595672332216E-5</v>
      </c>
      <c r="AG739" s="1">
        <v>2.2527272449224198E-5</v>
      </c>
      <c r="AH739" s="1">
        <v>2.3474945919588201E-5</v>
      </c>
      <c r="AI739" s="1">
        <v>2.1884163288632401E-5</v>
      </c>
      <c r="AJ739" s="1">
        <v>2.05535470740869E-5</v>
      </c>
      <c r="AK739" s="1">
        <v>3.2621061109239202E-5</v>
      </c>
      <c r="AL739" s="1">
        <v>2.0450506781344299E-5</v>
      </c>
      <c r="AM739" s="1">
        <v>2.71832159342011E-5</v>
      </c>
      <c r="AN739" s="1">
        <v>2.1565978386206502E-5</v>
      </c>
      <c r="AO739" s="1">
        <v>1.96711935132043E-5</v>
      </c>
      <c r="AP739" s="1">
        <v>2.7588988814386499E-5</v>
      </c>
      <c r="AQ739" s="1">
        <v>5.0054935854859603E-5</v>
      </c>
      <c r="AR739" s="1">
        <v>2.3738091840641499E-5</v>
      </c>
      <c r="AS739" s="1">
        <v>2.9348464682698201E-2</v>
      </c>
      <c r="AT739" s="1">
        <v>2.3647560738027001E-5</v>
      </c>
      <c r="AU739" s="1">
        <v>2.5442124751862101E-5</v>
      </c>
      <c r="AV739" s="1">
        <v>2.73792229563696E-5</v>
      </c>
      <c r="AW739" s="1">
        <v>2.6103933123522401E-5</v>
      </c>
      <c r="AX739" s="1">
        <v>2.3735316062811701E-5</v>
      </c>
      <c r="AY739" s="1">
        <v>3.2211813959293E-5</v>
      </c>
      <c r="AZ739" s="1">
        <v>0.114034473896026</v>
      </c>
      <c r="BA739" s="1">
        <v>2.3649932700209299E-5</v>
      </c>
      <c r="BB739" s="1">
        <v>2.09286336030345E-5</v>
      </c>
      <c r="BC739" s="1">
        <v>3.2081345125334297E-5</v>
      </c>
      <c r="BD739" s="1">
        <v>1.9954324670834399E-5</v>
      </c>
      <c r="BE739" s="1">
        <v>1.9723787772818401E-5</v>
      </c>
      <c r="BF739" s="1">
        <v>2.2708023607265201E-5</v>
      </c>
      <c r="BG739" s="1">
        <v>2.0549412511172701E-5</v>
      </c>
      <c r="BH739" s="1">
        <v>2.0605139070539701E-5</v>
      </c>
      <c r="BI739" s="1">
        <v>0.118806287646293</v>
      </c>
      <c r="BJ739" s="1">
        <v>2.61375971604138E-5</v>
      </c>
      <c r="BK739" s="1">
        <v>2.1010757336625799E-5</v>
      </c>
      <c r="BL739" s="1">
        <v>2.16001681110356E-5</v>
      </c>
      <c r="BM739" s="1">
        <v>2.1775500499643301E-5</v>
      </c>
      <c r="BN739" s="1">
        <v>2.2702197384205599E-5</v>
      </c>
      <c r="BO739" s="1">
        <v>2.1851163182873201E-5</v>
      </c>
      <c r="BP739" s="1">
        <v>9.7102560102939606E-2</v>
      </c>
      <c r="BQ739" s="1">
        <v>2.0700781533378098E-5</v>
      </c>
      <c r="BR739" s="1">
        <v>0.12893976271152399</v>
      </c>
      <c r="BS739" s="1">
        <v>3.24447901220992E-5</v>
      </c>
      <c r="BT739" s="1">
        <v>2.7662334105116302E-5</v>
      </c>
      <c r="BU739" s="1">
        <v>2.5355120669701099E-5</v>
      </c>
      <c r="BV739" s="1">
        <v>2.30446785280946E-5</v>
      </c>
      <c r="BW739" s="1">
        <v>2.0829911591135798E-5</v>
      </c>
      <c r="BX739" s="1">
        <v>2.16234166146023E-5</v>
      </c>
      <c r="BY739" s="1">
        <v>2.76921909971861E-5</v>
      </c>
      <c r="BZ739" s="1">
        <v>0.29003831744193997</v>
      </c>
      <c r="CA739" s="1">
        <v>2.20035035454202E-5</v>
      </c>
      <c r="CB739" s="1">
        <v>2.24022096517728E-5</v>
      </c>
      <c r="CC739" s="1">
        <v>2.0687333744717701E-5</v>
      </c>
      <c r="CD739" s="1">
        <v>2.60958804574329E-5</v>
      </c>
      <c r="CE739" s="1">
        <v>0.17883147299289701</v>
      </c>
      <c r="CF739" s="1">
        <v>2.9657425329787599E-5</v>
      </c>
    </row>
    <row r="740" spans="1:84" x14ac:dyDescent="0.25">
      <c r="A740" t="s">
        <v>821</v>
      </c>
      <c r="B740" s="1">
        <v>7.9753917816560698E-6</v>
      </c>
      <c r="C740" s="1">
        <v>7.6794894994236495E-6</v>
      </c>
      <c r="D740" s="1">
        <v>8.8205651991302097E-6</v>
      </c>
      <c r="E740" s="1">
        <v>7.8330840551643598E-6</v>
      </c>
      <c r="F740" s="1">
        <v>7.7643653639824993E-6</v>
      </c>
      <c r="G740" s="1">
        <v>8.5351875895867107E-6</v>
      </c>
      <c r="H740" s="1">
        <v>7.6900005296920392E-6</v>
      </c>
      <c r="I740" s="1">
        <v>1.02725180113338E-5</v>
      </c>
      <c r="J740" s="1">
        <v>8.2755705079762197E-6</v>
      </c>
      <c r="K740" s="1">
        <v>8.1901725934585506E-6</v>
      </c>
      <c r="L740" s="1">
        <v>9.2105628937133503E-6</v>
      </c>
      <c r="M740" s="1">
        <v>8.0585614341543903E-6</v>
      </c>
      <c r="N740" s="1">
        <v>7.5624234341375902E-6</v>
      </c>
      <c r="O740" s="1">
        <v>9.6652029242250103E-6</v>
      </c>
      <c r="P740" s="1">
        <v>9.4539282144978592E-6</v>
      </c>
      <c r="Q740" s="1">
        <v>9.1349752619862504E-3</v>
      </c>
      <c r="R740" s="1">
        <v>9.8773998615797592E-6</v>
      </c>
      <c r="S740" s="1">
        <v>7.4405525083420798E-6</v>
      </c>
      <c r="T740" s="1">
        <v>7.8549210229539295E-6</v>
      </c>
      <c r="U740" s="1">
        <v>7.7896638686070202E-6</v>
      </c>
      <c r="V740" s="1">
        <v>7.8723214755882492E-6</v>
      </c>
      <c r="W740" s="1">
        <v>8.2071464930777404E-6</v>
      </c>
      <c r="X740" s="1">
        <v>0.81517881155014005</v>
      </c>
      <c r="Y740" s="1">
        <v>5.9143610298633499E-2</v>
      </c>
      <c r="Z740" s="1">
        <v>7.2278512561751902E-6</v>
      </c>
      <c r="AA740" s="1">
        <v>7.7983750088605996E-6</v>
      </c>
      <c r="AB740" s="1">
        <v>8.4326475189300203E-6</v>
      </c>
      <c r="AC740" s="1">
        <v>8.5222800407791493E-6</v>
      </c>
      <c r="AD740" s="1">
        <v>8.7504349721711993E-6</v>
      </c>
      <c r="AE740" s="1">
        <v>8.0293002611142498E-6</v>
      </c>
      <c r="AF740" s="1">
        <v>1.2722481187665799E-5</v>
      </c>
      <c r="AG740" s="1">
        <v>8.2843544078059494E-6</v>
      </c>
      <c r="AH740" s="1">
        <v>8.6328591351048005E-6</v>
      </c>
      <c r="AI740" s="1">
        <v>8.0478530435357192E-6</v>
      </c>
      <c r="AJ740" s="1">
        <v>7.5585212471196403E-6</v>
      </c>
      <c r="AK740" s="1">
        <v>1.19963224278762E-5</v>
      </c>
      <c r="AL740" s="1">
        <v>7.5206285146123196E-6</v>
      </c>
      <c r="AM740" s="1">
        <v>9.9965673143742606E-6</v>
      </c>
      <c r="AN740" s="1">
        <v>7.9308410931844197E-6</v>
      </c>
      <c r="AO740" s="1">
        <v>7.2340376391366497E-6</v>
      </c>
      <c r="AP740" s="1">
        <v>1.0145789019588799E-5</v>
      </c>
      <c r="AQ740" s="1">
        <v>1.8407590687274899E-5</v>
      </c>
      <c r="AR740" s="1">
        <v>8.7296302808681503E-6</v>
      </c>
      <c r="AS740" s="1">
        <v>4.2503168515395299E-5</v>
      </c>
      <c r="AT740" s="1">
        <v>8.6963382273097506E-6</v>
      </c>
      <c r="AU740" s="1">
        <v>9.3562848633155193E-6</v>
      </c>
      <c r="AV740" s="1">
        <v>1.0068648407468499E-5</v>
      </c>
      <c r="AW740" s="1">
        <v>9.5996638265205496E-6</v>
      </c>
      <c r="AX740" s="1">
        <v>8.7286098278127594E-6</v>
      </c>
      <c r="AY740" s="1">
        <v>1.1845821973111E-5</v>
      </c>
      <c r="AZ740" s="1">
        <v>9.4986544354469498E-6</v>
      </c>
      <c r="BA740" s="1">
        <v>8.6972104327287508E-6</v>
      </c>
      <c r="BB740" s="1">
        <v>7.6964588515693305E-6</v>
      </c>
      <c r="BC740" s="1">
        <v>1.1797843399108299E-5</v>
      </c>
      <c r="BD740" s="1">
        <v>7.3381584115850197E-6</v>
      </c>
      <c r="BE740" s="1">
        <v>7.2533789534645604E-6</v>
      </c>
      <c r="BF740" s="1">
        <v>8.3508248280850205E-6</v>
      </c>
      <c r="BG740" s="1">
        <v>7.55700102672562E-6</v>
      </c>
      <c r="BH740" s="1">
        <v>7.5774937613459702E-6</v>
      </c>
      <c r="BI740" s="1">
        <v>1.7784522846341098E-2</v>
      </c>
      <c r="BJ740" s="1">
        <v>9.6120429589063793E-6</v>
      </c>
      <c r="BK740" s="1">
        <v>7.7266586231417006E-6</v>
      </c>
      <c r="BL740" s="1">
        <v>7.9434139479417303E-6</v>
      </c>
      <c r="BM740" s="1">
        <v>8.0078916653292203E-6</v>
      </c>
      <c r="BN740" s="1">
        <v>8.3486829680623402E-6</v>
      </c>
      <c r="BO740" s="1">
        <v>8.0357167462352596E-6</v>
      </c>
      <c r="BP740" s="1">
        <v>8.5634028437198106E-6</v>
      </c>
      <c r="BQ740" s="1">
        <v>7.6126661952002897E-6</v>
      </c>
      <c r="BR740" s="1">
        <v>1.32043442135909E-5</v>
      </c>
      <c r="BS740" s="1">
        <v>1.1931499102502099E-5</v>
      </c>
      <c r="BT740" s="1">
        <v>1.0172761903959299E-5</v>
      </c>
      <c r="BU740" s="1">
        <v>9.3242888397071494E-6</v>
      </c>
      <c r="BV740" s="1">
        <v>8.4746288848691603E-6</v>
      </c>
      <c r="BW740" s="1">
        <v>7.6601536420639604E-6</v>
      </c>
      <c r="BX740" s="1">
        <v>7.9519631981383992E-6</v>
      </c>
      <c r="BY740" s="1">
        <v>1.01837413239991E-5</v>
      </c>
      <c r="BZ740" s="1">
        <v>9.6697558547020805E-6</v>
      </c>
      <c r="CA740" s="1">
        <v>8.0917398008750701E-6</v>
      </c>
      <c r="CB740" s="1">
        <v>8.2383621702319892E-6</v>
      </c>
      <c r="CC740" s="1">
        <v>7.6077208177594002E-6</v>
      </c>
      <c r="CD740" s="1">
        <v>9.5967016022768803E-6</v>
      </c>
      <c r="CE740" s="1">
        <v>7.6433861977420696E-6</v>
      </c>
      <c r="CF740" s="1">
        <v>9.8033934831619193E-2</v>
      </c>
    </row>
    <row r="741" spans="1:84" x14ac:dyDescent="0.25">
      <c r="A741" t="s">
        <v>822</v>
      </c>
      <c r="B741" s="1">
        <v>1.3423076779872601E-5</v>
      </c>
      <c r="C741" s="1">
        <v>1.2925053852086401E-5</v>
      </c>
      <c r="D741" s="1">
        <v>1.48455555972759E-5</v>
      </c>
      <c r="E741" s="1">
        <v>1.31835649881395E-5</v>
      </c>
      <c r="F741" s="1">
        <v>1.30679054564097E-5</v>
      </c>
      <c r="G741" s="1">
        <v>1.43652478072908E-5</v>
      </c>
      <c r="H741" s="1">
        <v>1.29427453430253E-5</v>
      </c>
      <c r="I741" s="1">
        <v>1.72892814589431E-5</v>
      </c>
      <c r="J741" s="1">
        <v>1.3928295629739201E-5</v>
      </c>
      <c r="K741" s="1">
        <v>1.3784565453533999E-5</v>
      </c>
      <c r="L741" s="1">
        <v>1.5501946108997799E-5</v>
      </c>
      <c r="M741" s="1">
        <v>1.3563055290433101E-5</v>
      </c>
      <c r="N741" s="1">
        <v>1.27280254673678E-5</v>
      </c>
      <c r="O741" s="1">
        <v>1.62671331054298E-5</v>
      </c>
      <c r="P741" s="1">
        <v>1.5911544323898801E-5</v>
      </c>
      <c r="Q741" s="1">
        <v>1.7087675587390499E-5</v>
      </c>
      <c r="R741" s="1">
        <v>1.6624273484922001E-5</v>
      </c>
      <c r="S741" s="1">
        <v>1.25229089462663E-5</v>
      </c>
      <c r="T741" s="1">
        <v>1.32203176690381E-5</v>
      </c>
      <c r="U741" s="1">
        <v>1.31104843603679E-5</v>
      </c>
      <c r="V741" s="1">
        <v>1.32496033984352E-5</v>
      </c>
      <c r="W741" s="1">
        <v>1.3813134501106101E-5</v>
      </c>
      <c r="X741" s="1">
        <v>1.4345013369165799E-5</v>
      </c>
      <c r="Y741" s="1">
        <v>1.8112425095750899E-5</v>
      </c>
      <c r="Z741" s="1">
        <v>1.2164920008217399E-5</v>
      </c>
      <c r="AA741" s="1">
        <v>1.31251463244552E-5</v>
      </c>
      <c r="AB741" s="1">
        <v>1.4192665730661199E-5</v>
      </c>
      <c r="AC741" s="1">
        <v>1.4343523616844301E-5</v>
      </c>
      <c r="AD741" s="1">
        <v>1.4727522284374499E-5</v>
      </c>
      <c r="AE741" s="1">
        <v>1.35138079713215E-5</v>
      </c>
      <c r="AF741" s="1">
        <v>2.14127212530002E-5</v>
      </c>
      <c r="AG741" s="1">
        <v>1.3943079466116599E-5</v>
      </c>
      <c r="AH741" s="1">
        <v>1.45296344271628E-5</v>
      </c>
      <c r="AI741" s="1">
        <v>1.3545032743422701E-5</v>
      </c>
      <c r="AJ741" s="1">
        <v>1.27214580061263E-5</v>
      </c>
      <c r="AK741" s="1">
        <v>2.0190551367704699E-5</v>
      </c>
      <c r="AL741" s="1">
        <v>1.26576815091539E-5</v>
      </c>
      <c r="AM741" s="1">
        <v>1.6824838894535699E-5</v>
      </c>
      <c r="AN741" s="1">
        <v>1.3348094398679599E-5</v>
      </c>
      <c r="AO741" s="1">
        <v>1.2175331903563299E-5</v>
      </c>
      <c r="AP741" s="1">
        <v>1.70759903994621E-5</v>
      </c>
      <c r="AQ741" s="1">
        <v>3.0981111194705503E-5</v>
      </c>
      <c r="AR741" s="1">
        <v>1.4692506738356299E-5</v>
      </c>
      <c r="AS741" s="1">
        <v>7.1535461756866398E-5</v>
      </c>
      <c r="AT741" s="1">
        <v>1.46364736792747E-5</v>
      </c>
      <c r="AU741" s="1">
        <v>1.5747205907246E-5</v>
      </c>
      <c r="AV741" s="1">
        <v>1.69461563928052E-5</v>
      </c>
      <c r="AW741" s="1">
        <v>1.6156825950019901E-5</v>
      </c>
      <c r="AX741" s="1">
        <v>1.4690788702864599E-5</v>
      </c>
      <c r="AY741" s="1">
        <v>1.9937249817303301E-5</v>
      </c>
      <c r="AZ741" s="1">
        <v>1.5986821381375099E-5</v>
      </c>
      <c r="BA741" s="1">
        <v>1.46379416037234E-5</v>
      </c>
      <c r="BB741" s="1">
        <v>1.29536147142061E-5</v>
      </c>
      <c r="BC741" s="1">
        <v>1.98564994207117E-5</v>
      </c>
      <c r="BD741" s="1">
        <v>1.23505733427009E-5</v>
      </c>
      <c r="BE741" s="1">
        <v>1.22078845379292E-5</v>
      </c>
      <c r="BF741" s="1">
        <v>1.4054953680897501E-5</v>
      </c>
      <c r="BG741" s="1">
        <v>1.2718898688035501E-5</v>
      </c>
      <c r="BH741" s="1">
        <v>1.27533894556108E-5</v>
      </c>
      <c r="BI741" s="1">
        <v>1.57599606609437E-5</v>
      </c>
      <c r="BJ741" s="1">
        <v>1.61776606546482E-5</v>
      </c>
      <c r="BK741" s="1">
        <v>1.30044436446041E-5</v>
      </c>
      <c r="BL741" s="1">
        <v>1.3369255611905799E-5</v>
      </c>
      <c r="BM741" s="1">
        <v>1.3477775610226599E-5</v>
      </c>
      <c r="BN741" s="1">
        <v>1.40513484438997E-5</v>
      </c>
      <c r="BO741" s="1">
        <v>1.3524607311410299E-5</v>
      </c>
      <c r="BP741" s="1">
        <v>1.44127361636492E-5</v>
      </c>
      <c r="BQ741" s="1">
        <v>1.28125875562545E-5</v>
      </c>
      <c r="BR741" s="1">
        <v>2.22237267735181E-5</v>
      </c>
      <c r="BS741" s="1">
        <v>2.0081448383280002E-5</v>
      </c>
      <c r="BT741" s="1">
        <v>1.71213869180064E-5</v>
      </c>
      <c r="BU741" s="1">
        <v>1.5693354725954099E-5</v>
      </c>
      <c r="BV741" s="1">
        <v>0.99871182441711404</v>
      </c>
      <c r="BW741" s="1">
        <v>1.2892511222162199E-5</v>
      </c>
      <c r="BX741" s="1">
        <v>1.33836456370772E-5</v>
      </c>
      <c r="BY741" s="1">
        <v>1.7139866031356999E-5</v>
      </c>
      <c r="BZ741" s="1">
        <v>1.6274796507786898E-5</v>
      </c>
      <c r="CA741" s="1">
        <v>1.3618897355627201E-5</v>
      </c>
      <c r="CB741" s="1">
        <v>1.38656723720487E-5</v>
      </c>
      <c r="CC741" s="1">
        <v>1.2804263860743899E-5</v>
      </c>
      <c r="CD741" s="1">
        <v>1.6151841919054199E-5</v>
      </c>
      <c r="CE741" s="1">
        <v>1.2864289601566201E-5</v>
      </c>
      <c r="CF741" s="1">
        <v>1.8356231521465799E-5</v>
      </c>
    </row>
    <row r="742" spans="1:84" x14ac:dyDescent="0.25">
      <c r="A742" t="s">
        <v>823</v>
      </c>
      <c r="B742" s="1">
        <v>7.41143230698071E-6</v>
      </c>
      <c r="C742" s="1">
        <v>7.1364538598572801E-6</v>
      </c>
      <c r="D742" s="1">
        <v>8.1968419181066497E-6</v>
      </c>
      <c r="E742" s="1">
        <v>7.27918813936412E-6</v>
      </c>
      <c r="F742" s="1">
        <v>7.2153279688791304E-6</v>
      </c>
      <c r="G742" s="1">
        <v>7.9316432675113901E-6</v>
      </c>
      <c r="H742" s="1">
        <v>7.1462218329543197E-6</v>
      </c>
      <c r="I742" s="1">
        <v>9.5461227829218808E-6</v>
      </c>
      <c r="J742" s="1">
        <v>7.6903843364561908E-6</v>
      </c>
      <c r="K742" s="1">
        <v>7.6110250120109396E-6</v>
      </c>
      <c r="L742" s="1">
        <v>8.5592619143426401E-6</v>
      </c>
      <c r="M742" s="1">
        <v>7.48872071199002E-6</v>
      </c>
      <c r="N742" s="1">
        <v>7.0276660153467598E-6</v>
      </c>
      <c r="O742" s="1">
        <v>8.9817531261360205E-6</v>
      </c>
      <c r="P742" s="1">
        <v>8.7854177763801999E-6</v>
      </c>
      <c r="Q742" s="1">
        <v>9.4348088168771904E-6</v>
      </c>
      <c r="R742" s="1">
        <v>0.91969645023345903</v>
      </c>
      <c r="S742" s="1">
        <v>6.9144125518505402E-6</v>
      </c>
      <c r="T742" s="1">
        <v>7.2994807851500801E-6</v>
      </c>
      <c r="U742" s="1">
        <v>7.2388374974252597E-6</v>
      </c>
      <c r="V742" s="1">
        <v>7.3156506914529001E-6</v>
      </c>
      <c r="W742" s="1">
        <v>7.6267992881184901E-6</v>
      </c>
      <c r="X742" s="1">
        <v>7.9204719440895099E-6</v>
      </c>
      <c r="Y742" s="1">
        <v>1.0000614565797099E-5</v>
      </c>
      <c r="Z742" s="1">
        <v>6.7167525230615798E-6</v>
      </c>
      <c r="AA742" s="1">
        <v>7.2469324550183896E-6</v>
      </c>
      <c r="AB742" s="1">
        <v>7.8363536886172301E-6</v>
      </c>
      <c r="AC742" s="1">
        <v>7.9196488513844003E-6</v>
      </c>
      <c r="AD742" s="1">
        <v>8.1316702562617104E-6</v>
      </c>
      <c r="AE742" s="1">
        <v>7.4615290941437698E-6</v>
      </c>
      <c r="AF742" s="1">
        <v>1.18228435894707E-5</v>
      </c>
      <c r="AG742" s="1">
        <v>7.6985470514045994E-6</v>
      </c>
      <c r="AH742" s="1">
        <v>8.0224081102642197E-6</v>
      </c>
      <c r="AI742" s="1">
        <v>7.4787694757105698E-6</v>
      </c>
      <c r="AJ742" s="1">
        <v>7.0240398599707902E-6</v>
      </c>
      <c r="AK742" s="1">
        <v>1.11480330815538E-5</v>
      </c>
      <c r="AL742" s="1">
        <v>6.9888264988549003E-6</v>
      </c>
      <c r="AM742" s="1">
        <v>9.2896852947887897E-6</v>
      </c>
      <c r="AN742" s="1">
        <v>7.3700316534086596E-6</v>
      </c>
      <c r="AO742" s="1">
        <v>6.7225009843241398E-6</v>
      </c>
      <c r="AP742" s="1">
        <v>9.4283559519681097E-6</v>
      </c>
      <c r="AQ742" s="1">
        <v>1.71059455169597E-5</v>
      </c>
      <c r="AR742" s="1">
        <v>8.1123371273861199E-6</v>
      </c>
      <c r="AS742" s="1">
        <v>3.9497666875831702E-5</v>
      </c>
      <c r="AT742" s="1">
        <v>8.0813988461159102E-6</v>
      </c>
      <c r="AU742" s="1">
        <v>8.69467930897371E-6</v>
      </c>
      <c r="AV742" s="1">
        <v>9.3566695795743692E-6</v>
      </c>
      <c r="AW742" s="1">
        <v>8.9208479039370997E-6</v>
      </c>
      <c r="AX742" s="1">
        <v>8.1113885244121707E-6</v>
      </c>
      <c r="AY742" s="1">
        <v>1.10081755337887E-5</v>
      </c>
      <c r="AZ742" s="1">
        <v>8.8269816842512194E-6</v>
      </c>
      <c r="BA742" s="1">
        <v>8.0822092058951899E-6</v>
      </c>
      <c r="BB742" s="1">
        <v>7.1522231337439701E-6</v>
      </c>
      <c r="BC742" s="1">
        <v>1.09635893750237E-5</v>
      </c>
      <c r="BD742" s="1">
        <v>6.8192593971616504E-6</v>
      </c>
      <c r="BE742" s="1">
        <v>6.7404748733679298E-6</v>
      </c>
      <c r="BF742" s="1">
        <v>7.7603181125596098E-6</v>
      </c>
      <c r="BG742" s="1">
        <v>7.0226269599515902E-6</v>
      </c>
      <c r="BH742" s="1">
        <v>7.0416708695120102E-6</v>
      </c>
      <c r="BI742" s="1">
        <v>8.7017224359442395E-6</v>
      </c>
      <c r="BJ742" s="1">
        <v>8.9323521024198204E-6</v>
      </c>
      <c r="BK742" s="1">
        <v>7.1802883212512799E-6</v>
      </c>
      <c r="BL742" s="1">
        <v>7.3817154770949796E-6</v>
      </c>
      <c r="BM742" s="1">
        <v>7.4416338975424802E-6</v>
      </c>
      <c r="BN742" s="1">
        <v>7.7583272286574305E-6</v>
      </c>
      <c r="BO742" s="1">
        <v>7.4674917414085897E-6</v>
      </c>
      <c r="BP742" s="1">
        <v>7.9578639997635003E-6</v>
      </c>
      <c r="BQ742" s="1">
        <v>7.0743562901043299E-6</v>
      </c>
      <c r="BR742" s="1">
        <v>1.2270632396393899E-5</v>
      </c>
      <c r="BS742" s="1">
        <v>1.1087793609476601E-5</v>
      </c>
      <c r="BT742" s="1">
        <v>9.4534216259489699E-6</v>
      </c>
      <c r="BU742" s="1">
        <v>8.6649461081833494E-6</v>
      </c>
      <c r="BV742" s="1">
        <v>7.9601518809795296E-2</v>
      </c>
      <c r="BW742" s="1">
        <v>7.1184854277816999E-6</v>
      </c>
      <c r="BX742" s="1">
        <v>7.3896608228096696E-6</v>
      </c>
      <c r="BY742" s="1">
        <v>9.4636243375134604E-6</v>
      </c>
      <c r="BZ742" s="1">
        <v>8.9859840954886699E-6</v>
      </c>
      <c r="CA742" s="1">
        <v>7.5195530371274799E-6</v>
      </c>
      <c r="CB742" s="1">
        <v>7.6558080763788894E-6</v>
      </c>
      <c r="CC742" s="1">
        <v>7.0697601586289196E-6</v>
      </c>
      <c r="CD742" s="1">
        <v>8.9180957729695297E-6</v>
      </c>
      <c r="CE742" s="1">
        <v>7.1029035098035803E-6</v>
      </c>
      <c r="CF742" s="1">
        <v>1.01352297861012E-5</v>
      </c>
    </row>
    <row r="743" spans="1:84" x14ac:dyDescent="0.25">
      <c r="A743" t="s">
        <v>824</v>
      </c>
      <c r="B743" s="1">
        <v>2.3193648303276802E-5</v>
      </c>
      <c r="C743" s="1">
        <v>2.2333118977257901E-5</v>
      </c>
      <c r="D743" s="1">
        <v>2.5651541363913501E-5</v>
      </c>
      <c r="E743" s="1">
        <v>2.27797972911503E-5</v>
      </c>
      <c r="F743" s="1">
        <v>2.25799503823509E-5</v>
      </c>
      <c r="G743" s="1">
        <v>2.48216201725881E-5</v>
      </c>
      <c r="H743" s="1">
        <v>2.2363687094184499E-5</v>
      </c>
      <c r="I743" s="1">
        <v>2.9874039682908901E-5</v>
      </c>
      <c r="J743" s="1">
        <v>2.4066612240858301E-5</v>
      </c>
      <c r="K743" s="1">
        <v>2.3818261979613399E-5</v>
      </c>
      <c r="L743" s="1">
        <v>2.67857139988336E-5</v>
      </c>
      <c r="M743" s="1">
        <v>2.3435517505276901E-5</v>
      </c>
      <c r="N743" s="1">
        <v>2.1992673282511498E-5</v>
      </c>
      <c r="O743" s="1">
        <v>2.81078755506314E-5</v>
      </c>
      <c r="P743" s="1">
        <v>2.7493457309901701E-5</v>
      </c>
      <c r="Q743" s="1">
        <v>2.9525686841225201E-5</v>
      </c>
      <c r="R743" s="1">
        <v>2.8724976800731299E-5</v>
      </c>
      <c r="S743" s="1">
        <v>2.1638254111166999E-5</v>
      </c>
      <c r="T743" s="1">
        <v>2.2843301849206899E-5</v>
      </c>
      <c r="U743" s="1">
        <v>2.2653523046756099E-5</v>
      </c>
      <c r="V743" s="1">
        <v>2.2893904315424101E-5</v>
      </c>
      <c r="W743" s="1">
        <v>8.6295455694198608E-3</v>
      </c>
      <c r="X743" s="1">
        <v>2.47866573772626E-5</v>
      </c>
      <c r="Y743" s="1">
        <v>0.121629506349563</v>
      </c>
      <c r="Z743" s="1">
        <v>2.1019686755607799E-5</v>
      </c>
      <c r="AA743" s="1">
        <v>2.2678856112179299E-5</v>
      </c>
      <c r="AB743" s="1">
        <v>2.45234150497708E-5</v>
      </c>
      <c r="AC743" s="1">
        <v>2.4784081688267101E-5</v>
      </c>
      <c r="AD743" s="1">
        <v>2.5447592634009099E-5</v>
      </c>
      <c r="AE743" s="1">
        <v>2.3350421543000202E-5</v>
      </c>
      <c r="AF743" s="1">
        <v>3.6998902942286798E-5</v>
      </c>
      <c r="AG743" s="1">
        <v>2.5303581729531201E-2</v>
      </c>
      <c r="AH743" s="1">
        <v>2.51056626439094E-5</v>
      </c>
      <c r="AI743" s="1">
        <v>2.3404376406688199E-5</v>
      </c>
      <c r="AJ743" s="1">
        <v>5.8365531265735598E-2</v>
      </c>
      <c r="AK743" s="1">
        <v>3.48871253663674E-5</v>
      </c>
      <c r="AL743" s="1">
        <v>2.18711265915771E-5</v>
      </c>
      <c r="AM743" s="1">
        <v>2.9071532480884299E-5</v>
      </c>
      <c r="AN743" s="1">
        <v>2.3064087145030499E-5</v>
      </c>
      <c r="AO743" s="1">
        <v>2.1037678379798301E-5</v>
      </c>
      <c r="AP743" s="1">
        <v>2.9505492420867001E-5</v>
      </c>
      <c r="AQ743" s="1">
        <v>5.3532065066974603E-5</v>
      </c>
      <c r="AR743" s="1">
        <v>2.5387087589479001E-5</v>
      </c>
      <c r="AS743" s="1">
        <v>1.2360565597191399E-4</v>
      </c>
      <c r="AT743" s="1">
        <v>2.5290268240496499E-5</v>
      </c>
      <c r="AU743" s="1">
        <v>2.72094948741141E-5</v>
      </c>
      <c r="AV743" s="1">
        <v>2.92811564577277E-5</v>
      </c>
      <c r="AW743" s="1">
        <v>2.79172763839596E-5</v>
      </c>
      <c r="AX743" s="1">
        <v>3.2710909843444803E-2</v>
      </c>
      <c r="AY743" s="1">
        <v>4.8535119742154999E-2</v>
      </c>
      <c r="AZ743" s="1">
        <v>4.7652017325162797E-2</v>
      </c>
      <c r="BA743" s="1">
        <v>0.21729920804500499</v>
      </c>
      <c r="BB743" s="1">
        <v>2.23824681597761E-5</v>
      </c>
      <c r="BC743" s="1">
        <v>3.4309916372876601E-5</v>
      </c>
      <c r="BD743" s="1">
        <v>2.1340476450859501E-5</v>
      </c>
      <c r="BE743" s="1">
        <v>2.1093925170134699E-5</v>
      </c>
      <c r="BF743" s="1">
        <v>2.4285465769935399E-5</v>
      </c>
      <c r="BG743" s="1">
        <v>2.1976904463372098E-5</v>
      </c>
      <c r="BH743" s="1">
        <v>2.2036500013200498E-5</v>
      </c>
      <c r="BI743" s="1">
        <v>2.7231535568716899E-5</v>
      </c>
      <c r="BJ743" s="1">
        <v>2.79532778222346E-5</v>
      </c>
      <c r="BK743" s="1">
        <v>2.2470296244136901E-5</v>
      </c>
      <c r="BL743" s="1">
        <v>2.3100650651031099E-5</v>
      </c>
      <c r="BM743" s="1">
        <v>2.3288162992685099E-5</v>
      </c>
      <c r="BN743" s="1">
        <v>2.4279235731228201E-5</v>
      </c>
      <c r="BO743" s="1">
        <v>2.3369082555291199E-5</v>
      </c>
      <c r="BP743" s="1">
        <v>2.4903674784582101E-5</v>
      </c>
      <c r="BQ743" s="1">
        <v>2.2138787244330099E-5</v>
      </c>
      <c r="BR743" s="1">
        <v>0.43787640333175598</v>
      </c>
      <c r="BS743" s="1">
        <v>3.46986053045839E-5</v>
      </c>
      <c r="BT743" s="1">
        <v>2.9583934519905499E-5</v>
      </c>
      <c r="BU743" s="1">
        <v>2.7116446290165101E-5</v>
      </c>
      <c r="BV743" s="1">
        <v>2.4645505618536801E-5</v>
      </c>
      <c r="BW743" s="1">
        <v>2.2276886738836701E-5</v>
      </c>
      <c r="BX743" s="1">
        <v>2.3125516236177602E-5</v>
      </c>
      <c r="BY743" s="1">
        <v>2.9615863240906E-5</v>
      </c>
      <c r="BZ743" s="1">
        <v>2.81211159744998E-5</v>
      </c>
      <c r="CA743" s="1">
        <v>2.3532005798188001E-5</v>
      </c>
      <c r="CB743" s="1">
        <v>2.3958407837199E-5</v>
      </c>
      <c r="CC743" s="1">
        <v>2.21244044951163E-5</v>
      </c>
      <c r="CD743" s="1">
        <v>2.7908663469133899E-5</v>
      </c>
      <c r="CE743" s="1">
        <v>2.2228125089895901E-5</v>
      </c>
      <c r="CF743" s="1">
        <v>3.1717616366222501E-5</v>
      </c>
    </row>
    <row r="744" spans="1:84" x14ac:dyDescent="0.25">
      <c r="A744" t="s">
        <v>825</v>
      </c>
      <c r="B744" s="1">
        <v>2.44511247728951E-5</v>
      </c>
      <c r="C744" s="1">
        <v>2.3543940187664699E-5</v>
      </c>
      <c r="D744" s="1">
        <v>2.70422751782462E-5</v>
      </c>
      <c r="E744" s="1">
        <v>2.4014836526475799E-5</v>
      </c>
      <c r="F744" s="1">
        <v>2.3804153897799501E-5</v>
      </c>
      <c r="G744" s="1">
        <v>2.61673576460452E-5</v>
      </c>
      <c r="H744" s="1">
        <v>2.3576167222927301E-5</v>
      </c>
      <c r="I744" s="1">
        <v>3.1493702408624799E-5</v>
      </c>
      <c r="J744" s="1">
        <v>2.5371418814756901E-5</v>
      </c>
      <c r="K744" s="1">
        <v>2.5109602574957501E-5</v>
      </c>
      <c r="L744" s="1">
        <v>2.8237938749953099E-5</v>
      </c>
      <c r="M744" s="1">
        <v>2.4706107069505301E-5</v>
      </c>
      <c r="N744" s="1">
        <v>2.3185037207440399E-5</v>
      </c>
      <c r="O744" s="1">
        <v>2.96317830361658E-5</v>
      </c>
      <c r="P744" s="1">
        <v>2.8984053642488999E-5</v>
      </c>
      <c r="Q744" s="1">
        <v>3.1126462999964099E-5</v>
      </c>
      <c r="R744" s="1">
        <v>3.0282340958365199E-5</v>
      </c>
      <c r="S744" s="1">
        <v>2.2811402232036899E-5</v>
      </c>
      <c r="T744" s="1">
        <v>2.4081784431473301E-5</v>
      </c>
      <c r="U744" s="1">
        <v>2.3881715605966699E-5</v>
      </c>
      <c r="V744" s="1">
        <v>2.4135129933711101E-5</v>
      </c>
      <c r="W744" s="1">
        <v>2.51616438617929E-5</v>
      </c>
      <c r="X744" s="1">
        <v>2.6130501282750598E-5</v>
      </c>
      <c r="Y744" s="1">
        <v>0.10255137830972599</v>
      </c>
      <c r="Z744" s="1">
        <v>2.21592999878339E-5</v>
      </c>
      <c r="AA744" s="1">
        <v>1.07148177921772E-2</v>
      </c>
      <c r="AB744" s="1">
        <v>2.5852987164398601E-5</v>
      </c>
      <c r="AC744" s="1">
        <v>2.6127785531571101E-5</v>
      </c>
      <c r="AD744" s="1">
        <v>2.6827268811757598E-5</v>
      </c>
      <c r="AE744" s="1">
        <v>2.4616398150101301E-5</v>
      </c>
      <c r="AF744" s="1">
        <v>3.9004851714707897E-5</v>
      </c>
      <c r="AG744" s="1">
        <v>2.5398347133887E-5</v>
      </c>
      <c r="AH744" s="1">
        <v>2.6466801500646299E-5</v>
      </c>
      <c r="AI744" s="1">
        <v>1.68213117867708E-2</v>
      </c>
      <c r="AJ744" s="1">
        <v>2.3173073714133301E-5</v>
      </c>
      <c r="AK744" s="1">
        <v>3.6778579669771702E-5</v>
      </c>
      <c r="AL744" s="1">
        <v>2.3056902136886401E-5</v>
      </c>
      <c r="AM744" s="1">
        <v>0.14327068626880601</v>
      </c>
      <c r="AN744" s="1">
        <v>2.4314538677572202E-5</v>
      </c>
      <c r="AO744" s="1">
        <v>0.12229935824870999</v>
      </c>
      <c r="AP744" s="1">
        <v>3.1105173547984998E-5</v>
      </c>
      <c r="AQ744" s="1">
        <v>5.6434382713632597E-5</v>
      </c>
      <c r="AR744" s="1">
        <v>2.67634841293329E-5</v>
      </c>
      <c r="AS744" s="1">
        <v>0.111078694462776</v>
      </c>
      <c r="AT744" s="1">
        <v>2.6661416995921101E-5</v>
      </c>
      <c r="AU744" s="1">
        <v>2.8684697099379199E-5</v>
      </c>
      <c r="AV744" s="1">
        <v>3.0868675821693601E-5</v>
      </c>
      <c r="AW744" s="1">
        <v>2.94308501906925E-5</v>
      </c>
      <c r="AX744" s="1">
        <v>2.6760355467558801E-5</v>
      </c>
      <c r="AY744" s="1">
        <v>3.6317171179689399E-5</v>
      </c>
      <c r="AZ744" s="1">
        <v>2.91211763396859E-5</v>
      </c>
      <c r="BA744" s="1">
        <v>2.66640909103443E-5</v>
      </c>
      <c r="BB744" s="1">
        <v>2.3595965103595501E-5</v>
      </c>
      <c r="BC744" s="1">
        <v>3.6170076782582301E-5</v>
      </c>
      <c r="BD744" s="1">
        <v>2.2497481040772901E-5</v>
      </c>
      <c r="BE744" s="1">
        <v>2.2237562006921501E-5</v>
      </c>
      <c r="BF744" s="1">
        <v>2.5602135792723799E-5</v>
      </c>
      <c r="BG744" s="1">
        <v>2.31684134632814E-5</v>
      </c>
      <c r="BH744" s="1">
        <v>2.3231239538290501E-5</v>
      </c>
      <c r="BI744" s="1">
        <v>8.0111891031265203E-2</v>
      </c>
      <c r="BJ744" s="1">
        <v>2.9468803404597501E-5</v>
      </c>
      <c r="BK744" s="1">
        <v>2.3688555302214799E-5</v>
      </c>
      <c r="BL744" s="1">
        <v>2.4353084882022799E-5</v>
      </c>
      <c r="BM744" s="1">
        <v>2.4550763555453101E-5</v>
      </c>
      <c r="BN744" s="1">
        <v>2.5595567421987599E-5</v>
      </c>
      <c r="BO744" s="1">
        <v>2.4636070520500602E-5</v>
      </c>
      <c r="BP744" s="1">
        <v>2.6253863325109699E-5</v>
      </c>
      <c r="BQ744" s="1">
        <v>2.3339072868111499E-5</v>
      </c>
      <c r="BR744" s="1">
        <v>0.11523663252591999</v>
      </c>
      <c r="BS744" s="1">
        <v>3.6579840525519103E-5</v>
      </c>
      <c r="BT744" s="1">
        <v>3.1187868444249E-5</v>
      </c>
      <c r="BU744" s="1">
        <v>2.8586602638824799E-5</v>
      </c>
      <c r="BV744" s="1">
        <v>2.5981697035604099E-5</v>
      </c>
      <c r="BW744" s="1">
        <v>2.3484659323003099E-5</v>
      </c>
      <c r="BX744" s="1">
        <v>2.4379298338317299E-5</v>
      </c>
      <c r="BY744" s="1">
        <v>3.1221530662150999E-5</v>
      </c>
      <c r="BZ744" s="1">
        <v>2.96457419608486E-5</v>
      </c>
      <c r="CA744" s="1">
        <v>2.4807826775940999E-5</v>
      </c>
      <c r="CB744" s="1">
        <v>2.5257346351281699E-5</v>
      </c>
      <c r="CC744" s="1">
        <v>0.295899868011474</v>
      </c>
      <c r="CD744" s="1">
        <v>2.9421771614579399E-5</v>
      </c>
      <c r="CE744" s="1">
        <v>2.34332528634695E-5</v>
      </c>
      <c r="CF744" s="1">
        <v>3.3437230740673799E-5</v>
      </c>
    </row>
    <row r="745" spans="1:84" x14ac:dyDescent="0.25">
      <c r="A745" t="s">
        <v>826</v>
      </c>
      <c r="B745" s="1">
        <v>3.6830213502980701E-5</v>
      </c>
      <c r="C745" s="1">
        <v>3.5463741369312602E-5</v>
      </c>
      <c r="D745" s="1">
        <v>4.0733211790211499E-5</v>
      </c>
      <c r="E745" s="1">
        <v>3.6173041735310101E-5</v>
      </c>
      <c r="F745" s="1">
        <v>3.5855697205988602E-5</v>
      </c>
      <c r="G745" s="1">
        <v>3.9415339415427297E-5</v>
      </c>
      <c r="H745" s="1">
        <v>3.55122829205356E-5</v>
      </c>
      <c r="I745" s="1">
        <v>1.6250861808657601E-2</v>
      </c>
      <c r="J745" s="1">
        <v>3.8216432585613802E-5</v>
      </c>
      <c r="K745" s="1">
        <v>3.7822064768988598E-5</v>
      </c>
      <c r="L745" s="1">
        <v>4.2534215026534999E-5</v>
      </c>
      <c r="M745" s="1">
        <v>3.7214289477560601E-5</v>
      </c>
      <c r="N745" s="1">
        <v>3.4923134080599899E-5</v>
      </c>
      <c r="O745" s="1">
        <v>4.4633732613874599E-5</v>
      </c>
      <c r="P745" s="1">
        <v>4.3658070353558199E-5</v>
      </c>
      <c r="Q745" s="1">
        <v>4.6885135816410103E-5</v>
      </c>
      <c r="R745" s="1">
        <v>4.5613651309395202E-5</v>
      </c>
      <c r="S745" s="1">
        <v>3.4360335121164098E-5</v>
      </c>
      <c r="T745" s="1">
        <v>3.6273882869863801E-5</v>
      </c>
      <c r="U745" s="1">
        <v>3.5972523619420799E-5</v>
      </c>
      <c r="V745" s="1">
        <v>3.6354238545754897E-5</v>
      </c>
      <c r="W745" s="1">
        <v>3.7900452298344997E-5</v>
      </c>
      <c r="X745" s="1">
        <v>3.9359823858831003E-5</v>
      </c>
      <c r="Y745" s="1">
        <v>0.110251322388648</v>
      </c>
      <c r="Z745" s="1">
        <v>3.3378084481228102E-5</v>
      </c>
      <c r="AA745" s="1">
        <v>3.6012752389069599E-5</v>
      </c>
      <c r="AB745" s="1">
        <v>3.8941809179959798E-5</v>
      </c>
      <c r="AC745" s="1">
        <v>3.93557347706519E-5</v>
      </c>
      <c r="AD745" s="1">
        <v>4.0409351640846499E-5</v>
      </c>
      <c r="AE745" s="1">
        <v>3.7079164030728801E-5</v>
      </c>
      <c r="AF745" s="1">
        <v>5.8752186305355199E-5</v>
      </c>
      <c r="AG745" s="1">
        <v>3.82569960493128E-5</v>
      </c>
      <c r="AH745" s="1">
        <v>3.9866386941866902E-5</v>
      </c>
      <c r="AI745" s="1">
        <v>3.7164838431635797E-5</v>
      </c>
      <c r="AJ745" s="1">
        <v>3.49051151715684E-5</v>
      </c>
      <c r="AK745" s="1">
        <v>5.5398799304384698E-5</v>
      </c>
      <c r="AL745" s="1">
        <v>3.4730124752968502E-5</v>
      </c>
      <c r="AM745" s="1">
        <v>4.6163964725565098E-5</v>
      </c>
      <c r="AN745" s="1">
        <v>3.6624478525482098E-5</v>
      </c>
      <c r="AO745" s="1">
        <v>3.34066535288002E-5</v>
      </c>
      <c r="AP745" s="1">
        <v>4.6853070671204403E-5</v>
      </c>
      <c r="AQ745" s="1">
        <v>0.189372077584266</v>
      </c>
      <c r="AR745" s="1">
        <v>4.03132726205512E-5</v>
      </c>
      <c r="AS745" s="1">
        <v>9.6420675516128498E-2</v>
      </c>
      <c r="AT745" s="1">
        <v>4.0159531636163497E-5</v>
      </c>
      <c r="AU745" s="1">
        <v>4.3207153794355602E-5</v>
      </c>
      <c r="AV745" s="1">
        <v>4.6496836148435202E-5</v>
      </c>
      <c r="AW745" s="1">
        <v>4.4331070967018598E-5</v>
      </c>
      <c r="AX745" s="1">
        <v>4.0308561437996098E-5</v>
      </c>
      <c r="AY745" s="1">
        <v>5.4703792557120303E-5</v>
      </c>
      <c r="AZ745" s="1">
        <v>4.3864616600330899E-5</v>
      </c>
      <c r="BA745" s="1">
        <v>4.0163558878703002E-5</v>
      </c>
      <c r="BB745" s="1">
        <v>3.5542107070796097E-5</v>
      </c>
      <c r="BC745" s="1">
        <v>5.4482225095853203E-5</v>
      </c>
      <c r="BD745" s="1">
        <v>3.3887481549754698E-5</v>
      </c>
      <c r="BE745" s="1">
        <v>3.3495973184471903E-5</v>
      </c>
      <c r="BF745" s="1">
        <v>3.8563957787118798E-5</v>
      </c>
      <c r="BG745" s="1">
        <v>3.48980938724707E-5</v>
      </c>
      <c r="BH745" s="1">
        <v>3.4992728615179597E-5</v>
      </c>
      <c r="BI745" s="1">
        <v>4.3242151150479899E-5</v>
      </c>
      <c r="BJ745" s="1">
        <v>4.4388238165993203E-5</v>
      </c>
      <c r="BK745" s="1">
        <v>3.5681572626344799E-5</v>
      </c>
      <c r="BL745" s="1">
        <v>3.6682540667243302E-5</v>
      </c>
      <c r="BM745" s="1">
        <v>3.6980298318667297E-5</v>
      </c>
      <c r="BN745" s="1">
        <v>3.8554066122742302E-5</v>
      </c>
      <c r="BO745" s="1">
        <v>3.7108795368112603E-5</v>
      </c>
      <c r="BP745" s="1">
        <v>3.9545640902360901E-5</v>
      </c>
      <c r="BQ745" s="1">
        <v>3.51551534549798E-5</v>
      </c>
      <c r="BR745" s="1">
        <v>0.57555526494979803</v>
      </c>
      <c r="BS745" s="1">
        <v>5.5099444580264301E-5</v>
      </c>
      <c r="BT745" s="1">
        <v>4.6977631427580403E-5</v>
      </c>
      <c r="BU745" s="1">
        <v>4.30593972851056E-5</v>
      </c>
      <c r="BV745" s="1">
        <v>3.9135684346547303E-5</v>
      </c>
      <c r="BW745" s="1">
        <v>3.5374450817471302E-5</v>
      </c>
      <c r="BX745" s="1">
        <v>3.67220236512366E-5</v>
      </c>
      <c r="BY745" s="1">
        <v>9.0624829754233308E-3</v>
      </c>
      <c r="BZ745" s="1">
        <v>4.4654756493400701E-5</v>
      </c>
      <c r="CA745" s="1">
        <v>3.7367506593000103E-5</v>
      </c>
      <c r="CB745" s="1">
        <v>3.8044607208575999E-5</v>
      </c>
      <c r="CC745" s="1">
        <v>3.5132314224028899E-5</v>
      </c>
      <c r="CD745" s="1">
        <v>4.4317392166703899E-5</v>
      </c>
      <c r="CE745" s="1">
        <v>3.5297016438562403E-5</v>
      </c>
      <c r="CF745" s="1">
        <v>5.0365797505946803E-5</v>
      </c>
    </row>
    <row r="746" spans="1:84" x14ac:dyDescent="0.25">
      <c r="A746" t="s">
        <v>827</v>
      </c>
      <c r="B746" s="1">
        <v>3.49746624124236E-5</v>
      </c>
      <c r="C746" s="1">
        <v>3.3677035389700898E-5</v>
      </c>
      <c r="D746" s="1">
        <v>3.8681024307152202E-5</v>
      </c>
      <c r="E746" s="1">
        <v>3.4350599889876301E-5</v>
      </c>
      <c r="F746" s="1">
        <v>3.4049244277411997E-5</v>
      </c>
      <c r="G746" s="1">
        <v>3.7429548683576198E-5</v>
      </c>
      <c r="H746" s="1">
        <v>3.3723132219165503E-5</v>
      </c>
      <c r="I746" s="1">
        <v>0.115861624479293</v>
      </c>
      <c r="J746" s="1">
        <v>3.62910432158969E-5</v>
      </c>
      <c r="K746" s="1">
        <v>3.5916546039516099E-5</v>
      </c>
      <c r="L746" s="1">
        <v>4.0391289076069302E-5</v>
      </c>
      <c r="M746" s="1">
        <v>3.53393879777286E-5</v>
      </c>
      <c r="N746" s="1">
        <v>3.3163665648316897E-5</v>
      </c>
      <c r="O746" s="1">
        <v>4.2385032429592603E-5</v>
      </c>
      <c r="P746" s="1">
        <v>4.14585265389177E-5</v>
      </c>
      <c r="Q746" s="1">
        <v>4.4523007090901902E-5</v>
      </c>
      <c r="R746" s="1">
        <v>4.3315583752700998E-5</v>
      </c>
      <c r="S746" s="1">
        <v>3.2629221095703502E-5</v>
      </c>
      <c r="T746" s="1">
        <v>3.4446362406015301E-5</v>
      </c>
      <c r="U746" s="1">
        <v>3.41601880791131E-5</v>
      </c>
      <c r="V746" s="1">
        <v>3.4522669011494097E-5</v>
      </c>
      <c r="W746" s="1">
        <v>3.5990982723888003E-5</v>
      </c>
      <c r="X746" s="1">
        <v>3.7376830732682699E-5</v>
      </c>
      <c r="Y746" s="1">
        <v>9.28695574402809E-2</v>
      </c>
      <c r="Z746" s="1">
        <v>3.1696457881480401E-5</v>
      </c>
      <c r="AA746" s="1">
        <v>3.4198386856587597E-5</v>
      </c>
      <c r="AB746" s="1">
        <v>3.6979876313125701E-5</v>
      </c>
      <c r="AC746" s="1">
        <v>3.7372945371316698E-5</v>
      </c>
      <c r="AD746" s="1">
        <v>3.8373480492737097E-5</v>
      </c>
      <c r="AE746" s="1">
        <v>3.52110691892448E-5</v>
      </c>
      <c r="AF746" s="1">
        <v>5.5792184866731898E-5</v>
      </c>
      <c r="AG746" s="1">
        <v>3.6329562135506401E-5</v>
      </c>
      <c r="AH746" s="1">
        <v>3.7857869756408002E-5</v>
      </c>
      <c r="AI746" s="1">
        <v>3.5292428947286599E-5</v>
      </c>
      <c r="AJ746" s="1">
        <v>3.3146552596008398E-5</v>
      </c>
      <c r="AK746" s="1">
        <v>5.2607741963583901E-5</v>
      </c>
      <c r="AL746" s="1">
        <v>3.2980380638036802E-5</v>
      </c>
      <c r="AM746" s="1">
        <v>4.3838172132382102E-5</v>
      </c>
      <c r="AN746" s="1">
        <v>3.4779295674525201E-5</v>
      </c>
      <c r="AO746" s="1">
        <v>3.1723586289444898E-5</v>
      </c>
      <c r="AP746" s="1">
        <v>4.4492557208286598E-5</v>
      </c>
      <c r="AQ746" s="1">
        <v>8.0723220889922204E-5</v>
      </c>
      <c r="AR746" s="1">
        <v>3.8282243622234003E-5</v>
      </c>
      <c r="AS746" s="1">
        <v>0.14775878190994199</v>
      </c>
      <c r="AT746" s="1">
        <v>3.8136244256747798E-5</v>
      </c>
      <c r="AU746" s="1">
        <v>4.1030325519386598E-5</v>
      </c>
      <c r="AV746" s="1">
        <v>4.41542688349727E-5</v>
      </c>
      <c r="AW746" s="1">
        <v>4.2097621189895997E-5</v>
      </c>
      <c r="AX746" s="1">
        <v>3.8277768908301301E-5</v>
      </c>
      <c r="AY746" s="1">
        <v>5.1947750762337798E-5</v>
      </c>
      <c r="AZ746" s="1">
        <v>4.1654664528323297E-5</v>
      </c>
      <c r="BA746" s="1">
        <v>3.81400714104529E-5</v>
      </c>
      <c r="BB746" s="1">
        <v>3.3751453884178698E-5</v>
      </c>
      <c r="BC746" s="1">
        <v>5.1737348258029602E-5</v>
      </c>
      <c r="BD746" s="1">
        <v>3.2180192647501799E-5</v>
      </c>
      <c r="BE746" s="1">
        <v>3.18084057653322E-5</v>
      </c>
      <c r="BF746" s="1">
        <v>3.6621058825403398E-5</v>
      </c>
      <c r="BG746" s="1">
        <v>3.31398878188338E-5</v>
      </c>
      <c r="BH746" s="1">
        <v>3.3229753171326498E-5</v>
      </c>
      <c r="BI746" s="1">
        <v>4.1063562093768201E-5</v>
      </c>
      <c r="BJ746" s="1">
        <v>4.2151907109655399E-5</v>
      </c>
      <c r="BK746" s="1">
        <v>3.3883890864672099E-5</v>
      </c>
      <c r="BL746" s="1">
        <v>3.4834429243346602E-5</v>
      </c>
      <c r="BM746" s="1">
        <v>3.5117187508148998E-5</v>
      </c>
      <c r="BN746" s="1">
        <v>3.66116655641235E-5</v>
      </c>
      <c r="BO746" s="1">
        <v>3.5239208955317702E-5</v>
      </c>
      <c r="BP746" s="1">
        <v>3.7553283618763001E-5</v>
      </c>
      <c r="BQ746" s="1">
        <v>3.3383996196789599E-5</v>
      </c>
      <c r="BR746" s="1">
        <v>0.61696624755859297</v>
      </c>
      <c r="BS746" s="1">
        <v>5.2323470299597802E-5</v>
      </c>
      <c r="BT746" s="1">
        <v>4.4610842451220297E-5</v>
      </c>
      <c r="BU746" s="1">
        <v>4.0890015952754698E-5</v>
      </c>
      <c r="BV746" s="1">
        <v>3.7163983506616198E-5</v>
      </c>
      <c r="BW746" s="1">
        <v>3.3592241379665197E-5</v>
      </c>
      <c r="BX746" s="1">
        <v>2.3521531373262398E-2</v>
      </c>
      <c r="BY746" s="1">
        <v>4.4658991100732203E-5</v>
      </c>
      <c r="BZ746" s="1">
        <v>4.2404997657286003E-5</v>
      </c>
      <c r="CA746" s="1">
        <v>3.5484888940118199E-5</v>
      </c>
      <c r="CB746" s="1">
        <v>3.6127876228420003E-5</v>
      </c>
      <c r="CC746" s="1">
        <v>3.3362310205120498E-5</v>
      </c>
      <c r="CD746" s="1">
        <v>4.20846336055547E-5</v>
      </c>
      <c r="CE746" s="1">
        <v>3.3518710552016199E-5</v>
      </c>
      <c r="CF746" s="1">
        <v>4.7828307288000299E-5</v>
      </c>
    </row>
    <row r="747" spans="1:84" x14ac:dyDescent="0.25">
      <c r="A747" t="s">
        <v>828</v>
      </c>
      <c r="B747" s="1">
        <v>1.9484046788420501E-5</v>
      </c>
      <c r="C747" s="1">
        <v>1.8761151295620901E-5</v>
      </c>
      <c r="D747" s="1">
        <v>2.1548823497141701E-5</v>
      </c>
      <c r="E747" s="1">
        <v>1.9136386981699599E-5</v>
      </c>
      <c r="F747" s="1">
        <v>1.89685051736887E-5</v>
      </c>
      <c r="G747" s="1">
        <v>2.0851639419561201E-5</v>
      </c>
      <c r="H747" s="1">
        <v>1.8786831788020198E-5</v>
      </c>
      <c r="I747" s="1">
        <v>2.5095974706346101E-5</v>
      </c>
      <c r="J747" s="1">
        <v>2.0217390556354001E-5</v>
      </c>
      <c r="K747" s="1">
        <v>2.0008759747724899E-5</v>
      </c>
      <c r="L747" s="1">
        <v>2.2501597413793199E-5</v>
      </c>
      <c r="M747" s="1">
        <v>1.9687231542775401E-5</v>
      </c>
      <c r="N747" s="1">
        <v>1.84751570486696E-5</v>
      </c>
      <c r="O747" s="1">
        <v>2.3612290533492301E-5</v>
      </c>
      <c r="P747" s="1">
        <v>0.99813246726989702</v>
      </c>
      <c r="Q747" s="1">
        <v>2.4803337510093098E-5</v>
      </c>
      <c r="R747" s="1">
        <v>2.4130691599566401E-5</v>
      </c>
      <c r="S747" s="1">
        <v>1.81774230441078E-5</v>
      </c>
      <c r="T747" s="1">
        <v>1.9189736121916199E-5</v>
      </c>
      <c r="U747" s="1">
        <v>1.9030308976653002E-5</v>
      </c>
      <c r="V747" s="1">
        <v>1.9232244085287601E-5</v>
      </c>
      <c r="W747" s="1">
        <v>2.0050229068147002E-5</v>
      </c>
      <c r="X747" s="1">
        <v>2.0822270016651601E-5</v>
      </c>
      <c r="Y747" s="1">
        <v>2.6290794266969799E-5</v>
      </c>
      <c r="Z747" s="1">
        <v>1.7657790522207499E-5</v>
      </c>
      <c r="AA747" s="1">
        <v>1.9051591152674502E-5</v>
      </c>
      <c r="AB747" s="1">
        <v>2.06011318368837E-5</v>
      </c>
      <c r="AC747" s="1">
        <v>2.08201072382507E-5</v>
      </c>
      <c r="AD747" s="1">
        <v>2.13774947042111E-5</v>
      </c>
      <c r="AE747" s="1">
        <v>1.9615747078205401E-5</v>
      </c>
      <c r="AF747" s="1">
        <v>3.10812865791376E-5</v>
      </c>
      <c r="AG747" s="1">
        <v>2.0238849174347699E-5</v>
      </c>
      <c r="AH747" s="1">
        <v>2.1090252630528899E-5</v>
      </c>
      <c r="AI747" s="1">
        <v>1.9661070837173601E-5</v>
      </c>
      <c r="AJ747" s="1">
        <v>1.8465623725205599E-5</v>
      </c>
      <c r="AK747" s="1">
        <v>2.9307264412636801E-5</v>
      </c>
      <c r="AL747" s="1">
        <v>1.8373051716480401E-5</v>
      </c>
      <c r="AM747" s="1">
        <v>2.4421820853604E-5</v>
      </c>
      <c r="AN747" s="1">
        <v>1.9375207557459301E-5</v>
      </c>
      <c r="AO747" s="1">
        <v>1.7672902686172101E-5</v>
      </c>
      <c r="AP747" s="1">
        <v>2.4786373614915599E-5</v>
      </c>
      <c r="AQ747" s="1">
        <v>4.4970151066081598E-5</v>
      </c>
      <c r="AR747" s="1">
        <v>2.1326666683307801E-5</v>
      </c>
      <c r="AS747" s="1">
        <v>1.03836122434586E-4</v>
      </c>
      <c r="AT747" s="1">
        <v>2.12453342101071E-5</v>
      </c>
      <c r="AU747" s="1">
        <v>2.2857597286929298E-5</v>
      </c>
      <c r="AV747" s="1">
        <v>2.45979172177612E-5</v>
      </c>
      <c r="AW747" s="1">
        <v>2.3452175810234601E-5</v>
      </c>
      <c r="AX747" s="1">
        <v>2.13241746678249E-5</v>
      </c>
      <c r="AY747" s="1">
        <v>2.89395884465193E-5</v>
      </c>
      <c r="AZ747" s="1">
        <v>2.3205409888760099E-5</v>
      </c>
      <c r="BA747" s="1">
        <v>2.1247464246698601E-5</v>
      </c>
      <c r="BB747" s="1">
        <v>1.8802607883117101E-5</v>
      </c>
      <c r="BC747" s="1">
        <v>2.8822376407333599E-5</v>
      </c>
      <c r="BD747" s="1">
        <v>1.7927273802342801E-5</v>
      </c>
      <c r="BE747" s="1">
        <v>1.7720154573908001E-5</v>
      </c>
      <c r="BF747" s="1">
        <v>2.0401237634359801E-5</v>
      </c>
      <c r="BG747" s="1">
        <v>1.8461909348843599E-5</v>
      </c>
      <c r="BH747" s="1">
        <v>1.8511973394197402E-5</v>
      </c>
      <c r="BI747" s="1">
        <v>2.2876112780067999E-5</v>
      </c>
      <c r="BJ747" s="1">
        <v>2.34824201470473E-5</v>
      </c>
      <c r="BK747" s="1">
        <v>1.88763879123143E-5</v>
      </c>
      <c r="BL747" s="1">
        <v>1.9405924831517E-5</v>
      </c>
      <c r="BM747" s="1">
        <v>1.9563445675885301E-5</v>
      </c>
      <c r="BN747" s="1">
        <v>2.03960044018458E-5</v>
      </c>
      <c r="BO747" s="1">
        <v>1.96314231288852E-5</v>
      </c>
      <c r="BP747" s="1">
        <v>2.0920571841997999E-5</v>
      </c>
      <c r="BQ747" s="1">
        <v>1.8597902453620901E-5</v>
      </c>
      <c r="BR747" s="1">
        <v>3.22584855894092E-5</v>
      </c>
      <c r="BS747" s="1">
        <v>2.9148897738195902E-5</v>
      </c>
      <c r="BT747" s="1">
        <v>2.4852268325048499E-5</v>
      </c>
      <c r="BU747" s="1">
        <v>2.27794316742802E-5</v>
      </c>
      <c r="BV747" s="1">
        <v>2.0703693735413199E-5</v>
      </c>
      <c r="BW747" s="1">
        <v>1.8713913959800201E-5</v>
      </c>
      <c r="BX747" s="1">
        <v>1.94268122868379E-5</v>
      </c>
      <c r="BY747" s="1">
        <v>2.4879091142793101E-5</v>
      </c>
      <c r="BZ747" s="1">
        <v>2.3623413653695001E-5</v>
      </c>
      <c r="CA747" s="1">
        <v>1.9768287529586801E-5</v>
      </c>
      <c r="CB747" s="1">
        <v>2.0126490198890601E-5</v>
      </c>
      <c r="CC747" s="1">
        <v>1.8585818907013099E-5</v>
      </c>
      <c r="CD747" s="1">
        <v>2.3444941689376699E-5</v>
      </c>
      <c r="CE747" s="1">
        <v>1.8672950318432399E-5</v>
      </c>
      <c r="CF747" s="1">
        <v>2.66446877503767E-5</v>
      </c>
    </row>
    <row r="748" spans="1:84" x14ac:dyDescent="0.25">
      <c r="A748" t="s">
        <v>829</v>
      </c>
      <c r="B748" s="1">
        <v>1.4620753972849301E-5</v>
      </c>
      <c r="C748" s="1">
        <v>1.4078295862418599E-5</v>
      </c>
      <c r="D748" s="1">
        <v>1.6170155504369099E-5</v>
      </c>
      <c r="E748" s="1">
        <v>1.4359871784108599E-5</v>
      </c>
      <c r="F748" s="1">
        <v>1.42338931254926E-5</v>
      </c>
      <c r="G748" s="1">
        <v>1.5646990505047098E-5</v>
      </c>
      <c r="H748" s="1">
        <v>1.40975662361597E-5</v>
      </c>
      <c r="I748" s="1">
        <v>4.0696803480386699E-2</v>
      </c>
      <c r="J748" s="1">
        <v>8.0167077481746604E-2</v>
      </c>
      <c r="K748" s="1">
        <v>1.50144969666143E-5</v>
      </c>
      <c r="L748" s="1">
        <v>1.6885111108422201E-5</v>
      </c>
      <c r="M748" s="1">
        <v>1.4773223483643899E-5</v>
      </c>
      <c r="N748" s="1">
        <v>1.38636869451147E-5</v>
      </c>
      <c r="O748" s="1">
        <v>1.7718572053126899E-5</v>
      </c>
      <c r="P748" s="1">
        <v>1.7331256458419301E-5</v>
      </c>
      <c r="Q748" s="1">
        <v>1.86123288585804E-5</v>
      </c>
      <c r="R748" s="1">
        <v>1.8107579307979901E-5</v>
      </c>
      <c r="S748" s="1">
        <v>1.36402686621295E-5</v>
      </c>
      <c r="T748" s="1">
        <v>1.4399904102901899E-5</v>
      </c>
      <c r="U748" s="1">
        <v>1.42802709888201E-5</v>
      </c>
      <c r="V748" s="1">
        <v>1.44318028105772E-5</v>
      </c>
      <c r="W748" s="1">
        <v>1.50456153278355E-5</v>
      </c>
      <c r="X748" s="1">
        <v>1.56249516294337E-5</v>
      </c>
      <c r="Y748" s="1">
        <v>1.9728511688299399E-5</v>
      </c>
      <c r="Z748" s="1">
        <v>1.3250338270154301E-5</v>
      </c>
      <c r="AA748" s="1">
        <v>1.4296240806288501E-5</v>
      </c>
      <c r="AB748" s="1">
        <v>1.54590106831165E-5</v>
      </c>
      <c r="AC748" s="1">
        <v>1.5623329090885801E-5</v>
      </c>
      <c r="AD748" s="1">
        <v>1.6041589333326502E-5</v>
      </c>
      <c r="AE748" s="1">
        <v>1.47195814861333E-5</v>
      </c>
      <c r="AF748" s="1">
        <v>2.33232767641311E-5</v>
      </c>
      <c r="AG748" s="1">
        <v>1.51871545313042E-5</v>
      </c>
      <c r="AH748" s="1">
        <v>1.5826044545974501E-5</v>
      </c>
      <c r="AI748" s="1">
        <v>1.47535920405061E-5</v>
      </c>
      <c r="AJ748" s="1">
        <v>1.38565337692853E-5</v>
      </c>
      <c r="AK748" s="1">
        <v>2.19920584640931E-5</v>
      </c>
      <c r="AL748" s="1">
        <v>1.37870674734585E-5</v>
      </c>
      <c r="AM748" s="1">
        <v>1.83260399353457E-5</v>
      </c>
      <c r="AN748" s="1">
        <v>1.45390822581248E-5</v>
      </c>
      <c r="AO748" s="1">
        <v>1.3261678759590701E-5</v>
      </c>
      <c r="AP748" s="1">
        <v>1.8599599570734399E-5</v>
      </c>
      <c r="AQ748" s="1">
        <v>0.148943230509758</v>
      </c>
      <c r="AR748" s="1">
        <v>1.6003448763512999E-5</v>
      </c>
      <c r="AS748" s="1">
        <v>7.7918230090290294E-5</v>
      </c>
      <c r="AT748" s="1">
        <v>1.5942416212055802E-5</v>
      </c>
      <c r="AU748" s="1">
        <v>1.7152253349195201E-5</v>
      </c>
      <c r="AV748" s="1">
        <v>4.3548833578824997E-2</v>
      </c>
      <c r="AW748" s="1">
        <v>1.7598424165043899E-5</v>
      </c>
      <c r="AX748" s="1">
        <v>1.60015788424061E-5</v>
      </c>
      <c r="AY748" s="1">
        <v>2.1716155970352698E-5</v>
      </c>
      <c r="AZ748" s="1">
        <v>1.7413251043763002E-5</v>
      </c>
      <c r="BA748" s="1">
        <v>1.5944015103741502E-5</v>
      </c>
      <c r="BB748" s="1">
        <v>1.4109404219198E-5</v>
      </c>
      <c r="BC748" s="1">
        <v>0.40323808789253202</v>
      </c>
      <c r="BD748" s="1">
        <v>1.3452557141135901E-5</v>
      </c>
      <c r="BE748" s="1">
        <v>1.3297136320034E-5</v>
      </c>
      <c r="BF748" s="1">
        <v>1.5309011359931901E-5</v>
      </c>
      <c r="BG748" s="1">
        <v>1.3853746168024299E-5</v>
      </c>
      <c r="BH748" s="1">
        <v>1.38913146656705E-5</v>
      </c>
      <c r="BI748" s="1">
        <v>1.7166146790259501E-5</v>
      </c>
      <c r="BJ748" s="1">
        <v>1.7621117876842601E-5</v>
      </c>
      <c r="BK748" s="1">
        <v>1.41647697091684E-5</v>
      </c>
      <c r="BL748" s="1">
        <v>1.4562131582351799E-5</v>
      </c>
      <c r="BM748" s="1">
        <v>1.4680334061267699E-5</v>
      </c>
      <c r="BN748" s="1">
        <v>1.5305084161809602E-5</v>
      </c>
      <c r="BO748" s="1">
        <v>1.47313448906061E-5</v>
      </c>
      <c r="BP748" s="1">
        <v>1.5698717106715701E-5</v>
      </c>
      <c r="BQ748" s="1">
        <v>1.39557942020474E-5</v>
      </c>
      <c r="BR748" s="1">
        <v>2.4206645321100899E-5</v>
      </c>
      <c r="BS748" s="1">
        <v>0.26752907037734902</v>
      </c>
      <c r="BT748" s="1">
        <v>1.86490469786804E-5</v>
      </c>
      <c r="BU748" s="1">
        <v>1.70935982168884E-5</v>
      </c>
      <c r="BV748" s="1">
        <v>1.5535973943769901E-5</v>
      </c>
      <c r="BW748" s="1">
        <v>1.40428492159117E-5</v>
      </c>
      <c r="BX748" s="1">
        <v>1.45778049045475E-5</v>
      </c>
      <c r="BY748" s="1">
        <v>1.8669174096430601E-5</v>
      </c>
      <c r="BZ748" s="1">
        <v>1.7726919395499798E-5</v>
      </c>
      <c r="CA748" s="1">
        <v>1.48340477608144E-5</v>
      </c>
      <c r="CB748" s="1">
        <v>1.46030038595199E-2</v>
      </c>
      <c r="CC748" s="1">
        <v>1.39467274493654E-5</v>
      </c>
      <c r="CD748" s="1">
        <v>1.7592994481674301E-5</v>
      </c>
      <c r="CE748" s="1">
        <v>1.40121101139811E-5</v>
      </c>
      <c r="CF748" s="1">
        <v>1.99940714082913E-5</v>
      </c>
    </row>
    <row r="749" spans="1:84" x14ac:dyDescent="0.25">
      <c r="A749" t="s">
        <v>830</v>
      </c>
      <c r="B749" s="1">
        <v>7.52262894820887E-6</v>
      </c>
      <c r="C749" s="1">
        <v>7.2435250331181999E-6</v>
      </c>
      <c r="D749" s="1">
        <v>8.3198219726909799E-6</v>
      </c>
      <c r="E749" s="1">
        <v>7.3884007179003598E-6</v>
      </c>
      <c r="F749" s="1">
        <v>7.3235823947470601E-6</v>
      </c>
      <c r="G749" s="1">
        <v>8.0506451922701604E-6</v>
      </c>
      <c r="H749" s="1">
        <v>7.25343988960958E-6</v>
      </c>
      <c r="I749" s="1">
        <v>9.6893481895676797E-6</v>
      </c>
      <c r="J749" s="1">
        <v>7.8057664723019099E-6</v>
      </c>
      <c r="K749" s="1">
        <v>7.7252161645446904E-6</v>
      </c>
      <c r="L749" s="1">
        <v>8.6876798377488706E-6</v>
      </c>
      <c r="M749" s="1">
        <v>7.6010769589629397E-6</v>
      </c>
      <c r="N749" s="1">
        <v>7.1331051003653497E-6</v>
      </c>
      <c r="O749" s="1">
        <v>9.11651022761361E-6</v>
      </c>
      <c r="P749" s="1">
        <v>8.9172290245187401E-6</v>
      </c>
      <c r="Q749" s="1">
        <v>9.5763625722611306E-6</v>
      </c>
      <c r="R749" s="1">
        <v>9.3166599981486797E-6</v>
      </c>
      <c r="S749" s="1">
        <v>7.01815270076622E-6</v>
      </c>
      <c r="T749" s="1">
        <v>7.4089980444114096E-6</v>
      </c>
      <c r="U749" s="1">
        <v>7.3474448072374798E-6</v>
      </c>
      <c r="V749" s="1">
        <v>7.4254103310522598E-6</v>
      </c>
      <c r="W749" s="1">
        <v>7.7412269092746993E-6</v>
      </c>
      <c r="X749" s="1">
        <v>8.0393056123284606E-6</v>
      </c>
      <c r="Y749" s="1">
        <v>1.01506584542221E-5</v>
      </c>
      <c r="Z749" s="1">
        <v>6.8175268097547797E-6</v>
      </c>
      <c r="AA749" s="1">
        <v>7.3556616371206397E-6</v>
      </c>
      <c r="AB749" s="1">
        <v>7.9539258877048201E-6</v>
      </c>
      <c r="AC749" s="1">
        <v>8.0384706961922297E-6</v>
      </c>
      <c r="AD749" s="1">
        <v>8.2536735135363398E-6</v>
      </c>
      <c r="AE749" s="1">
        <v>7.5734774327429401E-6</v>
      </c>
      <c r="AF749" s="1">
        <v>1.2000226888631E-5</v>
      </c>
      <c r="AG749" s="1">
        <v>7.8140519690350596E-6</v>
      </c>
      <c r="AH749" s="1">
        <v>8.1427724580862492E-6</v>
      </c>
      <c r="AI749" s="1">
        <v>7.5909765655524097E-6</v>
      </c>
      <c r="AJ749" s="1">
        <v>7.1294243753072797E-6</v>
      </c>
      <c r="AK749" s="1">
        <v>1.1315291885694E-5</v>
      </c>
      <c r="AL749" s="1">
        <v>7.0936825977696504E-6</v>
      </c>
      <c r="AM749" s="1">
        <v>9.4290626293513907E-6</v>
      </c>
      <c r="AN749" s="1">
        <v>7.4806071097555096E-6</v>
      </c>
      <c r="AO749" s="1">
        <v>6.8233616730139997E-6</v>
      </c>
      <c r="AP749" s="1">
        <v>9.5698133009136604E-6</v>
      </c>
      <c r="AQ749" s="1">
        <v>1.7362594007863599E-5</v>
      </c>
      <c r="AR749" s="1">
        <v>8.2340493463561802E-6</v>
      </c>
      <c r="AS749" s="1">
        <v>4.0090268157655299E-5</v>
      </c>
      <c r="AT749" s="1">
        <v>8.2026472227880697E-6</v>
      </c>
      <c r="AU749" s="1">
        <v>8.8251290435437096E-6</v>
      </c>
      <c r="AV749" s="1">
        <v>9.4970519057824192E-6</v>
      </c>
      <c r="AW749" s="1">
        <v>9.0546909632394006E-6</v>
      </c>
      <c r="AX749" s="1">
        <v>8.2330871009617096E-6</v>
      </c>
      <c r="AY749" s="1">
        <v>1.1173335224157199E-5</v>
      </c>
      <c r="AZ749" s="1">
        <v>8.9594168457551792E-6</v>
      </c>
      <c r="BA749" s="1">
        <v>8.2034703154931708E-6</v>
      </c>
      <c r="BB749" s="1">
        <v>7.2595307756273499E-6</v>
      </c>
      <c r="BC749" s="1">
        <v>1.1128080586786301E-5</v>
      </c>
      <c r="BD749" s="1">
        <v>6.9215716393955501E-6</v>
      </c>
      <c r="BE749" s="1">
        <v>6.8416047724895103E-6</v>
      </c>
      <c r="BF749" s="1">
        <v>7.8767488957964798E-6</v>
      </c>
      <c r="BG749" s="1">
        <v>7.1279905569099296E-6</v>
      </c>
      <c r="BH749" s="1">
        <v>7.1473200478067097E-6</v>
      </c>
      <c r="BI749" s="1">
        <v>8.8322776718996397E-6</v>
      </c>
      <c r="BJ749" s="1">
        <v>9.06636796571547E-6</v>
      </c>
      <c r="BK749" s="1">
        <v>7.2880170591815798E-6</v>
      </c>
      <c r="BL749" s="1">
        <v>7.4924664659192701E-6</v>
      </c>
      <c r="BM749" s="1">
        <v>7.55328392187948E-6</v>
      </c>
      <c r="BN749" s="1">
        <v>7.8747289080638405E-6</v>
      </c>
      <c r="BO749" s="1">
        <v>7.5795296652358897E-6</v>
      </c>
      <c r="BP749" s="1">
        <v>8.0772597357281399E-6</v>
      </c>
      <c r="BQ749" s="1">
        <v>7.1804956860432799E-6</v>
      </c>
      <c r="BR749" s="1">
        <v>1.2454734132916199E-5</v>
      </c>
      <c r="BS749" s="1">
        <v>1.1254148375883201E-5</v>
      </c>
      <c r="BT749" s="1">
        <v>9.5952545962063596E-6</v>
      </c>
      <c r="BU749" s="1">
        <v>8.7949492808547802E-6</v>
      </c>
      <c r="BV749" s="1">
        <v>7.9935252870200202E-6</v>
      </c>
      <c r="BW749" s="1">
        <v>7.2252869358635499E-6</v>
      </c>
      <c r="BX749" s="1">
        <v>7.5005309554398898E-6</v>
      </c>
      <c r="BY749" s="1">
        <v>9.6056110123754394E-6</v>
      </c>
      <c r="BZ749" s="1">
        <v>9.12080395210068E-6</v>
      </c>
      <c r="CA749" s="1">
        <v>7.6323722169035995E-6</v>
      </c>
      <c r="CB749" s="1">
        <v>7.7706708907498893E-6</v>
      </c>
      <c r="CC749" s="1">
        <v>7.17583088771789E-6</v>
      </c>
      <c r="CD749" s="1">
        <v>0.99927908182144098</v>
      </c>
      <c r="CE749" s="1">
        <v>7.2094712777470704E-6</v>
      </c>
      <c r="CF749" s="1">
        <v>1.02872936622588E-5</v>
      </c>
    </row>
    <row r="750" spans="1:84" x14ac:dyDescent="0.25">
      <c r="A750" t="s">
        <v>831</v>
      </c>
      <c r="B750" s="1">
        <v>2.1480407667695501E-5</v>
      </c>
      <c r="C750" s="1">
        <v>2.0683442926383499E-5</v>
      </c>
      <c r="D750" s="1">
        <v>2.3756745576974899E-5</v>
      </c>
      <c r="E750" s="1">
        <v>2.1097128410474299E-5</v>
      </c>
      <c r="F750" s="1">
        <v>0.27785757184028598</v>
      </c>
      <c r="G750" s="1">
        <v>2.29881261475384E-5</v>
      </c>
      <c r="H750" s="1">
        <v>2.0711755496449701E-5</v>
      </c>
      <c r="I750" s="1">
        <v>2.7667341782944199E-5</v>
      </c>
      <c r="J750" s="1">
        <v>2.22888902499107E-5</v>
      </c>
      <c r="K750" s="1">
        <v>2.2058884496800601E-5</v>
      </c>
      <c r="L750" s="1">
        <v>2.4807141016935899E-5</v>
      </c>
      <c r="M750" s="1">
        <v>2.17044125747634E-5</v>
      </c>
      <c r="N750" s="1">
        <v>4.9797486513852997E-2</v>
      </c>
      <c r="O750" s="1">
        <v>2.6031637389678501E-5</v>
      </c>
      <c r="P750" s="1">
        <v>2.54626047535566E-5</v>
      </c>
      <c r="Q750" s="1">
        <v>0.19820800423622101</v>
      </c>
      <c r="R750" s="1">
        <v>2.6603154765325598E-5</v>
      </c>
      <c r="S750" s="1">
        <v>2.0039906303281801E-5</v>
      </c>
      <c r="T750" s="1">
        <v>2.1155941794859201E-5</v>
      </c>
      <c r="U750" s="1">
        <v>2.09801801247522E-5</v>
      </c>
      <c r="V750" s="1">
        <v>2.1202806237852201E-5</v>
      </c>
      <c r="W750" s="1">
        <v>1.8496280536055499E-2</v>
      </c>
      <c r="X750" s="1">
        <v>2.2955748136155301E-5</v>
      </c>
      <c r="Y750" s="1">
        <v>2.8984584787394801E-5</v>
      </c>
      <c r="Z750" s="1">
        <v>1.9467031961539699E-5</v>
      </c>
      <c r="AA750" s="1">
        <v>2.1003643269068501E-5</v>
      </c>
      <c r="AB750" s="1">
        <v>2.2711950805387399E-5</v>
      </c>
      <c r="AC750" s="1">
        <v>2.2953363441047201E-5</v>
      </c>
      <c r="AD750" s="1">
        <v>2.35678617173107E-5</v>
      </c>
      <c r="AE750" s="1">
        <v>2.1625603039865301E-5</v>
      </c>
      <c r="AF750" s="1">
        <v>3.4265915019204799E-5</v>
      </c>
      <c r="AG750" s="1">
        <v>2.23125480260932E-5</v>
      </c>
      <c r="AH750" s="1">
        <v>2.3251188395079202E-5</v>
      </c>
      <c r="AI750" s="1">
        <v>2.1675570678780699E-5</v>
      </c>
      <c r="AJ750" s="1">
        <v>2.03576364583568E-5</v>
      </c>
      <c r="AK750" s="1">
        <v>3.23101266985759E-5</v>
      </c>
      <c r="AL750" s="1">
        <v>2.02555784198921E-5</v>
      </c>
      <c r="AM750" s="1">
        <v>2.69241136265918E-5</v>
      </c>
      <c r="AN750" s="1">
        <v>2.1360418031690602E-5</v>
      </c>
      <c r="AO750" s="1">
        <v>1.9483692085486799E-5</v>
      </c>
      <c r="AP750" s="1">
        <v>9.4135003164410504E-3</v>
      </c>
      <c r="AQ750" s="1">
        <v>4.9577825848245898E-5</v>
      </c>
      <c r="AR750" s="1">
        <v>2.35118259297451E-5</v>
      </c>
      <c r="AS750" s="1">
        <v>1.14475311420392E-4</v>
      </c>
      <c r="AT750" s="1">
        <v>2.5364845059812E-3</v>
      </c>
      <c r="AU750" s="1">
        <v>2.5199618903570798E-5</v>
      </c>
      <c r="AV750" s="1">
        <v>2.71182525466429E-5</v>
      </c>
      <c r="AW750" s="1">
        <v>2.5855117200990201E-5</v>
      </c>
      <c r="AX750" s="1">
        <v>2.3509077436756299E-5</v>
      </c>
      <c r="AY750" s="1">
        <v>3.1904779461910901E-5</v>
      </c>
      <c r="AZ750" s="1">
        <v>2.5583067326806401E-5</v>
      </c>
      <c r="BA750" s="1">
        <v>2.34245071624172E-5</v>
      </c>
      <c r="BB750" s="1">
        <v>2.0729148673126399E-5</v>
      </c>
      <c r="BC750" s="1">
        <v>3.1775554816704203E-5</v>
      </c>
      <c r="BD750" s="1">
        <v>1.9764125681831501E-5</v>
      </c>
      <c r="BE750" s="1">
        <v>1.9535786123014898E-5</v>
      </c>
      <c r="BF750" s="1">
        <v>2.2491576601169001E-5</v>
      </c>
      <c r="BG750" s="1">
        <v>2.0353541913209398E-5</v>
      </c>
      <c r="BH750" s="1">
        <v>9.0143613517284393E-2</v>
      </c>
      <c r="BI750" s="1">
        <v>2.5220029783667902E-5</v>
      </c>
      <c r="BJ750" s="1">
        <v>2.58884592767572E-5</v>
      </c>
      <c r="BK750" s="1">
        <v>0.24087975919246599</v>
      </c>
      <c r="BL750" s="1">
        <v>2.1394282157416401E-5</v>
      </c>
      <c r="BM750" s="1">
        <v>2.15679410757729E-5</v>
      </c>
      <c r="BN750" s="1">
        <v>2.74515375494956E-2</v>
      </c>
      <c r="BO750" s="1">
        <v>2.16428852581884E-5</v>
      </c>
      <c r="BP750" s="1">
        <v>7.8886508941650293E-2</v>
      </c>
      <c r="BQ750" s="1">
        <v>2.0503468476817899E-5</v>
      </c>
      <c r="BR750" s="1">
        <v>3.5563734854804298E-5</v>
      </c>
      <c r="BS750" s="1">
        <v>3.2135532819665901E-5</v>
      </c>
      <c r="BT750" s="1">
        <v>2.7398666134104099E-5</v>
      </c>
      <c r="BU750" s="1">
        <v>2.51134424615884E-5</v>
      </c>
      <c r="BV750" s="1">
        <v>2.2825022824690599E-5</v>
      </c>
      <c r="BW750" s="1">
        <v>2.0631365259759998E-5</v>
      </c>
      <c r="BX750" s="1">
        <v>4.4945911504328199E-3</v>
      </c>
      <c r="BY750" s="1">
        <v>2.74282356258481E-5</v>
      </c>
      <c r="BZ750" s="1">
        <v>2.6043901016237201E-5</v>
      </c>
      <c r="CA750" s="1">
        <v>2.1793772248202E-5</v>
      </c>
      <c r="CB750" s="1">
        <v>2.2188678485690599E-5</v>
      </c>
      <c r="CC750" s="1">
        <v>2.0490148017415699E-5</v>
      </c>
      <c r="CD750" s="1">
        <v>2.5847140932455601E-5</v>
      </c>
      <c r="CE750" s="1">
        <v>2.0586205209838199E-5</v>
      </c>
      <c r="CF750" s="1">
        <v>2.9374738005571999E-5</v>
      </c>
    </row>
    <row r="751" spans="1:84" x14ac:dyDescent="0.25">
      <c r="A751" t="s">
        <v>832</v>
      </c>
      <c r="B751" s="1">
        <v>3.9585094782523797E-5</v>
      </c>
      <c r="C751" s="1">
        <v>3.8116409996291602E-5</v>
      </c>
      <c r="D751" s="1">
        <v>4.3780033593066003E-5</v>
      </c>
      <c r="E751" s="1">
        <v>3.8878766645211699E-5</v>
      </c>
      <c r="F751" s="1">
        <v>3.8537684304174002E-5</v>
      </c>
      <c r="G751" s="1">
        <v>4.2363586544524797E-5</v>
      </c>
      <c r="H751" s="1">
        <v>3.8168582250364098E-5</v>
      </c>
      <c r="I751" s="1">
        <v>5.0986662245122702E-5</v>
      </c>
      <c r="J751" s="1">
        <v>4.1074999899137697E-5</v>
      </c>
      <c r="K751" s="1">
        <v>4.0651135350344703E-5</v>
      </c>
      <c r="L751" s="1">
        <v>4.5715751184616197E-5</v>
      </c>
      <c r="M751" s="1">
        <v>0.23438835144042899</v>
      </c>
      <c r="N751" s="1">
        <v>3.7535366573138102E-5</v>
      </c>
      <c r="O751" s="1">
        <v>4.7972309403121397E-5</v>
      </c>
      <c r="P751" s="1">
        <v>4.6923669287934899E-5</v>
      </c>
      <c r="Q751" s="1">
        <v>5.0392118282616098E-5</v>
      </c>
      <c r="R751" s="1">
        <v>4.9025529733626097E-5</v>
      </c>
      <c r="S751" s="1">
        <v>3.6930468922946602E-5</v>
      </c>
      <c r="T751" s="1">
        <v>3.8987149309832603E-5</v>
      </c>
      <c r="U751" s="1">
        <v>3.8663249142700799E-5</v>
      </c>
      <c r="V751" s="1">
        <v>6.10556080937385E-2</v>
      </c>
      <c r="W751" s="1">
        <v>4.0735387301538099E-5</v>
      </c>
      <c r="X751" s="1">
        <v>0.21347863972187001</v>
      </c>
      <c r="Y751" s="1">
        <v>5.3414139983942698E-5</v>
      </c>
      <c r="Z751" s="1">
        <v>3.5874749301001402E-5</v>
      </c>
      <c r="AA751" s="1">
        <v>3.8706486520823003E-5</v>
      </c>
      <c r="AB751" s="1">
        <v>4.1854636947391501E-5</v>
      </c>
      <c r="AC751" s="1">
        <v>4.2299521737731898E-5</v>
      </c>
      <c r="AD751" s="1">
        <v>4.34319481428246E-5</v>
      </c>
      <c r="AE751" s="1">
        <v>3.9852664485806599E-5</v>
      </c>
      <c r="AF751" s="1">
        <v>6.3146821048576303E-5</v>
      </c>
      <c r="AG751" s="1">
        <v>4.1118597437161898E-5</v>
      </c>
      <c r="AH751" s="1">
        <v>4.2848369048442597E-5</v>
      </c>
      <c r="AI751" s="1">
        <v>3.9944745367392898E-5</v>
      </c>
      <c r="AJ751" s="1">
        <v>3.7515997973969199E-5</v>
      </c>
      <c r="AK751" s="1">
        <v>5.9542599046835601E-5</v>
      </c>
      <c r="AL751" s="1">
        <v>3.7327918107621297E-5</v>
      </c>
      <c r="AM751" s="1">
        <v>4.9617003242019503E-5</v>
      </c>
      <c r="AN751" s="1">
        <v>3.9363967516692301E-5</v>
      </c>
      <c r="AO751" s="1">
        <v>3.5905453842133202E-5</v>
      </c>
      <c r="AP751" s="1">
        <v>5.0357655709376498E-5</v>
      </c>
      <c r="AQ751" s="1">
        <v>9.1364316176623106E-5</v>
      </c>
      <c r="AR751" s="1">
        <v>4.3328684114385301E-5</v>
      </c>
      <c r="AS751" s="1">
        <v>2.1096041018608901E-4</v>
      </c>
      <c r="AT751" s="1">
        <v>4.3163439841009602E-5</v>
      </c>
      <c r="AU751" s="1">
        <v>4.6439025027211701E-5</v>
      </c>
      <c r="AV751" s="1">
        <v>4.9974772991845303E-5</v>
      </c>
      <c r="AW751" s="1">
        <v>4.7647012252127697E-5</v>
      </c>
      <c r="AX751" s="1">
        <v>0.23413692414760501</v>
      </c>
      <c r="AY751" s="1">
        <v>5.87956055824179E-5</v>
      </c>
      <c r="AZ751" s="1">
        <v>4.7145666030701202E-5</v>
      </c>
      <c r="BA751" s="1">
        <v>4.3167769035790102E-5</v>
      </c>
      <c r="BB751" s="1">
        <v>3.8200636481633403E-5</v>
      </c>
      <c r="BC751" s="1">
        <v>5.8557467127684497E-5</v>
      </c>
      <c r="BD751" s="1">
        <v>3.6422246921574697E-5</v>
      </c>
      <c r="BE751" s="1">
        <v>3.6001452826894799E-5</v>
      </c>
      <c r="BF751" s="1">
        <v>4.1448522097198198E-5</v>
      </c>
      <c r="BG751" s="1">
        <v>3.7508452805923298E-5</v>
      </c>
      <c r="BH751" s="1">
        <v>3.7610167055390701E-5</v>
      </c>
      <c r="BI751" s="1">
        <v>4.6476641728077003E-5</v>
      </c>
      <c r="BJ751" s="1">
        <v>4.7708454076200703E-5</v>
      </c>
      <c r="BK751" s="1">
        <v>3.8350532122422003E-5</v>
      </c>
      <c r="BL751" s="1">
        <v>3.94263734051492E-5</v>
      </c>
      <c r="BM751" s="1">
        <v>3.9746402762830203E-5</v>
      </c>
      <c r="BN751" s="1">
        <v>4.1437888285145103E-5</v>
      </c>
      <c r="BO751" s="1">
        <v>3.9884511352283799E-5</v>
      </c>
      <c r="BP751" s="1">
        <v>4.25036341766826E-5</v>
      </c>
      <c r="BQ751" s="1">
        <v>3.7784742744406597E-5</v>
      </c>
      <c r="BR751" s="1">
        <v>6.5538501075934605E-5</v>
      </c>
      <c r="BS751" s="1">
        <v>2.38001346588134E-2</v>
      </c>
      <c r="BT751" s="1">
        <v>5.04915296914987E-5</v>
      </c>
      <c r="BU751" s="1">
        <v>0.15028674900531699</v>
      </c>
      <c r="BV751" s="1">
        <v>4.2063009459525299E-5</v>
      </c>
      <c r="BW751" s="1">
        <v>3.8020440115360502E-5</v>
      </c>
      <c r="BX751" s="1">
        <v>5.6413192301988602E-2</v>
      </c>
      <c r="BY751" s="1">
        <v>5.0546026614028899E-5</v>
      </c>
      <c r="BZ751" s="1">
        <v>4.7994908527471098E-5</v>
      </c>
      <c r="CA751" s="1">
        <v>2.29492057114839E-2</v>
      </c>
      <c r="CB751" s="1">
        <v>4.0890325180953301E-5</v>
      </c>
      <c r="CC751" s="1">
        <v>3.7760193663416403E-5</v>
      </c>
      <c r="CD751" s="1">
        <v>4.7632311179768199E-5</v>
      </c>
      <c r="CE751" s="1">
        <v>3.7937214074190699E-5</v>
      </c>
      <c r="CF751" s="1">
        <v>5.4133131925482303E-5</v>
      </c>
    </row>
    <row r="752" spans="1:84" x14ac:dyDescent="0.25">
      <c r="A752" t="s">
        <v>833</v>
      </c>
      <c r="B752" s="1">
        <v>1.76198009285144E-5</v>
      </c>
      <c r="C752" s="1">
        <v>1.6966072507784698E-5</v>
      </c>
      <c r="D752" s="1">
        <v>1.9487019017105898E-5</v>
      </c>
      <c r="E752" s="1">
        <v>1.73054049810161E-5</v>
      </c>
      <c r="F752" s="1">
        <v>1.71535848494386E-5</v>
      </c>
      <c r="G752" s="1">
        <v>1.8856540918932201E-5</v>
      </c>
      <c r="H752" s="1">
        <v>1.6989295545499701E-5</v>
      </c>
      <c r="I752" s="1">
        <v>2.2694775907439098E-5</v>
      </c>
      <c r="J752" s="1">
        <v>1.82829771802062E-5</v>
      </c>
      <c r="K752" s="1">
        <v>1.8094309780281E-5</v>
      </c>
      <c r="L752" s="1">
        <v>2.0348628822830499E-5</v>
      </c>
      <c r="M752" s="1">
        <v>1.7803544324124201E-5</v>
      </c>
      <c r="N752" s="1">
        <v>1.6707443137420301E-5</v>
      </c>
      <c r="O752" s="1">
        <v>2.13530511246062E-5</v>
      </c>
      <c r="P752" s="1">
        <v>2.0886289348709299E-5</v>
      </c>
      <c r="Q752" s="1">
        <v>2.24301384150749E-5</v>
      </c>
      <c r="R752" s="1">
        <v>2.18218519876245E-5</v>
      </c>
      <c r="S752" s="1">
        <v>0.27148348093032798</v>
      </c>
      <c r="T752" s="1">
        <v>1.7353650036966401E-5</v>
      </c>
      <c r="U752" s="1">
        <v>1.7209476936841299E-5</v>
      </c>
      <c r="V752" s="1">
        <v>1.7392090740031498E-5</v>
      </c>
      <c r="W752" s="1">
        <v>1.8131810065824501E-5</v>
      </c>
      <c r="X752" s="1">
        <v>0.24078114330768499</v>
      </c>
      <c r="Y752" s="1">
        <v>2.37752738030394E-5</v>
      </c>
      <c r="Z752" s="1">
        <v>0.39093041419982899</v>
      </c>
      <c r="AA752" s="1">
        <v>1.7228721844730899E-5</v>
      </c>
      <c r="AB752" s="1">
        <v>1.86300021596252E-5</v>
      </c>
      <c r="AC752" s="1">
        <v>1.8828024622052901E-5</v>
      </c>
      <c r="AD752" s="1">
        <v>1.9332081137690602E-5</v>
      </c>
      <c r="AE752" s="1">
        <v>1.7738899259711599E-5</v>
      </c>
      <c r="AF752" s="1">
        <v>2.8107408070354699E-5</v>
      </c>
      <c r="AG752" s="1">
        <v>1.83023821591632E-5</v>
      </c>
      <c r="AH752" s="1">
        <v>1.90723239938961E-5</v>
      </c>
      <c r="AI752" s="1">
        <v>1.7779886547941701E-5</v>
      </c>
      <c r="AJ752" s="1">
        <v>1.66988211276475E-5</v>
      </c>
      <c r="AK752" s="1">
        <v>2.6503126719035201E-5</v>
      </c>
      <c r="AL752" s="1">
        <v>1.6615105778328099E-5</v>
      </c>
      <c r="AM752" s="1">
        <v>2.20851252379361E-5</v>
      </c>
      <c r="AN752" s="1">
        <v>1.75213754118885E-5</v>
      </c>
      <c r="AO752" s="1">
        <v>1.5981948308762999E-5</v>
      </c>
      <c r="AP752" s="1">
        <v>2.2414797058445401E-5</v>
      </c>
      <c r="AQ752" s="1">
        <v>4.0667357097845497E-5</v>
      </c>
      <c r="AR752" s="1">
        <v>1.9286117094452401E-5</v>
      </c>
      <c r="AS752" s="1">
        <v>9.3901013315189603E-5</v>
      </c>
      <c r="AT752" s="1">
        <v>1.9212566257920099E-5</v>
      </c>
      <c r="AU752" s="1">
        <v>2.0670568119385198E-5</v>
      </c>
      <c r="AV752" s="1">
        <v>2.14619543403387E-2</v>
      </c>
      <c r="AW752" s="1">
        <v>2.1208257749094601E-5</v>
      </c>
      <c r="AX752" s="1">
        <v>1.92838633665815E-5</v>
      </c>
      <c r="AY752" s="1">
        <v>1.89137160778045E-2</v>
      </c>
      <c r="AZ752" s="1">
        <v>2.0985102310078202E-5</v>
      </c>
      <c r="BA752" s="1">
        <v>1.92144925676984E-5</v>
      </c>
      <c r="BB752" s="1">
        <v>1.7003561879391701E-5</v>
      </c>
      <c r="BC752" s="1">
        <v>2.6064632038469399E-5</v>
      </c>
      <c r="BD752" s="1">
        <v>1.62119795277249E-5</v>
      </c>
      <c r="BE752" s="1">
        <v>1.6024678188841698E-5</v>
      </c>
      <c r="BF752" s="1">
        <v>1.8449234630679702E-5</v>
      </c>
      <c r="BG752" s="1">
        <v>1.66954632732085E-5</v>
      </c>
      <c r="BH752" s="1">
        <v>1.6740736100473401E-5</v>
      </c>
      <c r="BI752" s="1">
        <v>2.0687311916844899E-5</v>
      </c>
      <c r="BJ752" s="1">
        <v>2.1235606254776899E-5</v>
      </c>
      <c r="BK752" s="1">
        <v>1.70702824107138E-5</v>
      </c>
      <c r="BL752" s="1">
        <v>1.7549153199070099E-5</v>
      </c>
      <c r="BM752" s="1">
        <v>1.7691601897240599E-5</v>
      </c>
      <c r="BN752" s="1">
        <v>1.8444501620251601E-5</v>
      </c>
      <c r="BO752" s="1">
        <v>1.7753076463122801E-5</v>
      </c>
      <c r="BP752" s="1">
        <v>1.8918877685791799E-5</v>
      </c>
      <c r="BQ752" s="1">
        <v>1.68184415088035E-5</v>
      </c>
      <c r="BR752" s="1">
        <v>2.9171973437769301E-5</v>
      </c>
      <c r="BS752" s="1">
        <v>2.6359912226325798E-5</v>
      </c>
      <c r="BT752" s="1">
        <v>2.2474387151305499E-5</v>
      </c>
      <c r="BU752" s="1">
        <v>2.0599880372173999E-5</v>
      </c>
      <c r="BV752" s="1">
        <v>1.8722752429312E-5</v>
      </c>
      <c r="BW752" s="1">
        <v>1.69233535416424E-5</v>
      </c>
      <c r="BX752" s="1">
        <v>5.4836809635162298E-2</v>
      </c>
      <c r="BY752" s="1">
        <v>2.24986433750018E-5</v>
      </c>
      <c r="BZ752" s="1">
        <v>2.1363110136007799E-5</v>
      </c>
      <c r="CA752" s="1">
        <v>1.7876845959108299E-5</v>
      </c>
      <c r="CB752" s="1">
        <v>1.8200775230070502E-5</v>
      </c>
      <c r="CC752" s="1">
        <v>1.68075166584458E-5</v>
      </c>
      <c r="CD752" s="1">
        <v>2.1201713025220599E-5</v>
      </c>
      <c r="CE752" s="1">
        <v>1.6886309822439199E-5</v>
      </c>
      <c r="CF752" s="1">
        <v>2.4095306798699298E-5</v>
      </c>
    </row>
    <row r="753" spans="1:84" x14ac:dyDescent="0.25">
      <c r="A753" t="s">
        <v>834</v>
      </c>
      <c r="B753" s="1">
        <v>8.7827129391371205E-6</v>
      </c>
      <c r="C753" s="1">
        <v>8.4568573583965105E-6</v>
      </c>
      <c r="D753" s="1">
        <v>9.7134407042176395E-6</v>
      </c>
      <c r="E753" s="1">
        <v>8.6260006355587393E-6</v>
      </c>
      <c r="F753" s="1">
        <v>8.5503252194030193E-6</v>
      </c>
      <c r="G753" s="1">
        <v>9.3991757239564305E-6</v>
      </c>
      <c r="H753" s="1">
        <v>8.4684334069606797E-6</v>
      </c>
      <c r="I753" s="1">
        <v>1.13123696792172E-5</v>
      </c>
      <c r="J753" s="1">
        <v>9.1132778834435107E-6</v>
      </c>
      <c r="K753" s="1">
        <v>9.0192352217854898E-6</v>
      </c>
      <c r="L753" s="1">
        <v>1.01429168353206E-5</v>
      </c>
      <c r="M753" s="1">
        <v>8.8743017840897597E-6</v>
      </c>
      <c r="N753" s="1">
        <v>8.3279419413884103E-6</v>
      </c>
      <c r="O753" s="1">
        <v>1.0643578207236699E-5</v>
      </c>
      <c r="P753" s="1">
        <v>1.0410917639092E-5</v>
      </c>
      <c r="Q753" s="1">
        <v>1.11804592961561E-5</v>
      </c>
      <c r="R753" s="1">
        <v>1.0877255590457899E-5</v>
      </c>
      <c r="S753" s="1">
        <v>8.19373417471069E-6</v>
      </c>
      <c r="T753" s="1">
        <v>8.6500485849683105E-6</v>
      </c>
      <c r="U753" s="1">
        <v>8.5781848611077294E-6</v>
      </c>
      <c r="V753" s="1">
        <v>8.6692098193452694E-6</v>
      </c>
      <c r="W753" s="1">
        <v>9.0379280663910305E-6</v>
      </c>
      <c r="X753" s="1">
        <v>9.3859362095827203E-6</v>
      </c>
      <c r="Y753" s="1">
        <v>1.1850952432723701E-5</v>
      </c>
      <c r="Z753" s="1">
        <v>7.9595019997213899E-6</v>
      </c>
      <c r="AA753" s="1">
        <v>8.58777730172732E-6</v>
      </c>
      <c r="AB753" s="1">
        <v>9.2862555902684107E-6</v>
      </c>
      <c r="AC753" s="1">
        <v>9.3849612312624197E-6</v>
      </c>
      <c r="AD753" s="1">
        <v>9.6362118711112998E-6</v>
      </c>
      <c r="AE753" s="1">
        <v>8.84207929630065E-6</v>
      </c>
      <c r="AF753" s="1">
        <v>1.4010334780323301E-5</v>
      </c>
      <c r="AG753" s="1">
        <v>9.1229512690915692E-6</v>
      </c>
      <c r="AH753" s="1">
        <v>9.5067334768828005E-6</v>
      </c>
      <c r="AI753" s="1">
        <v>8.8625092757865702E-6</v>
      </c>
      <c r="AJ753" s="1">
        <v>8.3236445789225399E-6</v>
      </c>
      <c r="AK753" s="1">
        <v>1.32106697492417E-5</v>
      </c>
      <c r="AL753" s="1">
        <v>8.2819160525104895E-6</v>
      </c>
      <c r="AM753" s="1">
        <v>1.1008485671482E-5</v>
      </c>
      <c r="AN753" s="1">
        <v>8.7336529759340903E-6</v>
      </c>
      <c r="AO753" s="1">
        <v>7.9663141150376692E-6</v>
      </c>
      <c r="AP753" s="1">
        <v>1.11728131741983E-5</v>
      </c>
      <c r="AQ753" s="1">
        <v>2.02709288714686E-5</v>
      </c>
      <c r="AR753" s="1">
        <v>9.6133007900789295E-6</v>
      </c>
      <c r="AS753" s="1">
        <v>4.6805620513623499E-5</v>
      </c>
      <c r="AT753" s="1">
        <v>9.5766381491557695E-6</v>
      </c>
      <c r="AU753" s="1">
        <v>1.0303389899490801E-5</v>
      </c>
      <c r="AV753" s="1">
        <v>1.10878636405686E-5</v>
      </c>
      <c r="AW753" s="1">
        <v>1.05714043456828E-5</v>
      </c>
      <c r="AX753" s="1">
        <v>9.61217756412224E-6</v>
      </c>
      <c r="AY753" s="1">
        <v>1.3044934348727101E-5</v>
      </c>
      <c r="AZ753" s="1">
        <v>1.04601713246665E-5</v>
      </c>
      <c r="BA753" s="1">
        <v>9.57759857556084E-6</v>
      </c>
      <c r="BB753" s="1">
        <v>8.4755447460338406E-6</v>
      </c>
      <c r="BC753" s="1">
        <v>1.2992099073017001E-5</v>
      </c>
      <c r="BD753" s="1">
        <v>8.0809750215848908E-6</v>
      </c>
      <c r="BE753" s="1">
        <v>7.9876135714584894E-6</v>
      </c>
      <c r="BF753" s="1">
        <v>9.1961501311743598E-6</v>
      </c>
      <c r="BG753" s="1">
        <v>8.3219701991765692E-6</v>
      </c>
      <c r="BH753" s="1">
        <v>8.3445374912116592E-6</v>
      </c>
      <c r="BI753" s="1">
        <v>1.03117354228743E-5</v>
      </c>
      <c r="BJ753" s="1">
        <v>1.05850376712623E-5</v>
      </c>
      <c r="BK753" s="1">
        <v>8.5088022387935695E-6</v>
      </c>
      <c r="BL753" s="1">
        <v>8.7474982137791795E-6</v>
      </c>
      <c r="BM753" s="1">
        <v>8.8185033746412904E-6</v>
      </c>
      <c r="BN753" s="1">
        <v>9.1937918114126592E-6</v>
      </c>
      <c r="BO753" s="1">
        <v>8.8491451606387205E-6</v>
      </c>
      <c r="BP753" s="1">
        <v>9.4302477009478008E-6</v>
      </c>
      <c r="BQ753" s="1">
        <v>8.3832710515707697E-6</v>
      </c>
      <c r="BR753" s="1">
        <v>1.45409749165992E-5</v>
      </c>
      <c r="BS753" s="1">
        <v>1.1631513945758299E-2</v>
      </c>
      <c r="BT753" s="1">
        <v>1.1202516361663501E-5</v>
      </c>
      <c r="BU753" s="1">
        <v>1.02681551652494E-5</v>
      </c>
      <c r="BV753" s="1">
        <v>9.3324870249489305E-6</v>
      </c>
      <c r="BW753" s="1">
        <v>8.4355642684386095E-6</v>
      </c>
      <c r="BX753" s="1">
        <v>8.7569133029319295E-6</v>
      </c>
      <c r="BY753" s="1">
        <v>1.12146071842289E-5</v>
      </c>
      <c r="BZ753" s="1">
        <v>1.0648592251527501E-5</v>
      </c>
      <c r="CA753" s="1">
        <v>8.9108389147440903E-6</v>
      </c>
      <c r="CB753" s="1">
        <v>9.0723042376339402E-6</v>
      </c>
      <c r="CC753" s="1">
        <v>8.37782408780185E-6</v>
      </c>
      <c r="CD753" s="1">
        <v>0.98753994703292802</v>
      </c>
      <c r="CE753" s="1">
        <v>8.4170997070032104E-6</v>
      </c>
      <c r="CF753" s="1">
        <v>1.2010475074930499E-5</v>
      </c>
    </row>
    <row r="754" spans="1:84" x14ac:dyDescent="0.25">
      <c r="A754" t="s">
        <v>835</v>
      </c>
      <c r="B754" s="1">
        <v>1.33442481455858E-5</v>
      </c>
      <c r="C754" s="1">
        <v>1.28491501527605E-5</v>
      </c>
      <c r="D754" s="1">
        <v>1.47583732541534E-5</v>
      </c>
      <c r="E754" s="1">
        <v>1.31061424326617E-5</v>
      </c>
      <c r="F754" s="1">
        <v>1.29911632029688E-5</v>
      </c>
      <c r="G754" s="1">
        <v>1.4280885807238501E-5</v>
      </c>
      <c r="H754" s="1">
        <v>1.28667379613034E-5</v>
      </c>
      <c r="I754" s="1">
        <v>1.7187749108416001E-5</v>
      </c>
      <c r="J754" s="1">
        <v>1.38465002237353E-5</v>
      </c>
      <c r="K754" s="1">
        <v>1.37036140586133E-5</v>
      </c>
      <c r="L754" s="1">
        <v>1.5410909327329099E-5</v>
      </c>
      <c r="M754" s="1">
        <v>1.3483405382430601E-5</v>
      </c>
      <c r="N754" s="1">
        <v>1.2653278645302601E-5</v>
      </c>
      <c r="O754" s="1">
        <v>1.6171601600944901E-5</v>
      </c>
      <c r="P754" s="1">
        <v>1.5818102838238701E-5</v>
      </c>
      <c r="Q754" s="1">
        <v>1.6987327398965101E-5</v>
      </c>
      <c r="R754" s="1">
        <v>4.7567602246999699E-2</v>
      </c>
      <c r="S754" s="1">
        <v>1.24493662951863E-5</v>
      </c>
      <c r="T754" s="1">
        <v>1.3142679563316E-5</v>
      </c>
      <c r="U754" s="1">
        <v>1.30334919958841E-5</v>
      </c>
      <c r="V754" s="1">
        <v>1.3171793398214501E-5</v>
      </c>
      <c r="W754" s="1">
        <v>1.37320148496655E-5</v>
      </c>
      <c r="X754" s="1">
        <v>1.4260770512919401E-5</v>
      </c>
      <c r="Y754" s="1">
        <v>1.8006057871389199E-5</v>
      </c>
      <c r="Z754" s="1">
        <v>1.20934801088878E-5</v>
      </c>
      <c r="AA754" s="1">
        <v>1.304806664848E-5</v>
      </c>
      <c r="AB754" s="1">
        <v>1.4109317817201299E-5</v>
      </c>
      <c r="AC754" s="1">
        <v>1.4259289855544901E-5</v>
      </c>
      <c r="AD754" s="1">
        <v>1.4641032976214699E-5</v>
      </c>
      <c r="AE754" s="1">
        <v>1.34344463731395E-5</v>
      </c>
      <c r="AF754" s="1">
        <v>2.12869726965436E-5</v>
      </c>
      <c r="AG754" s="1">
        <v>1.38611967486212E-5</v>
      </c>
      <c r="AH754" s="1">
        <v>1.44443074532318E-5</v>
      </c>
      <c r="AI754" s="1">
        <v>1.34654883368057E-5</v>
      </c>
      <c r="AJ754" s="1">
        <v>1.26467493828386E-5</v>
      </c>
      <c r="AK754" s="1">
        <v>2.00719805434346E-5</v>
      </c>
      <c r="AL754" s="1">
        <v>1.2583348507178001E-5</v>
      </c>
      <c r="AM754" s="1">
        <v>1.6726033209124499E-5</v>
      </c>
      <c r="AN754" s="1">
        <v>1.3269705959828499E-5</v>
      </c>
      <c r="AO754" s="1">
        <v>1.2103830158594E-5</v>
      </c>
      <c r="AP754" s="1">
        <v>1.69757095136446E-5</v>
      </c>
      <c r="AQ754" s="1">
        <v>3.07991722365841E-5</v>
      </c>
      <c r="AR754" s="1">
        <v>1.46062229759991E-5</v>
      </c>
      <c r="AS754" s="1">
        <v>7.1115355240180994E-5</v>
      </c>
      <c r="AT754" s="1">
        <v>1.59688517451286E-2</v>
      </c>
      <c r="AU754" s="1">
        <v>1.5654728485969799E-5</v>
      </c>
      <c r="AV754" s="1">
        <v>1.68466394825372E-5</v>
      </c>
      <c r="AW754" s="1">
        <v>1.60619438247522E-5</v>
      </c>
      <c r="AX754" s="1">
        <v>1.4604515854443799E-5</v>
      </c>
      <c r="AY754" s="1">
        <v>1.9820166926365302E-5</v>
      </c>
      <c r="AZ754" s="1">
        <v>1.58929378812899E-5</v>
      </c>
      <c r="BA754" s="1">
        <v>1.45519779835012E-5</v>
      </c>
      <c r="BB754" s="1">
        <v>1.28775427583605E-5</v>
      </c>
      <c r="BC754" s="1">
        <v>1.9739889467018599E-5</v>
      </c>
      <c r="BD754" s="1">
        <v>1.2278043868718599E-5</v>
      </c>
      <c r="BE754" s="1">
        <v>1.21361917990725E-5</v>
      </c>
      <c r="BF754" s="1">
        <v>1.39724143082275E-5</v>
      </c>
      <c r="BG754" s="1">
        <v>1.2644205526157701E-5</v>
      </c>
      <c r="BH754" s="1">
        <v>1.2678494385909199E-5</v>
      </c>
      <c r="BI754" s="1">
        <v>1.5667408661101901E-5</v>
      </c>
      <c r="BJ754" s="1">
        <v>1.60826566570904E-5</v>
      </c>
      <c r="BK754" s="1">
        <v>1.2928074283991001E-5</v>
      </c>
      <c r="BL754" s="1">
        <v>1.32907434817752E-5</v>
      </c>
      <c r="BM754" s="1">
        <v>1.33986259243101E-5</v>
      </c>
      <c r="BN754" s="1">
        <v>1.39688299896079E-5</v>
      </c>
      <c r="BO754" s="1">
        <v>1.34451829580939E-5</v>
      </c>
      <c r="BP754" s="1">
        <v>1.4328095858218099E-5</v>
      </c>
      <c r="BQ754" s="1">
        <v>1.27373441500822E-5</v>
      </c>
      <c r="BR754" s="1">
        <v>2.2093214283813699E-5</v>
      </c>
      <c r="BS754" s="1">
        <v>1.9963517843279899E-5</v>
      </c>
      <c r="BT754" s="1">
        <v>1.70208386407466E-5</v>
      </c>
      <c r="BU754" s="1">
        <v>1.5601193808834001E-5</v>
      </c>
      <c r="BV754" s="1">
        <v>0.72121727466583196</v>
      </c>
      <c r="BW754" s="1">
        <v>1.28167985167237E-5</v>
      </c>
      <c r="BX754" s="1">
        <v>1.33050480144447E-5</v>
      </c>
      <c r="BY754" s="1">
        <v>1.7039210433722399E-5</v>
      </c>
      <c r="BZ754" s="1">
        <v>1.6179219528566998E-5</v>
      </c>
      <c r="CA754" s="1">
        <v>1.35389191200374E-5</v>
      </c>
      <c r="CB754" s="1">
        <v>1.3784245311398901E-5</v>
      </c>
      <c r="CC754" s="1">
        <v>1.27290686577907E-5</v>
      </c>
      <c r="CD754" s="1">
        <v>0.214012786746025</v>
      </c>
      <c r="CE754" s="1">
        <v>1.27887433336582E-5</v>
      </c>
      <c r="CF754" s="1">
        <v>1.82484327524434E-5</v>
      </c>
    </row>
    <row r="755" spans="1:84" x14ac:dyDescent="0.25">
      <c r="A755" t="s">
        <v>836</v>
      </c>
      <c r="B755" s="1">
        <v>1.38775776576949E-5</v>
      </c>
      <c r="C755" s="1">
        <v>1.3362692698137801E-5</v>
      </c>
      <c r="D755" s="1">
        <v>1.5348221495514698E-5</v>
      </c>
      <c r="E755" s="1">
        <v>1.36299559017061E-5</v>
      </c>
      <c r="F755" s="1">
        <v>1.3510380995285199E-5</v>
      </c>
      <c r="G755" s="1">
        <v>1.4851650121272499E-5</v>
      </c>
      <c r="H755" s="1">
        <v>1.33809835460851E-5</v>
      </c>
      <c r="I755" s="1">
        <v>1.7874692275654501E-5</v>
      </c>
      <c r="J755" s="1">
        <v>1.4399903193407199E-5</v>
      </c>
      <c r="K755" s="1">
        <v>1.4251306311052701E-5</v>
      </c>
      <c r="L755" s="1">
        <v>1.6026837329263799E-5</v>
      </c>
      <c r="M755" s="1">
        <v>1.4022296454640999E-5</v>
      </c>
      <c r="N755" s="1">
        <v>1.3158992260286999E-5</v>
      </c>
      <c r="O755" s="1">
        <v>1.68179340107599E-5</v>
      </c>
      <c r="P755" s="1">
        <v>1.64503053383668E-5</v>
      </c>
      <c r="Q755" s="1">
        <v>1.7666259736870399E-5</v>
      </c>
      <c r="R755" s="1">
        <v>1.7187167031806799E-5</v>
      </c>
      <c r="S755" s="1">
        <v>1.2946930837642799E-5</v>
      </c>
      <c r="T755" s="1">
        <v>1.36679536808514E-5</v>
      </c>
      <c r="U755" s="1">
        <v>1.3554401448345701E-5</v>
      </c>
      <c r="V755" s="1">
        <v>1.3698230759473501E-5</v>
      </c>
      <c r="W755" s="1">
        <v>1.42808430609875E-5</v>
      </c>
      <c r="X755" s="1">
        <v>1.48307317431317E-5</v>
      </c>
      <c r="Y755" s="1">
        <v>1.8725706468103399E-5</v>
      </c>
      <c r="Z755" s="1">
        <v>1.25768201542086E-5</v>
      </c>
      <c r="AA755" s="1">
        <v>1.3569559087045399E-5</v>
      </c>
      <c r="AB755" s="1">
        <v>1.4673224541184E-5</v>
      </c>
      <c r="AC755" s="1">
        <v>1.48291910591069E-5</v>
      </c>
      <c r="AD755" s="1">
        <v>1.5226191862893701E-5</v>
      </c>
      <c r="AE755" s="1">
        <v>1.39713811222463E-5</v>
      </c>
      <c r="AF755" s="1">
        <v>2.2137748601380698E-5</v>
      </c>
      <c r="AG755" s="1">
        <v>1.44151872518705E-5</v>
      </c>
      <c r="AH755" s="1">
        <v>1.5021603758213999E-5</v>
      </c>
      <c r="AI755" s="1">
        <v>1.4003663636685799E-5</v>
      </c>
      <c r="AJ755" s="1">
        <v>1.31522028823383E-5</v>
      </c>
      <c r="AK755" s="1">
        <v>2.08741967071546E-5</v>
      </c>
      <c r="AL755" s="1">
        <v>1.30862672449438E-5</v>
      </c>
      <c r="AM755" s="1">
        <v>1.73945227288641E-5</v>
      </c>
      <c r="AN755" s="1">
        <v>1.3800056876789299E-5</v>
      </c>
      <c r="AO755" s="1">
        <v>1.25875849334988E-5</v>
      </c>
      <c r="AP755" s="1">
        <v>1.7654178009252E-5</v>
      </c>
      <c r="AQ755" s="1">
        <v>3.2030122383730398E-5</v>
      </c>
      <c r="AR755" s="1">
        <v>1.51899903357843E-5</v>
      </c>
      <c r="AS755" s="1">
        <v>0.952234327793121</v>
      </c>
      <c r="AT755" s="1">
        <v>1.5132060070754899E-5</v>
      </c>
      <c r="AU755" s="1">
        <v>1.6280400814139199E-5</v>
      </c>
      <c r="AV755" s="1">
        <v>1.7519949324196201E-5</v>
      </c>
      <c r="AW755" s="1">
        <v>1.6703890651115199E-5</v>
      </c>
      <c r="AX755" s="1">
        <v>1.5188214092631801E-5</v>
      </c>
      <c r="AY755" s="1">
        <v>2.06123186217155E-5</v>
      </c>
      <c r="AZ755" s="1">
        <v>1.65281307999975E-5</v>
      </c>
      <c r="BA755" s="1">
        <v>1.51335771079175E-5</v>
      </c>
      <c r="BB755" s="1">
        <v>1.33922203531255E-5</v>
      </c>
      <c r="BC755" s="1">
        <v>2.0528834284050299E-5</v>
      </c>
      <c r="BD755" s="1">
        <v>1.27687599160708E-5</v>
      </c>
      <c r="BE755" s="1">
        <v>1.26212398754432E-5</v>
      </c>
      <c r="BF755" s="1">
        <v>1.4530850421578999E-5</v>
      </c>
      <c r="BG755" s="1">
        <v>1.31495571622508E-5</v>
      </c>
      <c r="BH755" s="1">
        <v>1.31852157210232E-5</v>
      </c>
      <c r="BI755" s="1">
        <v>1.62935884873149E-5</v>
      </c>
      <c r="BJ755" s="1">
        <v>1.67254329426214E-5</v>
      </c>
      <c r="BK755" s="1">
        <v>1.3444770956994E-5</v>
      </c>
      <c r="BL755" s="1">
        <v>1.38219347718404E-5</v>
      </c>
      <c r="BM755" s="1">
        <v>1.3934129128756399E-5</v>
      </c>
      <c r="BN755" s="1">
        <v>1.45271224027965E-5</v>
      </c>
      <c r="BO755" s="1">
        <v>1.39825469887E-5</v>
      </c>
      <c r="BP755" s="1">
        <v>1.49007473737583E-5</v>
      </c>
      <c r="BQ755" s="1">
        <v>1.32464174384949E-5</v>
      </c>
      <c r="BR755" s="1">
        <v>3.6136642098426798E-2</v>
      </c>
      <c r="BS755" s="1">
        <v>1.0400083847343901E-2</v>
      </c>
      <c r="BT755" s="1">
        <v>1.77011115738423E-5</v>
      </c>
      <c r="BU755" s="1">
        <v>1.6224725186475498E-5</v>
      </c>
      <c r="BV755" s="1">
        <v>1.47462760651251E-5</v>
      </c>
      <c r="BW755" s="1">
        <v>1.33290477606351E-5</v>
      </c>
      <c r="BX755" s="1">
        <v>1.3836811376677299E-5</v>
      </c>
      <c r="BY755" s="1">
        <v>1.7720216419547701E-5</v>
      </c>
      <c r="BZ755" s="1">
        <v>1.6825855709612298E-5</v>
      </c>
      <c r="CA755" s="1">
        <v>1.4080029359320101E-5</v>
      </c>
      <c r="CB755" s="1">
        <v>1.43351599035668E-5</v>
      </c>
      <c r="CC755" s="1">
        <v>1.3237811799626699E-5</v>
      </c>
      <c r="CD755" s="1">
        <v>1.66987374541349E-5</v>
      </c>
      <c r="CE755" s="1">
        <v>1.32998711706022E-5</v>
      </c>
      <c r="CF755" s="1">
        <v>1.89777674677316E-5</v>
      </c>
    </row>
    <row r="756" spans="1:84" x14ac:dyDescent="0.25">
      <c r="A756" t="s">
        <v>837</v>
      </c>
      <c r="B756" s="1">
        <v>7.5137697160243905E-2</v>
      </c>
      <c r="C756" s="1">
        <v>1.36999969981843E-5</v>
      </c>
      <c r="D756" s="1">
        <v>1.57356462295865E-5</v>
      </c>
      <c r="E756" s="1">
        <v>1.39740068334504E-5</v>
      </c>
      <c r="F756" s="1">
        <v>1.3851413314114299E-5</v>
      </c>
      <c r="G756" s="1">
        <v>1.52265401993645E-5</v>
      </c>
      <c r="H756" s="1">
        <v>1.37187498694402E-5</v>
      </c>
      <c r="I756" s="1">
        <v>1.8325888959225199E-5</v>
      </c>
      <c r="J756" s="1">
        <v>1.47633900269283E-5</v>
      </c>
      <c r="K756" s="1">
        <v>1.46110414789291E-5</v>
      </c>
      <c r="L756" s="1">
        <v>1.6431391486548798E-5</v>
      </c>
      <c r="M756" s="1">
        <v>1.4376251783687599E-5</v>
      </c>
      <c r="N756" s="1">
        <v>1.34911560962791E-5</v>
      </c>
      <c r="O756" s="1">
        <v>1.7242457033716999E-5</v>
      </c>
      <c r="P756" s="1">
        <v>1.68655478773871E-5</v>
      </c>
      <c r="Q756" s="1">
        <v>1.81121959030861E-5</v>
      </c>
      <c r="R756" s="1">
        <v>1.7621010556467799E-5</v>
      </c>
      <c r="S756" s="1">
        <v>1.32737404783256E-5</v>
      </c>
      <c r="T756" s="1">
        <v>1.4012964129506101E-5</v>
      </c>
      <c r="U756" s="1">
        <v>1.3896545169700399E-5</v>
      </c>
      <c r="V756" s="1">
        <v>1.4044005183677601E-5</v>
      </c>
      <c r="W756" s="1">
        <v>1.4641324014519301E-5</v>
      </c>
      <c r="X756" s="1">
        <v>1.5205092495307299E-5</v>
      </c>
      <c r="Y756" s="1">
        <v>1.8709039315581301E-2</v>
      </c>
      <c r="Z756" s="1">
        <v>1.2894288374809501E-5</v>
      </c>
      <c r="AA756" s="1">
        <v>1.39120857056695E-5</v>
      </c>
      <c r="AB756" s="1">
        <v>1.50436108015128E-5</v>
      </c>
      <c r="AC756" s="1">
        <v>1.5203513612504999E-5</v>
      </c>
      <c r="AD756" s="1">
        <v>1.5610536138410599E-5</v>
      </c>
      <c r="AE756" s="1">
        <v>1.43240513352793E-5</v>
      </c>
      <c r="AF756" s="1">
        <v>2.26965566980652E-5</v>
      </c>
      <c r="AG756" s="1">
        <v>1.47790597111452E-5</v>
      </c>
      <c r="AH756" s="1">
        <v>1.5400783013319498E-5</v>
      </c>
      <c r="AI756" s="1">
        <v>1.43571478474768E-5</v>
      </c>
      <c r="AJ756" s="1">
        <v>1.3484193914337001E-5</v>
      </c>
      <c r="AK756" s="1">
        <v>0.43623512983322099</v>
      </c>
      <c r="AL756" s="1">
        <v>1.34165939016384E-5</v>
      </c>
      <c r="AM756" s="1">
        <v>1.78336013050284E-5</v>
      </c>
      <c r="AN756" s="1">
        <v>1.4148401533020599E-5</v>
      </c>
      <c r="AO756" s="1">
        <v>1.29053241835208E-5</v>
      </c>
      <c r="AP756" s="1">
        <v>1.8099808585247899E-5</v>
      </c>
      <c r="AQ756" s="1">
        <v>7.6725259423255907E-2</v>
      </c>
      <c r="AR756" s="1">
        <v>1.55734196596313E-5</v>
      </c>
      <c r="AS756" s="1">
        <v>0.22263279557228</v>
      </c>
      <c r="AT756" s="1">
        <v>1.55140278366161E-5</v>
      </c>
      <c r="AU756" s="1">
        <v>1.6691355995135301E-5</v>
      </c>
      <c r="AV756" s="1">
        <v>1.79621929419226E-5</v>
      </c>
      <c r="AW756" s="1">
        <v>0.13344061374664301</v>
      </c>
      <c r="AX756" s="1">
        <v>1.5571598851238299E-5</v>
      </c>
      <c r="AY756" s="1">
        <v>2.1132620531716299E-5</v>
      </c>
      <c r="AZ756" s="1">
        <v>1.6945339666563002E-5</v>
      </c>
      <c r="BA756" s="1">
        <v>1.5515583072556101E-5</v>
      </c>
      <c r="BB756" s="1">
        <v>1.37302704388275E-5</v>
      </c>
      <c r="BC756" s="1">
        <v>2.10470279853325E-5</v>
      </c>
      <c r="BD756" s="1">
        <v>1.3091073014948001E-5</v>
      </c>
      <c r="BE756" s="1">
        <v>1.29398285935167E-5</v>
      </c>
      <c r="BF756" s="1">
        <v>1.48976423588464E-5</v>
      </c>
      <c r="BG756" s="1">
        <v>1.34814818011363E-5</v>
      </c>
      <c r="BH756" s="1">
        <v>1.3518040759663501E-5</v>
      </c>
      <c r="BI756" s="1">
        <v>1.6704874724382501E-5</v>
      </c>
      <c r="BJ756" s="1">
        <v>1.71476203831844E-5</v>
      </c>
      <c r="BK756" s="1">
        <v>1.3784147085971101E-5</v>
      </c>
      <c r="BL756" s="1">
        <v>1.41708314913557E-5</v>
      </c>
      <c r="BM756" s="1">
        <v>1.42858589242678E-5</v>
      </c>
      <c r="BN756" s="1">
        <v>1.48938206621096E-5</v>
      </c>
      <c r="BO756" s="1">
        <v>1.43354982355958E-5</v>
      </c>
      <c r="BP756" s="1">
        <v>1.5276875274139399E-5</v>
      </c>
      <c r="BQ756" s="1">
        <v>1.35807877086335E-5</v>
      </c>
      <c r="BR756" s="1">
        <v>2.3556187443318699E-5</v>
      </c>
      <c r="BS756" s="1">
        <v>1.62112358957529E-2</v>
      </c>
      <c r="BT756" s="1">
        <v>1.8147928130929301E-5</v>
      </c>
      <c r="BU756" s="1">
        <v>1.6634276107652099E-5</v>
      </c>
      <c r="BV756" s="1">
        <v>1.5118504961719699E-5</v>
      </c>
      <c r="BW756" s="1">
        <v>1.36655035021249E-5</v>
      </c>
      <c r="BX756" s="1">
        <v>1.4186084626999199E-5</v>
      </c>
      <c r="BY756" s="1">
        <v>1.8167515008826699E-5</v>
      </c>
      <c r="BZ756" s="1">
        <v>1.7250578821403899E-5</v>
      </c>
      <c r="CA756" s="1">
        <v>1.44354407893843E-5</v>
      </c>
      <c r="CB756" s="1">
        <v>1.4697012375108799E-5</v>
      </c>
      <c r="CC756" s="1">
        <v>1.3571964700531601E-5</v>
      </c>
      <c r="CD756" s="1">
        <v>1.7120251868618601E-5</v>
      </c>
      <c r="CE756" s="1">
        <v>1.36355902213836E-5</v>
      </c>
      <c r="CF756" s="1">
        <v>1.9749049097299499E-2</v>
      </c>
    </row>
    <row r="757" spans="1:84" x14ac:dyDescent="0.25">
      <c r="A757" t="s">
        <v>838</v>
      </c>
      <c r="B757" s="1">
        <v>2.1634379663737399E-5</v>
      </c>
      <c r="C757" s="1">
        <v>2.0831703295698301E-5</v>
      </c>
      <c r="D757" s="1">
        <v>2.39270339079666E-5</v>
      </c>
      <c r="E757" s="1">
        <v>2.1248351913527501E-5</v>
      </c>
      <c r="F757" s="1">
        <v>2.1061940060462799E-5</v>
      </c>
      <c r="G757" s="1">
        <v>2.3152906578616198E-5</v>
      </c>
      <c r="H757" s="1">
        <v>2.08602159545989E-5</v>
      </c>
      <c r="I757" s="1">
        <v>2.78656607406446E-5</v>
      </c>
      <c r="J757" s="1">
        <v>2.2448657546192401E-5</v>
      </c>
      <c r="K757" s="1">
        <v>2.2217001969693201E-5</v>
      </c>
      <c r="L757" s="1">
        <v>2.4984958145068901E-5</v>
      </c>
      <c r="M757" s="1">
        <v>2.1859988919459199E-5</v>
      </c>
      <c r="N757" s="1">
        <v>2.05141459446167E-5</v>
      </c>
      <c r="O757" s="1">
        <v>2.6218232960673002E-5</v>
      </c>
      <c r="P757" s="1">
        <v>2.5645120331319002E-5</v>
      </c>
      <c r="Q757" s="1">
        <v>2.75407273875316E-5</v>
      </c>
      <c r="R757" s="1">
        <v>2.6793846700456901E-5</v>
      </c>
      <c r="S757" s="1">
        <v>2.0183553715469299E-5</v>
      </c>
      <c r="T757" s="1">
        <v>2.1307587303453999E-5</v>
      </c>
      <c r="U757" s="1">
        <v>2.1130566892679699E-5</v>
      </c>
      <c r="V757" s="1">
        <v>2.13547882594866E-5</v>
      </c>
      <c r="W757" s="1">
        <v>2.22630478674545E-5</v>
      </c>
      <c r="X757" s="1">
        <v>2.3120293917600001E-5</v>
      </c>
      <c r="Y757" s="1">
        <v>2.9192346119089001E-5</v>
      </c>
      <c r="Z757" s="1">
        <v>1.9606572095653899E-5</v>
      </c>
      <c r="AA757" s="1">
        <v>2.1154197384021201E-5</v>
      </c>
      <c r="AB757" s="1">
        <v>2.28747503570048E-5</v>
      </c>
      <c r="AC757" s="1">
        <v>2.31178928515873E-5</v>
      </c>
      <c r="AD757" s="1">
        <v>2.3736794901196801E-5</v>
      </c>
      <c r="AE757" s="1">
        <v>2.1780615497846099E-5</v>
      </c>
      <c r="AF757" s="1">
        <v>3.4511533158365603E-5</v>
      </c>
      <c r="AG757" s="1">
        <v>2.2472484488389401E-5</v>
      </c>
      <c r="AH757" s="1">
        <v>2.3417853299179101E-5</v>
      </c>
      <c r="AI757" s="1">
        <v>2.1830941477673999E-5</v>
      </c>
      <c r="AJ757" s="1">
        <v>2.05035612452775E-5</v>
      </c>
      <c r="AK757" s="1">
        <v>3.2541724067414098E-5</v>
      </c>
      <c r="AL757" s="1">
        <v>2.04007701540831E-5</v>
      </c>
      <c r="AM757" s="1">
        <v>2.7117104764329198E-5</v>
      </c>
      <c r="AN757" s="1">
        <v>2.1513529645744701E-5</v>
      </c>
      <c r="AO757" s="1">
        <v>1.9623352272901599E-5</v>
      </c>
      <c r="AP757" s="1">
        <v>2.7521891752257899E-5</v>
      </c>
      <c r="AQ757" s="1">
        <v>8.2385756075382205E-2</v>
      </c>
      <c r="AR757" s="1">
        <v>2.3680358935962401E-5</v>
      </c>
      <c r="AS757" s="1">
        <v>0.78588062524795499</v>
      </c>
      <c r="AT757" s="1">
        <v>2.3590049750055098E-5</v>
      </c>
      <c r="AU757" s="1">
        <v>2.5380250008311099E-5</v>
      </c>
      <c r="AV757" s="1">
        <v>2.7312637030263401E-5</v>
      </c>
      <c r="AW757" s="1">
        <v>2.6040446755359799E-5</v>
      </c>
      <c r="AX757" s="1">
        <v>2.36775904340902E-5</v>
      </c>
      <c r="AY757" s="1">
        <v>3.21334700856823E-5</v>
      </c>
      <c r="AZ757" s="1">
        <v>2.57664469245355E-5</v>
      </c>
      <c r="BA757" s="1">
        <v>2.3592414436279701E-5</v>
      </c>
      <c r="BB757" s="1">
        <v>2.0877734641544501E-5</v>
      </c>
      <c r="BC757" s="1">
        <v>0.12983164191245999</v>
      </c>
      <c r="BD757" s="1">
        <v>1.9905794033547799E-5</v>
      </c>
      <c r="BE757" s="1">
        <v>1.96758173842681E-5</v>
      </c>
      <c r="BF757" s="1">
        <v>2.2652797269984101E-5</v>
      </c>
      <c r="BG757" s="1">
        <v>2.0499435777310201E-5</v>
      </c>
      <c r="BH757" s="1">
        <v>2.0555025912471999E-5</v>
      </c>
      <c r="BI757" s="1">
        <v>2.54008082265499E-5</v>
      </c>
      <c r="BJ757" s="1">
        <v>2.60740289377281E-5</v>
      </c>
      <c r="BK757" s="1">
        <v>2.0959658286301399E-5</v>
      </c>
      <c r="BL757" s="1">
        <v>2.1547635697061101E-5</v>
      </c>
      <c r="BM757" s="1">
        <v>2.17225406231591E-5</v>
      </c>
      <c r="BN757" s="1">
        <v>2.2646985598839799E-5</v>
      </c>
      <c r="BO757" s="1">
        <v>2.1798021407448599E-5</v>
      </c>
      <c r="BP757" s="1">
        <v>2.3229444195749201E-5</v>
      </c>
      <c r="BQ757" s="1">
        <v>2.06504373636562E-5</v>
      </c>
      <c r="BR757" s="1">
        <v>3.5818655305774801E-5</v>
      </c>
      <c r="BS757" s="1">
        <v>3.2365882361773401E-5</v>
      </c>
      <c r="BT757" s="1">
        <v>2.7595058782026101E-5</v>
      </c>
      <c r="BU757" s="1">
        <v>2.5293455109931501E-5</v>
      </c>
      <c r="BV757" s="1">
        <v>2.2988633645581999E-5</v>
      </c>
      <c r="BW757" s="1">
        <v>2.0779252736247101E-5</v>
      </c>
      <c r="BX757" s="1">
        <v>2.1570827811956399E-5</v>
      </c>
      <c r="BY757" s="1">
        <v>2.7624842914519801E-5</v>
      </c>
      <c r="BZ757" s="1">
        <v>2.6230583898723098E-5</v>
      </c>
      <c r="CA757" s="1">
        <v>2.1949990696157302E-5</v>
      </c>
      <c r="CB757" s="1">
        <v>2.2347725462168401E-5</v>
      </c>
      <c r="CC757" s="1">
        <v>2.0637020497815599E-5</v>
      </c>
      <c r="CD757" s="1">
        <v>2.6032414098153798E-5</v>
      </c>
      <c r="CE757" s="1">
        <v>2.0733767087221999E-5</v>
      </c>
      <c r="CF757" s="1">
        <v>2.9585296942968799E-5</v>
      </c>
    </row>
    <row r="758" spans="1:84" x14ac:dyDescent="0.25">
      <c r="A758" t="s">
        <v>839</v>
      </c>
      <c r="B758" s="1">
        <v>8.5983647295506603E-6</v>
      </c>
      <c r="C758" s="1">
        <v>8.2793485489673896E-6</v>
      </c>
      <c r="D758" s="1">
        <v>9.5095565484371002E-6</v>
      </c>
      <c r="E758" s="1">
        <v>8.4449420683085901E-6</v>
      </c>
      <c r="F758" s="1">
        <v>8.3708546299021606E-6</v>
      </c>
      <c r="G758" s="1">
        <v>9.2018881332478401E-6</v>
      </c>
      <c r="H758" s="1">
        <v>8.2906817624461803E-6</v>
      </c>
      <c r="I758" s="1">
        <v>1.10749242594465E-5</v>
      </c>
      <c r="J758" s="1">
        <v>8.9219911387772299E-6</v>
      </c>
      <c r="K758" s="1">
        <v>8.8299220806220496E-6</v>
      </c>
      <c r="L758" s="1">
        <v>9.9300186775508303E-6</v>
      </c>
      <c r="M758" s="1">
        <v>8.6880309027037499E-6</v>
      </c>
      <c r="N758" s="1">
        <v>8.1531388786970604E-6</v>
      </c>
      <c r="O758" s="1">
        <v>1.0420170838187901E-5</v>
      </c>
      <c r="P758" s="1">
        <v>1.0192393347097E-5</v>
      </c>
      <c r="Q758" s="1">
        <v>1.0945782378257699E-5</v>
      </c>
      <c r="R758" s="1">
        <v>1.06489424069877E-5</v>
      </c>
      <c r="S758" s="1">
        <v>8.0217487266054292E-6</v>
      </c>
      <c r="T758" s="1">
        <v>8.4684843386639807E-6</v>
      </c>
      <c r="U758" s="1">
        <v>8.3981294665136307E-6</v>
      </c>
      <c r="V758" s="1">
        <v>8.4872435763827508E-6</v>
      </c>
      <c r="W758" s="1">
        <v>8.8482229330111295E-6</v>
      </c>
      <c r="X758" s="1">
        <v>9.1889269242528792E-6</v>
      </c>
      <c r="Y758" s="1">
        <v>1.1602201993809999E-5</v>
      </c>
      <c r="Z758" s="1">
        <v>7.7924332799739204E-6</v>
      </c>
      <c r="AA758" s="1">
        <v>8.4075209088041396E-6</v>
      </c>
      <c r="AB758" s="1">
        <v>9.0913372332579405E-6</v>
      </c>
      <c r="AC758" s="1">
        <v>9.1879719548160193E-6</v>
      </c>
      <c r="AD758" s="1">
        <v>9.4339484348893098E-6</v>
      </c>
      <c r="AE758" s="1">
        <v>8.6564841694780608E-6</v>
      </c>
      <c r="AF758" s="1">
        <v>1.3716258763452E-5</v>
      </c>
      <c r="AG758" s="1">
        <v>8.9314607976120897E-6</v>
      </c>
      <c r="AH758" s="1">
        <v>9.3071885203244097E-6</v>
      </c>
      <c r="AI758" s="1">
        <v>8.6764857769594494E-6</v>
      </c>
      <c r="AJ758" s="1">
        <v>8.1489324657013606E-6</v>
      </c>
      <c r="AK758" s="1">
        <v>1.29333784570917E-5</v>
      </c>
      <c r="AL758" s="1">
        <v>8.1080797826871208E-6</v>
      </c>
      <c r="AM758" s="1">
        <v>1.07774185380549E-5</v>
      </c>
      <c r="AN758" s="1">
        <v>8.5503343143500303E-6</v>
      </c>
      <c r="AO758" s="1">
        <v>7.7991026046220196E-6</v>
      </c>
      <c r="AP758" s="1">
        <v>1.09382963273674E-5</v>
      </c>
      <c r="AQ758" s="1">
        <v>1.9845443603116999E-5</v>
      </c>
      <c r="AR758" s="1">
        <v>9.4115184765541892E-6</v>
      </c>
      <c r="AS758" s="1">
        <v>4.5823177060810802E-5</v>
      </c>
      <c r="AT758" s="1">
        <v>9.3756261776434207E-6</v>
      </c>
      <c r="AU758" s="1">
        <v>1.0087122973345599E-5</v>
      </c>
      <c r="AV758" s="1">
        <v>1.08551303128479E-5</v>
      </c>
      <c r="AW758" s="1">
        <v>1.0349512194807099E-5</v>
      </c>
      <c r="AX758" s="1">
        <v>9.4104188974597407E-6</v>
      </c>
      <c r="AY758" s="1">
        <v>0.99917846918106001</v>
      </c>
      <c r="AZ758" s="1">
        <v>1.0240612937195601E-5</v>
      </c>
      <c r="BA758" s="1">
        <v>9.3765656856703504E-6</v>
      </c>
      <c r="BB758" s="1">
        <v>8.2976439443882504E-6</v>
      </c>
      <c r="BC758" s="1">
        <v>1.2719396181637399E-5</v>
      </c>
      <c r="BD758" s="1">
        <v>7.9113560786936398E-6</v>
      </c>
      <c r="BE758" s="1">
        <v>7.8199545896495692E-6</v>
      </c>
      <c r="BF758" s="1">
        <v>9.0031244326382808E-6</v>
      </c>
      <c r="BG758" s="1">
        <v>8.1472926467540606E-6</v>
      </c>
      <c r="BH758" s="1">
        <v>8.1693870015442304E-6</v>
      </c>
      <c r="BI758" s="1">
        <v>1.00952938737464E-5</v>
      </c>
      <c r="BJ758" s="1">
        <v>1.03628581200609E-5</v>
      </c>
      <c r="BK758" s="1">
        <v>8.3302038547117195E-6</v>
      </c>
      <c r="BL758" s="1">
        <v>8.5638894233852608E-6</v>
      </c>
      <c r="BM758" s="1">
        <v>8.6334039224311692E-6</v>
      </c>
      <c r="BN758" s="1">
        <v>9.0008143160957792E-6</v>
      </c>
      <c r="BO758" s="1">
        <v>8.6634026956744492E-6</v>
      </c>
      <c r="BP758" s="1">
        <v>9.2323070930433392E-6</v>
      </c>
      <c r="BQ758" s="1">
        <v>8.2073065641452508E-6</v>
      </c>
      <c r="BR758" s="1">
        <v>1.4235761227609999E-5</v>
      </c>
      <c r="BS758" s="1">
        <v>1.28634910652181E-5</v>
      </c>
      <c r="BT758" s="1">
        <v>1.0967376510961901E-5</v>
      </c>
      <c r="BU758" s="1">
        <v>1.00526276582968E-5</v>
      </c>
      <c r="BV758" s="1">
        <v>9.1365991465863704E-6</v>
      </c>
      <c r="BW758" s="1">
        <v>8.2585029304027507E-6</v>
      </c>
      <c r="BX758" s="1">
        <v>8.5731071521877294E-6</v>
      </c>
      <c r="BY758" s="1">
        <v>1.0979213584505401E-5</v>
      </c>
      <c r="BZ758" s="1">
        <v>1.04250793810933E-5</v>
      </c>
      <c r="CA758" s="1">
        <v>8.7238013293244808E-6</v>
      </c>
      <c r="CB758" s="1">
        <v>8.8818769654608298E-6</v>
      </c>
      <c r="CC758" s="1">
        <v>8.2019741967087595E-6</v>
      </c>
      <c r="CD758" s="1">
        <v>1.03463189589092E-5</v>
      </c>
      <c r="CE758" s="1">
        <v>8.2404258137103102E-6</v>
      </c>
      <c r="CF758" s="1">
        <v>1.17583758765249E-5</v>
      </c>
    </row>
    <row r="759" spans="1:84" x14ac:dyDescent="0.25">
      <c r="A759" t="s">
        <v>840</v>
      </c>
      <c r="B759" s="1">
        <v>2.0552375644910999E-5</v>
      </c>
      <c r="C759" s="1">
        <v>1.9789842554018799E-5</v>
      </c>
      <c r="D759" s="1">
        <v>2.27303662541089E-5</v>
      </c>
      <c r="E759" s="1">
        <v>2.0185652829241001E-5</v>
      </c>
      <c r="F759" s="1">
        <v>2.0008565115858801E-5</v>
      </c>
      <c r="G759" s="1">
        <v>2.1994954295223501E-5</v>
      </c>
      <c r="H759" s="1">
        <v>1.98169309442164E-5</v>
      </c>
      <c r="I759" s="1">
        <v>2.6472009267308698E-5</v>
      </c>
      <c r="J759" s="1">
        <v>2.1325928173609999E-5</v>
      </c>
      <c r="K759" s="1">
        <v>2.77531030587852E-3</v>
      </c>
      <c r="L759" s="1">
        <v>3.1756151467561701E-2</v>
      </c>
      <c r="M759" s="1">
        <v>2.07666998903732E-5</v>
      </c>
      <c r="N759" s="1">
        <v>1.9488166799419499E-5</v>
      </c>
      <c r="O759" s="1">
        <v>2.49069744313601E-5</v>
      </c>
      <c r="P759" s="1">
        <v>2.4362525437027199E-5</v>
      </c>
      <c r="Q759" s="1">
        <v>2.6163326765527E-5</v>
      </c>
      <c r="R759" s="1">
        <v>2.5453800844843499E-5</v>
      </c>
      <c r="S759" s="1">
        <v>1.9174109183950299E-5</v>
      </c>
      <c r="T759" s="1">
        <v>2.0241926904418499E-5</v>
      </c>
      <c r="U759" s="1">
        <v>2.00737595150712E-5</v>
      </c>
      <c r="V759" s="1">
        <v>2.0286766812205301E-5</v>
      </c>
      <c r="W759" s="1">
        <v>2.11496007977984E-5</v>
      </c>
      <c r="X759" s="1">
        <v>2.1963973267702301E-5</v>
      </c>
      <c r="Y759" s="1">
        <v>2.77323433692799E-5</v>
      </c>
      <c r="Z759" s="1">
        <v>1.8625984012032801E-5</v>
      </c>
      <c r="AA759" s="1">
        <v>2.00962076633004E-5</v>
      </c>
      <c r="AB759" s="1">
        <v>2.1730709704570401E-5</v>
      </c>
      <c r="AC759" s="1">
        <v>2.1961692254990299E-5</v>
      </c>
      <c r="AD759" s="1">
        <v>2.2549642380908999E-5</v>
      </c>
      <c r="AE759" s="1">
        <v>8.65909643471241E-3</v>
      </c>
      <c r="AF759" s="1">
        <v>3.27855013892985E-5</v>
      </c>
      <c r="AG759" s="1">
        <v>2.13485636777477E-5</v>
      </c>
      <c r="AH759" s="1">
        <v>2.2246651496970999E-5</v>
      </c>
      <c r="AI759" s="1">
        <v>2.0739105821121399E-5</v>
      </c>
      <c r="AJ759" s="1">
        <v>1.94781114259967E-5</v>
      </c>
      <c r="AK759" s="1">
        <v>3.0914208764443099E-5</v>
      </c>
      <c r="AL759" s="1">
        <v>1.9380462617846199E-5</v>
      </c>
      <c r="AM759" s="1">
        <v>2.5760891730897101E-5</v>
      </c>
      <c r="AN759" s="1">
        <v>2.0437568309716799E-5</v>
      </c>
      <c r="AO759" s="1">
        <v>1.8641925635165501E-5</v>
      </c>
      <c r="AP759" s="1">
        <v>2.61454333667643E-5</v>
      </c>
      <c r="AQ759" s="1">
        <v>0.14162983000278401</v>
      </c>
      <c r="AR759" s="1">
        <v>2.2496027668239501E-5</v>
      </c>
      <c r="AS759" s="1">
        <v>5.0601702183485003E-2</v>
      </c>
      <c r="AT759" s="1">
        <v>2.2410235033021298E-5</v>
      </c>
      <c r="AU759" s="1">
        <v>2.41109009948559E-5</v>
      </c>
      <c r="AV759" s="1">
        <v>2.5946643290808401E-5</v>
      </c>
      <c r="AW759" s="1">
        <v>2.4738081265240901E-5</v>
      </c>
      <c r="AX759" s="1">
        <v>2.2493399228551401E-5</v>
      </c>
      <c r="AY759" s="1">
        <v>3.05263747577555E-5</v>
      </c>
      <c r="AZ759" s="1">
        <v>2.4477783881593401E-5</v>
      </c>
      <c r="BA759" s="1">
        <v>2.24124814849346E-5</v>
      </c>
      <c r="BB759" s="1">
        <v>1.9833571059280001E-5</v>
      </c>
      <c r="BC759" s="1">
        <v>3.0402732591028302E-5</v>
      </c>
      <c r="BD759" s="1">
        <v>1.8910241124103699E-5</v>
      </c>
      <c r="BE759" s="1">
        <v>1.8691767763812E-5</v>
      </c>
      <c r="BF759" s="1">
        <v>2.15198579098796E-5</v>
      </c>
      <c r="BG759" s="1">
        <v>1.94741933228215E-5</v>
      </c>
      <c r="BH759" s="1">
        <v>1.9527002223185199E-5</v>
      </c>
      <c r="BI759" s="1">
        <v>2.4130431484081701E-5</v>
      </c>
      <c r="BJ759" s="1">
        <v>0.76283097267150801</v>
      </c>
      <c r="BK759" s="1">
        <v>1.99113983399001E-5</v>
      </c>
      <c r="BL759" s="1">
        <v>2.0469968148972798E-5</v>
      </c>
      <c r="BM759" s="1">
        <v>2.0636127374018498E-5</v>
      </c>
      <c r="BN759" s="1">
        <v>2.1514337277039801E-5</v>
      </c>
      <c r="BO759" s="1">
        <v>2.07078319363063E-5</v>
      </c>
      <c r="BP759" s="1">
        <v>2.20676647586515E-5</v>
      </c>
      <c r="BQ759" s="1">
        <v>1.9617642465163899E-5</v>
      </c>
      <c r="BR759" s="1">
        <v>3.40272490575443E-5</v>
      </c>
      <c r="BS759" s="1">
        <v>3.0747160053579103E-5</v>
      </c>
      <c r="BT759" s="1">
        <v>2.6214940589852601E-5</v>
      </c>
      <c r="BU759" s="1">
        <v>2.4028448024182499E-5</v>
      </c>
      <c r="BV759" s="1">
        <v>2.1838897737325101E-5</v>
      </c>
      <c r="BW759" s="1">
        <v>1.9740014977287501E-5</v>
      </c>
      <c r="BX759" s="1">
        <v>2.0492001567617899E-5</v>
      </c>
      <c r="BY759" s="1">
        <v>2.6243234970024699E-5</v>
      </c>
      <c r="BZ759" s="1">
        <v>2.4918706913013001E-5</v>
      </c>
      <c r="CA759" s="1">
        <v>2.08522014872869E-5</v>
      </c>
      <c r="CB759" s="1">
        <v>2.1230043785180802E-5</v>
      </c>
      <c r="CC759" s="1">
        <v>1.9604896806413301E-5</v>
      </c>
      <c r="CD759" s="1">
        <v>2.4730448785703599E-5</v>
      </c>
      <c r="CE759" s="1">
        <v>1.9696804884006202E-5</v>
      </c>
      <c r="CF759" s="1">
        <v>2.8105640012654401E-5</v>
      </c>
    </row>
    <row r="760" spans="1:84" x14ac:dyDescent="0.25">
      <c r="A760" t="s">
        <v>841</v>
      </c>
      <c r="B760" s="1">
        <v>1.03209131339099E-5</v>
      </c>
      <c r="C760" s="1">
        <v>9.9379867606330595E-6</v>
      </c>
      <c r="D760" s="1">
        <v>1.14146478153998E-5</v>
      </c>
      <c r="E760" s="1">
        <v>1.0136754099221401E-5</v>
      </c>
      <c r="F760" s="1">
        <v>1.00478246167767E-5</v>
      </c>
      <c r="G760" s="1">
        <v>1.10453420347766E-5</v>
      </c>
      <c r="H760" s="1">
        <v>6.4657121896743705E-2</v>
      </c>
      <c r="I760" s="1">
        <v>1.3293612028064601E-5</v>
      </c>
      <c r="J760" s="1">
        <v>1.0709371963457601E-5</v>
      </c>
      <c r="K760" s="1">
        <v>1.0598859262245199E-5</v>
      </c>
      <c r="L760" s="1">
        <v>1.2106372043490399E-2</v>
      </c>
      <c r="M760" s="1">
        <v>1.0428541827423E-5</v>
      </c>
      <c r="N760" s="1">
        <v>9.7864931376534497E-6</v>
      </c>
      <c r="O760" s="1">
        <v>1.2507688552432201E-5</v>
      </c>
      <c r="P760" s="1">
        <v>1.2234279893164E-5</v>
      </c>
      <c r="Q760" s="1">
        <v>5.56847229599952E-2</v>
      </c>
      <c r="R760" s="1">
        <v>1.2782291378243799E-5</v>
      </c>
      <c r="S760" s="1">
        <v>9.6287803899031099E-6</v>
      </c>
      <c r="T760" s="1">
        <v>1.0165013009100201E-5</v>
      </c>
      <c r="U760" s="1">
        <v>1.02054271847009E-2</v>
      </c>
      <c r="V760" s="1">
        <v>1.01875302789267E-5</v>
      </c>
      <c r="W760" s="1">
        <v>1.06208253782824E-5</v>
      </c>
      <c r="X760" s="1">
        <v>1.10297842184081E-5</v>
      </c>
      <c r="Y760" s="1">
        <v>1.3926521205576099E-5</v>
      </c>
      <c r="Z760" s="1">
        <v>9.3535245468956401E-6</v>
      </c>
      <c r="AA760" s="1">
        <v>1.00918359748902E-5</v>
      </c>
      <c r="AB760" s="1">
        <v>1.0912644938798599E-5</v>
      </c>
      <c r="AC760" s="1">
        <v>1.10286382550839E-5</v>
      </c>
      <c r="AD760" s="1">
        <v>2.4605222046375198E-2</v>
      </c>
      <c r="AE760" s="1">
        <v>1.03906759250094E-5</v>
      </c>
      <c r="AF760" s="1">
        <v>1.6464096916024499E-5</v>
      </c>
      <c r="AG760" s="1">
        <v>1.0720738828240399E-5</v>
      </c>
      <c r="AH760" s="1">
        <v>1.11717381514608E-5</v>
      </c>
      <c r="AI760" s="1">
        <v>1.04146838566521E-5</v>
      </c>
      <c r="AJ760" s="1">
        <v>9.7814427135744996E-6</v>
      </c>
      <c r="AK760" s="1">
        <v>4.1245155036449398E-2</v>
      </c>
      <c r="AL760" s="1">
        <v>9.7324063972337104E-6</v>
      </c>
      <c r="AM760" s="1">
        <v>1.29365052998764E-5</v>
      </c>
      <c r="AN760" s="1">
        <v>1.0263259355269799E-5</v>
      </c>
      <c r="AO760" s="1">
        <v>9.3615299192606404E-6</v>
      </c>
      <c r="AP760" s="1">
        <v>1.31296128529356E-5</v>
      </c>
      <c r="AQ760" s="1">
        <v>2.3821168724680299E-5</v>
      </c>
      <c r="AR760" s="1">
        <v>1.1296969205432101E-5</v>
      </c>
      <c r="AS760" s="1">
        <v>5.5003129091346603E-5</v>
      </c>
      <c r="AT760" s="1">
        <v>8.6641199886798803E-2</v>
      </c>
      <c r="AU760" s="1">
        <v>1.21079192467732E-5</v>
      </c>
      <c r="AV760" s="1">
        <v>1.30297858049743E-5</v>
      </c>
      <c r="AW760" s="1">
        <v>0.22837433218955899</v>
      </c>
      <c r="AX760" s="1">
        <v>1.1295648619125099E-5</v>
      </c>
      <c r="AY760" s="1">
        <v>1.5329616871895201E-5</v>
      </c>
      <c r="AZ760" s="1">
        <v>1.22921592264901E-5</v>
      </c>
      <c r="BA760" s="1">
        <v>1.12550142148393E-5</v>
      </c>
      <c r="BB760" s="1">
        <v>9.9599465102073703E-6</v>
      </c>
      <c r="BC760" s="1">
        <v>1.52675274875946E-5</v>
      </c>
      <c r="BD760" s="1">
        <v>9.4962724688229998E-6</v>
      </c>
      <c r="BE760" s="1">
        <v>9.3865601229481399E-6</v>
      </c>
      <c r="BF760" s="1">
        <v>1.08067588371341E-5</v>
      </c>
      <c r="BG760" s="1">
        <v>9.7794754765345698E-6</v>
      </c>
      <c r="BH760" s="1">
        <v>9.8059954325435598E-6</v>
      </c>
      <c r="BI760" s="1">
        <v>1.2117727237637101E-5</v>
      </c>
      <c r="BJ760" s="1">
        <v>1.24388943731901E-5</v>
      </c>
      <c r="BK760" s="1">
        <v>9.9990293165319599E-6</v>
      </c>
      <c r="BL760" s="1">
        <v>1.02795302154845E-5</v>
      </c>
      <c r="BM760" s="1">
        <v>0.415754944086074</v>
      </c>
      <c r="BN760" s="1">
        <v>1.0803986697283099E-5</v>
      </c>
      <c r="BO760" s="1">
        <v>1.03989796116366E-5</v>
      </c>
      <c r="BP760" s="1">
        <v>5.9841085225343697E-2</v>
      </c>
      <c r="BQ760" s="1">
        <v>9.8515120043884895E-6</v>
      </c>
      <c r="BR760" s="1">
        <v>1.7087673768401099E-5</v>
      </c>
      <c r="BS760" s="1">
        <v>1.5440489733009599E-5</v>
      </c>
      <c r="BT760" s="1">
        <v>1.3164518350095E-5</v>
      </c>
      <c r="BU760" s="1">
        <v>1.2066513590980301E-5</v>
      </c>
      <c r="BV760" s="1">
        <v>1.0966973604809E-5</v>
      </c>
      <c r="BW760" s="1">
        <v>9.9129647423978895E-6</v>
      </c>
      <c r="BX760" s="1">
        <v>1.02905942185316E-5</v>
      </c>
      <c r="BY760" s="1">
        <v>1.3178726476326101E-5</v>
      </c>
      <c r="BZ760" s="1">
        <v>1.2513580259110299E-5</v>
      </c>
      <c r="CA760" s="1">
        <v>1.0471478162799E-5</v>
      </c>
      <c r="CB760" s="1">
        <v>1.0661222404451099E-5</v>
      </c>
      <c r="CC760" s="1">
        <v>9.8451118901721202E-6</v>
      </c>
      <c r="CD760" s="1">
        <v>1.24190419228398E-5</v>
      </c>
      <c r="CE760" s="1">
        <v>9.8912660178029893E-6</v>
      </c>
      <c r="CF760" s="1">
        <v>1.41139826155267E-5</v>
      </c>
    </row>
    <row r="761" spans="1:84" x14ac:dyDescent="0.25">
      <c r="A761" t="s">
        <v>842</v>
      </c>
      <c r="B761" s="1">
        <v>1.27770435938145E-5</v>
      </c>
      <c r="C761" s="1">
        <v>1.23029903988935E-5</v>
      </c>
      <c r="D761" s="1">
        <v>1.41310611070366E-5</v>
      </c>
      <c r="E761" s="1">
        <v>1.25490596474264E-5</v>
      </c>
      <c r="F761" s="1">
        <v>1.2438967132766199E-5</v>
      </c>
      <c r="G761" s="1">
        <v>1.3673869943886499E-5</v>
      </c>
      <c r="H761" s="1">
        <v>1.2319830602791601E-5</v>
      </c>
      <c r="I761" s="1">
        <v>1.64571738423546E-5</v>
      </c>
      <c r="J761" s="1">
        <v>1.3257948012323999E-5</v>
      </c>
      <c r="K761" s="1">
        <v>1.31211345433257E-5</v>
      </c>
      <c r="L761" s="1">
        <v>1.47558612297871E-5</v>
      </c>
      <c r="M761" s="1">
        <v>1.29102863866137E-5</v>
      </c>
      <c r="N761" s="1">
        <v>1.21154444059357E-5</v>
      </c>
      <c r="O761" s="1">
        <v>1.5484220057260201E-5</v>
      </c>
      <c r="P761" s="1">
        <v>1.51457461470272E-5</v>
      </c>
      <c r="Q761" s="1">
        <v>1.6265272279269898E-5</v>
      </c>
      <c r="R761" s="1">
        <v>1.58241728058783E-5</v>
      </c>
      <c r="S761" s="1">
        <v>1.1920200449822E-5</v>
      </c>
      <c r="T761" s="1">
        <v>1.2584043361130099E-5</v>
      </c>
      <c r="U761" s="1">
        <v>1.24794969451613E-5</v>
      </c>
      <c r="V761" s="1">
        <v>1.2611919373739501E-5</v>
      </c>
      <c r="W761" s="1">
        <v>1.31483284349087E-5</v>
      </c>
      <c r="X761" s="1">
        <v>1.3654609574587E-5</v>
      </c>
      <c r="Y761" s="1">
        <v>1.7240701708942601E-5</v>
      </c>
      <c r="Z761" s="1">
        <v>1.15794409794034E-5</v>
      </c>
      <c r="AA761" s="1">
        <v>1.24934522318653E-5</v>
      </c>
      <c r="AB761" s="1">
        <v>1.35095933728734E-5</v>
      </c>
      <c r="AC761" s="1">
        <v>1.36531907628523E-5</v>
      </c>
      <c r="AD761" s="1">
        <v>1.40187084980425E-5</v>
      </c>
      <c r="AE761" s="1">
        <v>1.28634083012002E-5</v>
      </c>
      <c r="AF761" s="1">
        <v>2.0382158254505999E-5</v>
      </c>
      <c r="AG761" s="1">
        <v>1.3272019714349799E-5</v>
      </c>
      <c r="AH761" s="1">
        <v>1.3830344869347701E-5</v>
      </c>
      <c r="AI761" s="1">
        <v>1.28931305880541E-5</v>
      </c>
      <c r="AJ761" s="1">
        <v>1.2109193448850401E-5</v>
      </c>
      <c r="AK761" s="1">
        <v>1.9218810848542401E-5</v>
      </c>
      <c r="AL761" s="1">
        <v>1.20484864964964E-5</v>
      </c>
      <c r="AM761" s="1">
        <v>1.6015084838727401E-5</v>
      </c>
      <c r="AN761" s="1">
        <v>1.27056709970929E-5</v>
      </c>
      <c r="AO761" s="1">
        <v>1.15893508336739E-5</v>
      </c>
      <c r="AP761" s="1">
        <v>1.62541473400779E-5</v>
      </c>
      <c r="AQ761" s="1">
        <v>0.29590445756912198</v>
      </c>
      <c r="AR761" s="1">
        <v>1.3985378245706601E-5</v>
      </c>
      <c r="AS761" s="1">
        <v>0.70295327901840199</v>
      </c>
      <c r="AT761" s="1">
        <v>1.39320418384158E-5</v>
      </c>
      <c r="AU761" s="1">
        <v>1.4989315786806399E-5</v>
      </c>
      <c r="AV761" s="1">
        <v>1.61305633810115E-5</v>
      </c>
      <c r="AW761" s="1">
        <v>1.53792225319193E-5</v>
      </c>
      <c r="AX761" s="1">
        <v>1.3983742974232799E-5</v>
      </c>
      <c r="AY761" s="1">
        <v>1.8977700165123601E-5</v>
      </c>
      <c r="AZ761" s="1">
        <v>1.5217400687106401E-5</v>
      </c>
      <c r="BA761" s="1">
        <v>1.39334388222778E-5</v>
      </c>
      <c r="BB761" s="1">
        <v>1.23301770145189E-5</v>
      </c>
      <c r="BC761" s="1">
        <v>1.8900835129898001E-5</v>
      </c>
      <c r="BD761" s="1">
        <v>1.17561594379367E-5</v>
      </c>
      <c r="BE761" s="1">
        <v>1.1620337318163301E-5</v>
      </c>
      <c r="BF761" s="1">
        <v>1.33785097204963E-5</v>
      </c>
      <c r="BG761" s="1">
        <v>1.2106757822039E-5</v>
      </c>
      <c r="BH761" s="1">
        <v>1.2139587852288899E-5</v>
      </c>
      <c r="BI761" s="1">
        <v>1.5001457541075E-5</v>
      </c>
      <c r="BJ761" s="1">
        <v>1.5399054973386201E-5</v>
      </c>
      <c r="BK761" s="1">
        <v>1.2378559404169201E-5</v>
      </c>
      <c r="BL761" s="1">
        <v>1.2725813576253101E-5</v>
      </c>
      <c r="BM761" s="1">
        <v>1.28291103465016E-5</v>
      </c>
      <c r="BN761" s="1">
        <v>1.33750781969865E-5</v>
      </c>
      <c r="BO761" s="1">
        <v>1.28736883198143E-5</v>
      </c>
      <c r="BP761" s="1">
        <v>1.37190727400593E-5</v>
      </c>
      <c r="BQ761" s="1">
        <v>1.2195936506032001E-5</v>
      </c>
      <c r="BR761" s="1">
        <v>2.11541319004027E-5</v>
      </c>
      <c r="BS761" s="1">
        <v>1.9114959286525801E-5</v>
      </c>
      <c r="BT761" s="1">
        <v>1.6297359252348502E-5</v>
      </c>
      <c r="BU761" s="1">
        <v>1.4938056665414401E-5</v>
      </c>
      <c r="BV761" s="1">
        <v>1.3576851415564299E-5</v>
      </c>
      <c r="BW761" s="1">
        <v>1.2272013918845901E-5</v>
      </c>
      <c r="BX761" s="1">
        <v>1.2739510566461801E-5</v>
      </c>
      <c r="BY761" s="1">
        <v>1.63149488798808E-5</v>
      </c>
      <c r="BZ761" s="1">
        <v>1.54915142047684E-5</v>
      </c>
      <c r="CA761" s="1">
        <v>1.29634399854694E-5</v>
      </c>
      <c r="CB761" s="1">
        <v>1.31983388200751E-5</v>
      </c>
      <c r="CC761" s="1">
        <v>1.2188012988190101E-5</v>
      </c>
      <c r="CD761" s="1">
        <v>1.53744767885655E-5</v>
      </c>
      <c r="CE761" s="1">
        <v>1.22451510833343E-5</v>
      </c>
      <c r="CF761" s="1">
        <v>1.7472773834015199E-5</v>
      </c>
    </row>
    <row r="762" spans="1:84" x14ac:dyDescent="0.25">
      <c r="A762" t="s">
        <v>843</v>
      </c>
      <c r="B762" s="1">
        <v>1.5446195902768499E-5</v>
      </c>
      <c r="C762" s="1">
        <v>1.48731123772449E-5</v>
      </c>
      <c r="D762" s="1">
        <v>1.70830717252101E-5</v>
      </c>
      <c r="E762" s="1">
        <v>1.51705853568273E-5</v>
      </c>
      <c r="F762" s="1">
        <v>1.50374944496434E-5</v>
      </c>
      <c r="G762" s="1">
        <v>1.6530371794942699E-5</v>
      </c>
      <c r="H762" s="1">
        <v>1.48934705066494E-5</v>
      </c>
      <c r="I762" s="1">
        <v>1.9895114746759602E-5</v>
      </c>
      <c r="J762" s="1">
        <v>1.60275612870464E-5</v>
      </c>
      <c r="K762" s="1">
        <v>1.58621678565396E-5</v>
      </c>
      <c r="L762" s="1">
        <v>1.7838392523117299E-5</v>
      </c>
      <c r="M762" s="1">
        <v>1.5607272871420698E-5</v>
      </c>
      <c r="N762" s="1">
        <v>1.4646388081018799E-5</v>
      </c>
      <c r="O762" s="1">
        <v>1.8718907085712999E-5</v>
      </c>
      <c r="P762" s="1">
        <v>1.8309725419385301E-5</v>
      </c>
      <c r="Q762" s="1">
        <v>1.96631226572208E-5</v>
      </c>
      <c r="R762" s="1">
        <v>1.9129876818624301E-5</v>
      </c>
      <c r="S762" s="1">
        <v>1.4410356016014699E-5</v>
      </c>
      <c r="T762" s="1">
        <v>1.5212877769954499E-5</v>
      </c>
      <c r="U762" s="1">
        <v>1.5086490748217301E-5</v>
      </c>
      <c r="V762" s="1">
        <v>1.52465772771392E-5</v>
      </c>
      <c r="W762" s="1">
        <v>1.5895042452029799E-5</v>
      </c>
      <c r="X762" s="1">
        <v>1.6507086911587901E-5</v>
      </c>
      <c r="Y762" s="1">
        <v>1.4991150237619801E-2</v>
      </c>
      <c r="Z762" s="1">
        <v>1.3998411304783E-5</v>
      </c>
      <c r="AA762" s="1">
        <v>1.51033618749352E-5</v>
      </c>
      <c r="AB762" s="1">
        <v>1.63317781698424E-5</v>
      </c>
      <c r="AC762" s="1">
        <v>1.6505373423569798E-5</v>
      </c>
      <c r="AD762" s="1">
        <v>1.6947247786447399E-5</v>
      </c>
      <c r="AE762" s="1">
        <v>1.55506022565532E-5</v>
      </c>
      <c r="AF762" s="1">
        <v>1.2645073235034899E-2</v>
      </c>
      <c r="AG762" s="1">
        <v>1.60445742949377E-5</v>
      </c>
      <c r="AH762" s="1">
        <v>1.6719533959985701E-5</v>
      </c>
      <c r="AI762" s="1">
        <v>1.5586534573230801E-5</v>
      </c>
      <c r="AJ762" s="1">
        <v>1.4638830180047E-5</v>
      </c>
      <c r="AK762" s="1">
        <v>2.3233662432176E-5</v>
      </c>
      <c r="AL762" s="1">
        <v>1.45654421430663E-5</v>
      </c>
      <c r="AM762" s="1">
        <v>1.93606720131356E-5</v>
      </c>
      <c r="AN762" s="1">
        <v>1.5359912140411301E-5</v>
      </c>
      <c r="AO762" s="1">
        <v>1.40103920784895E-5</v>
      </c>
      <c r="AP762" s="1">
        <v>1.9649674868560301E-5</v>
      </c>
      <c r="AQ762" s="1">
        <v>3.5650569770950797E-5</v>
      </c>
      <c r="AR762" s="1">
        <v>1.690695353318E-5</v>
      </c>
      <c r="AS762" s="1">
        <v>0.68952667713165205</v>
      </c>
      <c r="AT762" s="1">
        <v>1.68424758157925E-5</v>
      </c>
      <c r="AU762" s="1">
        <v>1.81206160050351E-5</v>
      </c>
      <c r="AV762" s="1">
        <v>1.95002739928895E-5</v>
      </c>
      <c r="AW762" s="1">
        <v>1.8591976186144101E-5</v>
      </c>
      <c r="AX762" s="1">
        <v>1.69049781106878E-5</v>
      </c>
      <c r="AY762" s="1">
        <v>2.2942182113183601E-5</v>
      </c>
      <c r="AZ762" s="1">
        <v>1.8396349332760999E-5</v>
      </c>
      <c r="BA762" s="1">
        <v>1.6844165656948401E-5</v>
      </c>
      <c r="BB762" s="1">
        <v>1.49059778777882E-5</v>
      </c>
      <c r="BC762" s="1">
        <v>2.2849260858492899E-5</v>
      </c>
      <c r="BD762" s="1">
        <v>1.4212046153261301E-5</v>
      </c>
      <c r="BE762" s="1">
        <v>1.40478505272767E-5</v>
      </c>
      <c r="BF762" s="1">
        <v>1.6173309631994898E-5</v>
      </c>
      <c r="BG762" s="1">
        <v>1.46358852362027E-5</v>
      </c>
      <c r="BH762" s="1">
        <v>1.46755746754934E-5</v>
      </c>
      <c r="BI762" s="1">
        <v>1.8135295249521698E-5</v>
      </c>
      <c r="BJ762" s="1">
        <v>1.86159504664829E-5</v>
      </c>
      <c r="BK762" s="1">
        <v>1.49644674820592E-5</v>
      </c>
      <c r="BL762" s="1">
        <v>1.5384262951556498E-5</v>
      </c>
      <c r="BM762" s="1">
        <v>1.55091402120888E-5</v>
      </c>
      <c r="BN762" s="1">
        <v>1.61691605171654E-5</v>
      </c>
      <c r="BO762" s="1">
        <v>1.5563029592158198E-5</v>
      </c>
      <c r="BP762" s="1">
        <v>1.6585017874604E-5</v>
      </c>
      <c r="BQ762" s="1">
        <v>1.47436949191614E-5</v>
      </c>
      <c r="BR762" s="1">
        <v>1.7635261639952601E-2</v>
      </c>
      <c r="BS762" s="1">
        <v>0.14079961180686901</v>
      </c>
      <c r="BT762" s="1">
        <v>1.9701914425240799E-5</v>
      </c>
      <c r="BU762" s="1">
        <v>1.80586484930245E-5</v>
      </c>
      <c r="BV762" s="1">
        <v>1.6413085177191499E-5</v>
      </c>
      <c r="BW762" s="1">
        <v>1.4835663932899399E-5</v>
      </c>
      <c r="BX762" s="1">
        <v>1.54008230310864E-5</v>
      </c>
      <c r="BY762" s="1">
        <v>1.9723178411368199E-5</v>
      </c>
      <c r="BZ762" s="1">
        <v>1.8727725546341301E-5</v>
      </c>
      <c r="CA762" s="1">
        <v>1.5671530491090298E-5</v>
      </c>
      <c r="CB762" s="1">
        <v>1.59555002028355E-5</v>
      </c>
      <c r="CC762" s="1">
        <v>1.4734116120962401E-5</v>
      </c>
      <c r="CD762" s="1">
        <v>1.8586239093565301E-5</v>
      </c>
      <c r="CE762" s="1">
        <v>1.48031895150779E-5</v>
      </c>
      <c r="CF762" s="1">
        <v>0.123101092875003</v>
      </c>
    </row>
    <row r="763" spans="1:84" x14ac:dyDescent="0.25">
      <c r="A763" t="s">
        <v>844</v>
      </c>
      <c r="B763" s="1">
        <v>1.8638304027263001E-5</v>
      </c>
      <c r="C763" s="1">
        <v>1.79467861016746E-5</v>
      </c>
      <c r="D763" s="1">
        <v>2.0613455490092699E-5</v>
      </c>
      <c r="E763" s="1">
        <v>1.8305734556633901E-5</v>
      </c>
      <c r="F763" s="1">
        <v>1.8145139620173699E-5</v>
      </c>
      <c r="G763" s="1">
        <v>1.9946533939218999E-5</v>
      </c>
      <c r="H763" s="1">
        <v>1.79713515535695E-5</v>
      </c>
      <c r="I763" s="1">
        <v>2.4006634703255201E-5</v>
      </c>
      <c r="J763" s="1">
        <v>1.9339813661645099E-5</v>
      </c>
      <c r="K763" s="1">
        <v>1.9140241420245699E-5</v>
      </c>
      <c r="L763" s="1">
        <v>2.1524871044675799E-5</v>
      </c>
      <c r="M763" s="1">
        <v>1.88326685020001E-5</v>
      </c>
      <c r="N763" s="1">
        <v>1.76732064574025E-5</v>
      </c>
      <c r="O763" s="1">
        <v>2.2587353669223301E-5</v>
      </c>
      <c r="P763" s="1">
        <v>2.20936090045142E-5</v>
      </c>
      <c r="Q763" s="1">
        <v>2.3726699510007101E-5</v>
      </c>
      <c r="R763" s="1">
        <v>2.30832520173862E-5</v>
      </c>
      <c r="S763" s="1">
        <v>1.73883963725529E-5</v>
      </c>
      <c r="T763" s="1">
        <v>1.8356768123339801E-5</v>
      </c>
      <c r="U763" s="1">
        <v>1.8204262232757099E-5</v>
      </c>
      <c r="V763" s="1">
        <v>1.8397431631456099E-5</v>
      </c>
      <c r="W763" s="1">
        <v>1.91799099411582E-5</v>
      </c>
      <c r="X763" s="1">
        <v>1.99184378288919E-5</v>
      </c>
      <c r="Y763" s="1">
        <v>2.5149591238004999E-5</v>
      </c>
      <c r="Z763" s="1">
        <v>1.68913193192565E-5</v>
      </c>
      <c r="AA763" s="1">
        <v>1.8224620362161601E-5</v>
      </c>
      <c r="AB763" s="1">
        <v>1.9706898456206501E-5</v>
      </c>
      <c r="AC763" s="1">
        <v>1.9916369637940001E-5</v>
      </c>
      <c r="AD763" s="1">
        <v>2.0449562725843801E-5</v>
      </c>
      <c r="AE763" s="1">
        <v>1.87642872333526E-5</v>
      </c>
      <c r="AF763" s="1">
        <v>2.9732142138527699E-5</v>
      </c>
      <c r="AG763" s="1">
        <v>1.93603409570641E-5</v>
      </c>
      <c r="AH763" s="1">
        <v>2.0174789824523001E-5</v>
      </c>
      <c r="AI763" s="1">
        <v>1.8807642845786099E-5</v>
      </c>
      <c r="AJ763" s="1">
        <v>1.76640878635225E-5</v>
      </c>
      <c r="AK763" s="1">
        <v>2.80351250694366E-5</v>
      </c>
      <c r="AL763" s="1">
        <v>1.7575532183400301E-5</v>
      </c>
      <c r="AM763" s="1">
        <v>4.7301862388849203E-2</v>
      </c>
      <c r="AN763" s="1">
        <v>1.85341887117829E-5</v>
      </c>
      <c r="AO763" s="1">
        <v>1.6905776647035899E-5</v>
      </c>
      <c r="AP763" s="1">
        <v>2.3710472305538099E-5</v>
      </c>
      <c r="AQ763" s="1">
        <v>4.3018109863623902E-5</v>
      </c>
      <c r="AR763" s="1">
        <v>2.0400941139087E-5</v>
      </c>
      <c r="AS763" s="1">
        <v>0.88965553045272805</v>
      </c>
      <c r="AT763" s="1">
        <v>2.03231375053292E-5</v>
      </c>
      <c r="AU763" s="1">
        <v>2.18654204218182E-5</v>
      </c>
      <c r="AV763" s="1">
        <v>2.35301959037315E-5</v>
      </c>
      <c r="AW763" s="1">
        <v>2.24341893044766E-5</v>
      </c>
      <c r="AX763" s="1">
        <v>2.0398556443978998E-5</v>
      </c>
      <c r="AY763" s="1">
        <v>2.7683408916345699E-5</v>
      </c>
      <c r="AZ763" s="1">
        <v>2.21981335926102E-5</v>
      </c>
      <c r="BA763" s="1">
        <v>2.0325176592450501E-5</v>
      </c>
      <c r="BB763" s="1">
        <v>1.79864437086507E-5</v>
      </c>
      <c r="BC763" s="1">
        <v>2.75712845905218E-5</v>
      </c>
      <c r="BD763" s="1">
        <v>1.7149104678537598E-5</v>
      </c>
      <c r="BE763" s="1">
        <v>1.69509767147246E-5</v>
      </c>
      <c r="BF763" s="1">
        <v>1.9515682652126899E-5</v>
      </c>
      <c r="BG763" s="1">
        <v>1.7660535377217399E-5</v>
      </c>
      <c r="BH763" s="1">
        <v>1.7708425730233998E-5</v>
      </c>
      <c r="BI763" s="1">
        <v>2.1883130102651099E-5</v>
      </c>
      <c r="BJ763" s="1">
        <v>2.2463120330940001E-5</v>
      </c>
      <c r="BK763" s="1">
        <v>1.80570223164977E-5</v>
      </c>
      <c r="BL763" s="1">
        <v>1.8563572666607699E-5</v>
      </c>
      <c r="BM763" s="1">
        <v>1.8714255929808098E-5</v>
      </c>
      <c r="BN763" s="1">
        <v>1.9510676793288399E-5</v>
      </c>
      <c r="BO763" s="1">
        <v>1.8779282981995398E-5</v>
      </c>
      <c r="BP763" s="1">
        <v>2.0012474124087E-5</v>
      </c>
      <c r="BQ763" s="1">
        <v>1.7790624042390802E-5</v>
      </c>
      <c r="BR763" s="1">
        <v>4.69008311629295E-2</v>
      </c>
      <c r="BS763" s="1">
        <v>1.4514710754156101E-2</v>
      </c>
      <c r="BT763" s="1">
        <v>2.3773507564328601E-5</v>
      </c>
      <c r="BU763" s="1">
        <v>2.1790645405417301E-5</v>
      </c>
      <c r="BV763" s="1">
        <v>1.9805011106655002E-5</v>
      </c>
      <c r="BW763" s="1">
        <v>1.79015987669117E-5</v>
      </c>
      <c r="BX763" s="1">
        <v>1.8583552446216301E-5</v>
      </c>
      <c r="BY763" s="1">
        <v>2.3799166228855002E-5</v>
      </c>
      <c r="BZ763" s="1">
        <v>2.2597992938244698E-5</v>
      </c>
      <c r="CA763" s="1">
        <v>1.89102065633051E-5</v>
      </c>
      <c r="CB763" s="1">
        <v>1.92528605111874E-5</v>
      </c>
      <c r="CC763" s="1">
        <v>1.7779066183720698E-5</v>
      </c>
      <c r="CD763" s="1">
        <v>2.2427268049796098E-5</v>
      </c>
      <c r="CE763" s="1">
        <v>1.7862414097180499E-5</v>
      </c>
      <c r="CF763" s="1">
        <v>2.5488123355898999E-5</v>
      </c>
    </row>
    <row r="764" spans="1:84" x14ac:dyDescent="0.25">
      <c r="A764" t="s">
        <v>845</v>
      </c>
      <c r="B764" s="1">
        <v>3.0688664992339902E-5</v>
      </c>
      <c r="C764" s="1">
        <v>2.9550055842264501E-5</v>
      </c>
      <c r="D764" s="1">
        <v>3.3940825233003097E-5</v>
      </c>
      <c r="E764" s="1">
        <v>3.01410782412858E-5</v>
      </c>
      <c r="F764" s="1">
        <v>2.98766517516924E-5</v>
      </c>
      <c r="G764" s="1">
        <v>3.2842712244018899E-5</v>
      </c>
      <c r="H764" s="1">
        <v>2.9590502890641801E-5</v>
      </c>
      <c r="I764" s="1">
        <v>3.9527822082163698E-5</v>
      </c>
      <c r="J764" s="1">
        <v>1.2361149303615E-2</v>
      </c>
      <c r="K764" s="1">
        <v>3.1515122827840901E-5</v>
      </c>
      <c r="L764" s="1">
        <v>3.5441506042843603E-5</v>
      </c>
      <c r="M764" s="1">
        <v>3.1008694350020899E-5</v>
      </c>
      <c r="N764" s="1">
        <v>2.9099595849402201E-5</v>
      </c>
      <c r="O764" s="1">
        <v>3.7190922739682699E-5</v>
      </c>
      <c r="P764" s="1">
        <v>3.6377954529598301E-5</v>
      </c>
      <c r="Q764" s="1">
        <v>3.9066897443262799E-5</v>
      </c>
      <c r="R764" s="1">
        <v>3.8007437979103997E-5</v>
      </c>
      <c r="S764" s="1">
        <v>2.8630645829252899E-5</v>
      </c>
      <c r="T764" s="1">
        <v>3.0225104637793201E-5</v>
      </c>
      <c r="U764" s="1">
        <v>2.9973996788612499E-5</v>
      </c>
      <c r="V764" s="1">
        <v>3.02920579997589E-5</v>
      </c>
      <c r="W764" s="1">
        <v>3.1580439099343399E-5</v>
      </c>
      <c r="X764" s="1">
        <v>3.2796455343486701E-5</v>
      </c>
      <c r="Y764" s="1">
        <v>4.1409744881093502E-5</v>
      </c>
      <c r="Z764" s="1">
        <v>2.7812189728138E-5</v>
      </c>
      <c r="AA764" s="1">
        <v>3.00075171253411E-5</v>
      </c>
      <c r="AB764" s="1">
        <v>3.2448147976538099E-5</v>
      </c>
      <c r="AC764" s="1">
        <v>3.2793046557344401E-5</v>
      </c>
      <c r="AD764" s="1">
        <v>3.3670967241050601E-5</v>
      </c>
      <c r="AE764" s="1">
        <v>3.0896098905941397E-5</v>
      </c>
      <c r="AF764" s="1">
        <v>4.8955083912005601E-5</v>
      </c>
      <c r="AG764" s="1">
        <v>3.1877527362666997E-5</v>
      </c>
      <c r="AH764" s="1">
        <v>3.3218544558621902E-5</v>
      </c>
      <c r="AI764" s="1">
        <v>3.0967486964072998E-5</v>
      </c>
      <c r="AJ764" s="1">
        <v>2.90845819108653E-5</v>
      </c>
      <c r="AK764" s="1">
        <v>4.6160883357515498E-5</v>
      </c>
      <c r="AL764" s="1">
        <v>2.8938771720277101E-5</v>
      </c>
      <c r="AM764" s="1">
        <v>3.8465983379864997E-5</v>
      </c>
      <c r="AN764" s="1">
        <v>3.0517236154992099E-5</v>
      </c>
      <c r="AO764" s="1">
        <v>2.7835993023472801E-5</v>
      </c>
      <c r="AP764" s="1">
        <v>3.9040180126903497E-5</v>
      </c>
      <c r="AQ764" s="1">
        <v>7.0830930781085003E-5</v>
      </c>
      <c r="AR764" s="1">
        <v>3.3590913517400602E-5</v>
      </c>
      <c r="AS764" s="1">
        <v>0.66615748405456499</v>
      </c>
      <c r="AT764" s="1">
        <v>3.34628057316876E-5</v>
      </c>
      <c r="AU764" s="1">
        <v>3.6002231354359497E-5</v>
      </c>
      <c r="AV764" s="1">
        <v>3.8743346522096497E-5</v>
      </c>
      <c r="AW764" s="1">
        <v>3.6938730772817501E-5</v>
      </c>
      <c r="AX764" s="1">
        <v>3.3586988138267703E-5</v>
      </c>
      <c r="AY764" s="1">
        <v>4.5581768063129803E-5</v>
      </c>
      <c r="AZ764" s="1">
        <v>3.6550056393025402E-5</v>
      </c>
      <c r="BA764" s="1">
        <v>3.34661635861266E-5</v>
      </c>
      <c r="BB764" s="1">
        <v>2.96153521048836E-5</v>
      </c>
      <c r="BC764" s="1">
        <v>4.5397151552606299E-5</v>
      </c>
      <c r="BD764" s="1">
        <v>2.8236641810508401E-5</v>
      </c>
      <c r="BE764" s="1">
        <v>2.79104169749189E-5</v>
      </c>
      <c r="BF764" s="1">
        <v>3.2133302738657201E-5</v>
      </c>
      <c r="BG764" s="1">
        <v>2.90787302219541E-5</v>
      </c>
      <c r="BH764" s="1">
        <v>2.9157585231587199E-5</v>
      </c>
      <c r="BI764" s="1">
        <v>3.6031393392477103E-5</v>
      </c>
      <c r="BJ764" s="1">
        <v>3.6986366467317499E-5</v>
      </c>
      <c r="BK764" s="1">
        <v>2.9731561880907901E-5</v>
      </c>
      <c r="BL764" s="1">
        <v>3.0565617635147599E-5</v>
      </c>
      <c r="BM764" s="1">
        <v>3.0813720513833599E-5</v>
      </c>
      <c r="BN764" s="1">
        <v>3.2125059078680297E-5</v>
      </c>
      <c r="BO764" s="1">
        <v>3.0920789868105203E-5</v>
      </c>
      <c r="BP764" s="1">
        <v>3.2951284083537703E-5</v>
      </c>
      <c r="BQ764" s="1">
        <v>2.92929271381581E-5</v>
      </c>
      <c r="BR764" s="1">
        <v>0.11321174353361101</v>
      </c>
      <c r="BS764" s="1">
        <v>0.16028091311454701</v>
      </c>
      <c r="BT764" s="1">
        <v>3.9143968024291098E-5</v>
      </c>
      <c r="BU764" s="1">
        <v>3.5879111237591099E-5</v>
      </c>
      <c r="BV764" s="1">
        <v>3.2609688787488199E-5</v>
      </c>
      <c r="BW764" s="1">
        <v>2.9475653718691299E-5</v>
      </c>
      <c r="BX764" s="1">
        <v>3.0598515877500102E-5</v>
      </c>
      <c r="BY764" s="1">
        <v>3.91862158721778E-5</v>
      </c>
      <c r="BZ764" s="1">
        <v>3.7208439607638798E-5</v>
      </c>
      <c r="CA764" s="1">
        <v>3.1136361940298202E-5</v>
      </c>
      <c r="CB764" s="1">
        <v>3.17005542456172E-5</v>
      </c>
      <c r="CC764" s="1">
        <v>2.92738968710182E-5</v>
      </c>
      <c r="CD764" s="1">
        <v>3.6927336623193601E-5</v>
      </c>
      <c r="CE764" s="1">
        <v>2.94111323455581E-5</v>
      </c>
      <c r="CF764" s="1">
        <v>4.53449860215187E-2</v>
      </c>
    </row>
    <row r="765" spans="1:84" x14ac:dyDescent="0.25">
      <c r="A765" t="s">
        <v>846</v>
      </c>
      <c r="B765" s="1">
        <v>2.1378458768595E-5</v>
      </c>
      <c r="C765" s="1">
        <v>2.0585275706253001E-5</v>
      </c>
      <c r="D765" s="1">
        <v>2.3643990061827901E-5</v>
      </c>
      <c r="E765" s="1">
        <v>2.0996996681788002E-5</v>
      </c>
      <c r="F765" s="1">
        <v>2.0812789443880299E-5</v>
      </c>
      <c r="G765" s="1">
        <v>2.2879021344124299E-5</v>
      </c>
      <c r="H765" s="1">
        <v>2.0613451852113899E-5</v>
      </c>
      <c r="I765" s="1">
        <v>2.75360271189128E-5</v>
      </c>
      <c r="J765" s="1">
        <v>2.2183103283168701E-5</v>
      </c>
      <c r="K765" s="1">
        <v>2.1954188923700699E-5</v>
      </c>
      <c r="L765" s="1">
        <v>2.46894014708232E-5</v>
      </c>
      <c r="M765" s="1">
        <v>2.1601397747872299E-5</v>
      </c>
      <c r="N765" s="1">
        <v>2.0271474568289701E-5</v>
      </c>
      <c r="O765" s="1">
        <v>2.5908086172421398E-5</v>
      </c>
      <c r="P765" s="1">
        <v>2.53417547355638E-5</v>
      </c>
      <c r="Q765" s="1">
        <v>2.7214937290409499E-5</v>
      </c>
      <c r="R765" s="1">
        <v>2.6476891434867799E-5</v>
      </c>
      <c r="S765" s="1">
        <v>1.9944793166359798E-5</v>
      </c>
      <c r="T765" s="1">
        <v>2.10555317607941E-5</v>
      </c>
      <c r="U765" s="1">
        <v>2.0880603187833899E-5</v>
      </c>
      <c r="V765" s="1">
        <v>2.1102172468090399E-5</v>
      </c>
      <c r="W765" s="1">
        <v>2.1999689124640999E-5</v>
      </c>
      <c r="X765" s="1">
        <v>2.2846794308861701E-5</v>
      </c>
      <c r="Y765" s="1">
        <v>2.8847018256783401E-5</v>
      </c>
      <c r="Z765" s="1">
        <v>1.9374636394786601E-5</v>
      </c>
      <c r="AA765" s="1">
        <v>2.09039553737966E-5</v>
      </c>
      <c r="AB765" s="1">
        <v>2.2604155674343902E-5</v>
      </c>
      <c r="AC765" s="1">
        <v>2.2844422346679399E-5</v>
      </c>
      <c r="AD765" s="1">
        <v>2.34560029639396E-5</v>
      </c>
      <c r="AE765" s="1">
        <v>2.15229629247915E-5</v>
      </c>
      <c r="AF765" s="1">
        <v>3.4103282814612599E-5</v>
      </c>
      <c r="AG765" s="1">
        <v>8.7998397648334503E-2</v>
      </c>
      <c r="AH765" s="1">
        <v>2.3140833945944899E-5</v>
      </c>
      <c r="AI765" s="1">
        <v>2.15726940950844E-5</v>
      </c>
      <c r="AJ765" s="1">
        <v>2.0261015379219299E-5</v>
      </c>
      <c r="AK765" s="1">
        <v>3.2156774977920502E-5</v>
      </c>
      <c r="AL765" s="1">
        <v>2.0159441191935902E-5</v>
      </c>
      <c r="AM765" s="1">
        <v>2.67963259830139E-5</v>
      </c>
      <c r="AN765" s="1">
        <v>2.1259036657284E-5</v>
      </c>
      <c r="AO765" s="1">
        <v>1.9391218302189301E-5</v>
      </c>
      <c r="AP765" s="1">
        <v>2.7196323571843E-5</v>
      </c>
      <c r="AQ765" s="1">
        <v>4.9342521379003301E-5</v>
      </c>
      <c r="AR765" s="1">
        <v>2.3400234567816301E-5</v>
      </c>
      <c r="AS765" s="1">
        <v>2.2336784750223101E-2</v>
      </c>
      <c r="AT765" s="1">
        <v>2.3310993128688999E-5</v>
      </c>
      <c r="AU765" s="1">
        <v>2.50800148933194E-5</v>
      </c>
      <c r="AV765" s="1">
        <v>2.6989542675437399E-5</v>
      </c>
      <c r="AW765" s="1">
        <v>0.66625833511352495</v>
      </c>
      <c r="AX765" s="1">
        <v>2.3397498807753399E-5</v>
      </c>
      <c r="AY765" s="1">
        <v>3.1753352232044502E-5</v>
      </c>
      <c r="AZ765" s="1">
        <v>2.5461644327151501E-5</v>
      </c>
      <c r="BA765" s="1">
        <v>2.3313330530072501E-5</v>
      </c>
      <c r="BB765" s="1">
        <v>2.0630763174267401E-5</v>
      </c>
      <c r="BC765" s="1">
        <v>3.1624742405256202E-5</v>
      </c>
      <c r="BD765" s="1">
        <v>1.9670320398290601E-5</v>
      </c>
      <c r="BE765" s="1">
        <v>1.9443064957158599E-5</v>
      </c>
      <c r="BF765" s="1">
        <v>2.2384827389032499E-5</v>
      </c>
      <c r="BG765" s="1">
        <v>2.0256939023965899E-5</v>
      </c>
      <c r="BH765" s="1">
        <v>4.7671187669038703E-2</v>
      </c>
      <c r="BI765" s="1">
        <v>2.51003311859676E-5</v>
      </c>
      <c r="BJ765" s="1">
        <v>2.5765588361536999E-5</v>
      </c>
      <c r="BK765" s="1">
        <v>2.0711717297672199E-5</v>
      </c>
      <c r="BL765" s="1">
        <v>2.1292738892952901E-5</v>
      </c>
      <c r="BM765" s="1">
        <v>2.1465575628099001E-5</v>
      </c>
      <c r="BN765" s="1">
        <v>2.2379084839485501E-5</v>
      </c>
      <c r="BO765" s="1">
        <v>2.1540163288591399E-5</v>
      </c>
      <c r="BP765" s="1">
        <v>2.2954654923523698E-5</v>
      </c>
      <c r="BQ765" s="1">
        <v>2.0406154362717599E-5</v>
      </c>
      <c r="BR765" s="1">
        <v>3.5394939914112897E-5</v>
      </c>
      <c r="BS765" s="1">
        <v>9.1912530362605993E-2</v>
      </c>
      <c r="BT765" s="1">
        <v>8.1989802420139299E-2</v>
      </c>
      <c r="BU765" s="1">
        <v>2.4994249542942199E-5</v>
      </c>
      <c r="BV765" s="1">
        <v>2.27166910917731E-5</v>
      </c>
      <c r="BW765" s="1">
        <v>2.0533445422188301E-5</v>
      </c>
      <c r="BX765" s="1">
        <v>2.1315658159437501E-5</v>
      </c>
      <c r="BY765" s="1">
        <v>2.7298056011204601E-5</v>
      </c>
      <c r="BZ765" s="1">
        <v>2.5920289772329801E-5</v>
      </c>
      <c r="CA765" s="1">
        <v>2.1690335415769301E-5</v>
      </c>
      <c r="CB765" s="1">
        <v>2.2083366275182901E-5</v>
      </c>
      <c r="CC765" s="1">
        <v>2.0392895748955099E-5</v>
      </c>
      <c r="CD765" s="1">
        <v>2.5724464649101699E-5</v>
      </c>
      <c r="CE765" s="1">
        <v>2.04884981940267E-5</v>
      </c>
      <c r="CF765" s="1">
        <v>2.9235319743747799E-5</v>
      </c>
    </row>
    <row r="766" spans="1:84" x14ac:dyDescent="0.25">
      <c r="A766" t="s">
        <v>847</v>
      </c>
      <c r="B766" s="1">
        <v>2.78499701380496E-5</v>
      </c>
      <c r="C766" s="1">
        <v>2.6816682293428999E-5</v>
      </c>
      <c r="D766" s="1">
        <v>3.0801307730143802E-5</v>
      </c>
      <c r="E766" s="1">
        <v>2.73530349659267E-5</v>
      </c>
      <c r="F766" s="1">
        <v>2.7113068426842801E-5</v>
      </c>
      <c r="G766" s="1">
        <v>2.9804770747432401E-5</v>
      </c>
      <c r="H766" s="1">
        <v>2.68533894995925E-5</v>
      </c>
      <c r="I766" s="1">
        <v>4.8804520629346301E-3</v>
      </c>
      <c r="J766" s="1">
        <v>2.8898190066684E-5</v>
      </c>
      <c r="K766" s="1">
        <v>0.13227936625480599</v>
      </c>
      <c r="L766" s="1">
        <v>3.2163174182642197E-5</v>
      </c>
      <c r="M766" s="1">
        <v>2.81403972621774E-5</v>
      </c>
      <c r="N766" s="1">
        <v>2.64078917098231E-5</v>
      </c>
      <c r="O766" s="1">
        <v>1.43554983660578E-2</v>
      </c>
      <c r="P766" s="1">
        <v>8.51792022585868E-2</v>
      </c>
      <c r="Q766" s="1">
        <v>3.54532203346025E-5</v>
      </c>
      <c r="R766" s="1">
        <v>3.4491760743548999E-5</v>
      </c>
      <c r="S766" s="1">
        <v>2.5982317310990701E-5</v>
      </c>
      <c r="T766" s="1">
        <v>2.74292888207128E-5</v>
      </c>
      <c r="U766" s="1">
        <v>2.7201409466215399E-5</v>
      </c>
      <c r="V766" s="1">
        <v>2.7490050342748798E-5</v>
      </c>
      <c r="W766" s="1">
        <v>2.86592548945918E-5</v>
      </c>
      <c r="X766" s="1">
        <v>2.9762790290988E-5</v>
      </c>
      <c r="Y766" s="1">
        <v>3.7579353374894702E-5</v>
      </c>
      <c r="Z766" s="1">
        <v>2.5239569367840801E-5</v>
      </c>
      <c r="AA766" s="1">
        <v>2.72318302450003E-5</v>
      </c>
      <c r="AB766" s="1">
        <v>2.9446700864354999E-5</v>
      </c>
      <c r="AC766" s="1">
        <v>2.9759698009001999E-5</v>
      </c>
      <c r="AD766" s="1">
        <v>2.7047002688050201E-2</v>
      </c>
      <c r="AE766" s="1">
        <v>2.8038219170412001E-5</v>
      </c>
      <c r="AF766" s="1">
        <v>4.4426749809645103E-5</v>
      </c>
      <c r="AG766" s="1">
        <v>2.8928863684996001E-5</v>
      </c>
      <c r="AH766" s="1">
        <v>3.01458385365549E-5</v>
      </c>
      <c r="AI766" s="1">
        <v>2.8103004297008701E-5</v>
      </c>
      <c r="AJ766" s="1">
        <v>2.6394263841211701E-5</v>
      </c>
      <c r="AK766" s="1">
        <v>4.1891013097483597E-5</v>
      </c>
      <c r="AL766" s="1">
        <v>2.6261943276040198E-5</v>
      </c>
      <c r="AM766" s="1">
        <v>3.4907890949398198E-5</v>
      </c>
      <c r="AN766" s="1">
        <v>2.7694399250322001E-5</v>
      </c>
      <c r="AO766" s="1">
        <v>2.5261169867007902E-5</v>
      </c>
      <c r="AP766" s="1">
        <v>3.5428973205853199E-5</v>
      </c>
      <c r="AQ766" s="1">
        <v>6.4279083744622699E-5</v>
      </c>
      <c r="AR766" s="1">
        <v>3.0483761292998601E-5</v>
      </c>
      <c r="AS766" s="1">
        <v>0.13164627552032401</v>
      </c>
      <c r="AT766" s="1">
        <v>1.4796445146202999E-2</v>
      </c>
      <c r="AU766" s="1">
        <v>3.2672032830305398E-5</v>
      </c>
      <c r="AV766" s="1">
        <v>2.0766640082001599E-2</v>
      </c>
      <c r="AW766" s="1">
        <v>3.35219083353877E-5</v>
      </c>
      <c r="AX766" s="1">
        <v>7.9955004155635806E-2</v>
      </c>
      <c r="AY766" s="1">
        <v>4.1365467041032301E-5</v>
      </c>
      <c r="AZ766" s="1">
        <v>8.1802830100059495E-2</v>
      </c>
      <c r="BA766" s="1">
        <v>3.03705510305007E-5</v>
      </c>
      <c r="BB766" s="1">
        <v>2.6875939511228299E-5</v>
      </c>
      <c r="BC766" s="1">
        <v>0.145696595311164</v>
      </c>
      <c r="BD766" s="1">
        <v>2.5624760382925099E-5</v>
      </c>
      <c r="BE766" s="1">
        <v>2.5328710762551E-5</v>
      </c>
      <c r="BF766" s="1">
        <v>2.9160979465814301E-5</v>
      </c>
      <c r="BG766" s="1">
        <v>2.6388956030132202E-5</v>
      </c>
      <c r="BH766" s="1">
        <v>2.6460515073267699E-5</v>
      </c>
      <c r="BI766" s="1">
        <v>3.2698499126126902E-5</v>
      </c>
      <c r="BJ766" s="1">
        <v>0.23974984884261999</v>
      </c>
      <c r="BK766" s="1">
        <v>2.69813990598777E-5</v>
      </c>
      <c r="BL766" s="1">
        <v>2.7738304197555401E-5</v>
      </c>
      <c r="BM766" s="1">
        <v>2.7963460524915701E-5</v>
      </c>
      <c r="BN766" s="1">
        <v>2.91534979623975E-5</v>
      </c>
      <c r="BO766" s="1">
        <v>2.8060625481884899E-5</v>
      </c>
      <c r="BP766" s="1">
        <v>2.9903299946454299E-5</v>
      </c>
      <c r="BQ766" s="1">
        <v>2.6583338694763299E-5</v>
      </c>
      <c r="BR766" s="1">
        <v>4.6109409595373998E-5</v>
      </c>
      <c r="BS766" s="1">
        <v>4.1664647142169997E-5</v>
      </c>
      <c r="BT766" s="1">
        <v>3.5523160477168797E-5</v>
      </c>
      <c r="BU766" s="1">
        <v>3.2560303225181997E-5</v>
      </c>
      <c r="BV766" s="1">
        <v>2.9593302315333801E-5</v>
      </c>
      <c r="BW766" s="1">
        <v>2.67491632257588E-5</v>
      </c>
      <c r="BX766" s="1">
        <v>2.7768159270635799E-5</v>
      </c>
      <c r="BY766" s="1">
        <v>3.5561501135816798E-5</v>
      </c>
      <c r="BZ766" s="1">
        <v>1.96903832256793E-2</v>
      </c>
      <c r="CA766" s="1">
        <v>2.8256255973246799E-5</v>
      </c>
      <c r="CB766" s="1">
        <v>2.8768261472578099E-5</v>
      </c>
      <c r="CC766" s="1">
        <v>2.6566067390376699E-5</v>
      </c>
      <c r="CD766" s="1">
        <v>3.3511565561639098E-5</v>
      </c>
      <c r="CE766" s="1">
        <v>2.6690609956858598E-5</v>
      </c>
      <c r="CF766" s="1">
        <v>3.8085196138126701E-5</v>
      </c>
    </row>
    <row r="767" spans="1:84" x14ac:dyDescent="0.25">
      <c r="A767" t="s">
        <v>848</v>
      </c>
      <c r="B767" s="1">
        <v>1.31891174532938E-5</v>
      </c>
      <c r="C767" s="1">
        <v>1.2699774742941299E-5</v>
      </c>
      <c r="D767" s="1">
        <v>1.45868034451268E-5</v>
      </c>
      <c r="E767" s="1">
        <v>1.29537802422419E-5</v>
      </c>
      <c r="F767" s="1">
        <v>9.4931358471512794E-3</v>
      </c>
      <c r="G767" s="1">
        <v>1.4114866644376801E-5</v>
      </c>
      <c r="H767" s="1">
        <v>1.2717158824671001E-5</v>
      </c>
      <c r="I767" s="1">
        <v>1.6987936760415299E-5</v>
      </c>
      <c r="J767" s="1">
        <v>1.3685530575457899E-5</v>
      </c>
      <c r="K767" s="1">
        <v>1.3544305147661299E-5</v>
      </c>
      <c r="L767" s="1">
        <v>1.5231753422995E-5</v>
      </c>
      <c r="M767" s="1">
        <v>1.33266566990641E-5</v>
      </c>
      <c r="N767" s="1">
        <v>1.25061806102166E-5</v>
      </c>
      <c r="O767" s="1">
        <v>1.5983603589120301E-5</v>
      </c>
      <c r="P767" s="1">
        <v>1.5634212104487199E-5</v>
      </c>
      <c r="Q767" s="1">
        <v>1.6789845176390301E-5</v>
      </c>
      <c r="R767" s="1">
        <v>1.6334519386873499E-5</v>
      </c>
      <c r="S767" s="1">
        <v>1.2304639312787899E-5</v>
      </c>
      <c r="T767" s="1">
        <v>1.29898926388705E-5</v>
      </c>
      <c r="U767" s="1">
        <v>1.28819738165475E-5</v>
      </c>
      <c r="V767" s="1">
        <v>1.30186672322452E-5</v>
      </c>
      <c r="W767" s="1">
        <v>1.35723767016315E-5</v>
      </c>
      <c r="X767" s="1">
        <v>1.40949850901961E-5</v>
      </c>
      <c r="Y767" s="1">
        <v>1.7796732208807898E-5</v>
      </c>
      <c r="Z767" s="1">
        <v>1.19528904178878E-5</v>
      </c>
      <c r="AA767" s="1">
        <v>1.2896379303128901E-5</v>
      </c>
      <c r="AB767" s="1">
        <v>8.1381089985370601E-3</v>
      </c>
      <c r="AC767" s="1">
        <v>1.40935208037262E-5</v>
      </c>
      <c r="AD767" s="1">
        <v>1.44708274092408E-5</v>
      </c>
      <c r="AE767" s="1">
        <v>1.32782670334563E-5</v>
      </c>
      <c r="AF767" s="1">
        <v>2.10395046451594E-5</v>
      </c>
      <c r="AG767" s="1">
        <v>1.37000561153399E-5</v>
      </c>
      <c r="AH767" s="1">
        <v>1.42763883559382E-5</v>
      </c>
      <c r="AI767" s="1">
        <v>1.3308947927725899E-5</v>
      </c>
      <c r="AJ767" s="1">
        <v>1.2499727745307599E-5</v>
      </c>
      <c r="AK767" s="1">
        <v>1.98386369447689E-5</v>
      </c>
      <c r="AL767" s="1">
        <v>1.24370626508607E-5</v>
      </c>
      <c r="AM767" s="1">
        <v>1.6531588698853701E-5</v>
      </c>
      <c r="AN767" s="1">
        <v>1.3115442015987299E-5</v>
      </c>
      <c r="AO767" s="1">
        <v>1.19631204142933E-5</v>
      </c>
      <c r="AP767" s="1">
        <v>1.6778361896285699E-5</v>
      </c>
      <c r="AQ767" s="1">
        <v>3.0819769948720901E-2</v>
      </c>
      <c r="AR767" s="1">
        <v>1.4436421224672799E-5</v>
      </c>
      <c r="AS767" s="1">
        <v>7.0288624556269497E-5</v>
      </c>
      <c r="AT767" s="1">
        <v>1.4381364962900901E-5</v>
      </c>
      <c r="AU767" s="1">
        <v>1.5472736777155599E-5</v>
      </c>
      <c r="AV767" s="1">
        <v>1.6650792531436299E-5</v>
      </c>
      <c r="AW767" s="1">
        <v>1.587521910551E-5</v>
      </c>
      <c r="AX767" s="1">
        <v>1.4434734112001E-5</v>
      </c>
      <c r="AY767" s="1">
        <v>1.95897519006393E-5</v>
      </c>
      <c r="AZ767" s="1">
        <v>1.5708177670603601E-5</v>
      </c>
      <c r="BA767" s="1">
        <v>1.4382807421498001E-5</v>
      </c>
      <c r="BB767" s="1">
        <v>1.27278381114592E-5</v>
      </c>
      <c r="BC767" s="1">
        <v>0.30994430184364302</v>
      </c>
      <c r="BD767" s="1">
        <v>1.21353077702224E-5</v>
      </c>
      <c r="BE767" s="1">
        <v>1.1995105523965299E-5</v>
      </c>
      <c r="BF767" s="1">
        <v>1.3809981282975E-5</v>
      </c>
      <c r="BG767" s="1">
        <v>1.2497212992457201E-5</v>
      </c>
      <c r="BH767" s="1">
        <v>1.2531102584034601E-5</v>
      </c>
      <c r="BI767" s="1">
        <v>7.5547508895397103E-2</v>
      </c>
      <c r="BJ767" s="1">
        <v>0.34408408403396601</v>
      </c>
      <c r="BK767" s="1">
        <v>1.27777811940177E-5</v>
      </c>
      <c r="BL767" s="1">
        <v>1.31362348838592E-5</v>
      </c>
      <c r="BM767" s="1">
        <v>1.32428631332004E-5</v>
      </c>
      <c r="BN767" s="1">
        <v>1.3806438801111599E-5</v>
      </c>
      <c r="BO767" s="1">
        <v>1.32888790176366E-5</v>
      </c>
      <c r="BP767" s="1">
        <v>1.41615273605566E-5</v>
      </c>
      <c r="BQ767" s="1">
        <v>1.25892684081918E-5</v>
      </c>
      <c r="BR767" s="1">
        <v>9.2982821166515295E-2</v>
      </c>
      <c r="BS767" s="1">
        <v>1.9731436623260301E-5</v>
      </c>
      <c r="BT767" s="1">
        <v>1.6822967154439501E-5</v>
      </c>
      <c r="BU767" s="1">
        <v>1.5419824194395901E-5</v>
      </c>
      <c r="BV767" s="1">
        <v>1.40147194542805E-5</v>
      </c>
      <c r="BW767" s="1">
        <v>1.2667799637711101E-5</v>
      </c>
      <c r="BX767" s="1">
        <v>1.3150373888493001E-5</v>
      </c>
      <c r="BY767" s="1">
        <v>0.104305699467659</v>
      </c>
      <c r="BZ767" s="1">
        <v>1.5991132386261499E-5</v>
      </c>
      <c r="CA767" s="1">
        <v>1.3381524695432699E-5</v>
      </c>
      <c r="CB767" s="1">
        <v>2.3565193638205501E-2</v>
      </c>
      <c r="CC767" s="1">
        <v>1.25810902318335E-5</v>
      </c>
      <c r="CD767" s="1">
        <v>1.5870320567046201E-5</v>
      </c>
      <c r="CE767" s="1">
        <v>1.26400700537487E-5</v>
      </c>
      <c r="CF767" s="1">
        <v>1.8036289475276101E-5</v>
      </c>
    </row>
    <row r="768" spans="1:84" x14ac:dyDescent="0.25">
      <c r="A768" t="s">
        <v>849</v>
      </c>
      <c r="B768" s="1">
        <v>1.5910643924143998E-5</v>
      </c>
      <c r="C768" s="1">
        <v>1.5320327293011299E-5</v>
      </c>
      <c r="D768" s="1">
        <v>1.7596737961866801E-5</v>
      </c>
      <c r="E768" s="1">
        <v>1.5626745152985599E-5</v>
      </c>
      <c r="F768" s="1">
        <v>1.5489653378608599E-5</v>
      </c>
      <c r="G768" s="1">
        <v>1.7027417925419201E-5</v>
      </c>
      <c r="H768" s="1">
        <v>1.5341298421844799E-5</v>
      </c>
      <c r="I768" s="1">
        <v>2.0493334886850701E-5</v>
      </c>
      <c r="J768" s="1">
        <v>1.6509489796589999E-5</v>
      </c>
      <c r="K768" s="1">
        <v>1.6339123249053901E-5</v>
      </c>
      <c r="L768" s="1">
        <v>1.8374770661466701E-5</v>
      </c>
      <c r="M768" s="1">
        <v>1.6076564861577902E-5</v>
      </c>
      <c r="N768" s="1">
        <v>1.5086786333995401E-5</v>
      </c>
      <c r="O768" s="1">
        <v>1.9281762433820401E-5</v>
      </c>
      <c r="P768" s="1">
        <v>1.8860275304177701E-5</v>
      </c>
      <c r="Q768" s="1">
        <v>2.0254368791938698E-5</v>
      </c>
      <c r="R768" s="1">
        <v>1.97050867427606E-5</v>
      </c>
      <c r="S768" s="1">
        <v>1.48436574818333E-5</v>
      </c>
      <c r="T768" s="1">
        <v>1.56703099492006E-5</v>
      </c>
      <c r="U768" s="1">
        <v>1.55401230585994E-5</v>
      </c>
      <c r="V768" s="1">
        <v>1.5705021723988402E-5</v>
      </c>
      <c r="W768" s="1">
        <v>3.9818082004785503E-3</v>
      </c>
      <c r="X768" s="1">
        <v>1.70034345501335E-5</v>
      </c>
      <c r="Y768" s="1">
        <v>2.14690244320081E-5</v>
      </c>
      <c r="Z768" s="1">
        <v>1.4419325452763501E-5</v>
      </c>
      <c r="AA768" s="1">
        <v>1.5557501683360799E-5</v>
      </c>
      <c r="AB768" s="1">
        <v>1.6822852558107098E-5</v>
      </c>
      <c r="AC768" s="1">
        <v>1.7001668311422599E-5</v>
      </c>
      <c r="AD768" s="1">
        <v>1.7456830391893099E-5</v>
      </c>
      <c r="AE768" s="1">
        <v>1.6018189853639301E-5</v>
      </c>
      <c r="AF768" s="1">
        <v>2.5380932129337402E-5</v>
      </c>
      <c r="AG768" s="1">
        <v>1.65270139405038E-5</v>
      </c>
      <c r="AH768" s="1">
        <v>1.7222269889316501E-5</v>
      </c>
      <c r="AI768" s="1">
        <v>1.6055200831033201E-5</v>
      </c>
      <c r="AJ768" s="1">
        <v>1.5079001059348201E-5</v>
      </c>
      <c r="AK768" s="1">
        <v>2.3932268959469998E-5</v>
      </c>
      <c r="AL768" s="1">
        <v>1.5003406588220899E-5</v>
      </c>
      <c r="AM768" s="1">
        <v>1.9942823200835799E-5</v>
      </c>
      <c r="AN768" s="1">
        <v>1.5821766282897399E-5</v>
      </c>
      <c r="AO768" s="1">
        <v>1.44316663863719E-5</v>
      </c>
      <c r="AP768" s="1">
        <v>2.02405153686413E-5</v>
      </c>
      <c r="AQ768" s="1">
        <v>0.21776834130287101</v>
      </c>
      <c r="AR768" s="1">
        <v>1.7415324691683E-5</v>
      </c>
      <c r="AS768" s="1">
        <v>8.86729061603546E-2</v>
      </c>
      <c r="AT768" s="1">
        <v>1.7348907931591299E-5</v>
      </c>
      <c r="AU768" s="1">
        <v>1.86654815479414E-5</v>
      </c>
      <c r="AV768" s="1">
        <v>1.8657946959137899E-2</v>
      </c>
      <c r="AW768" s="1">
        <v>1.9151011656504101E-5</v>
      </c>
      <c r="AX768" s="1">
        <v>1.7413289242540401E-5</v>
      </c>
      <c r="AY768" s="1">
        <v>2.36320247495314E-5</v>
      </c>
      <c r="AZ768" s="1">
        <v>1.8949504010379301E-5</v>
      </c>
      <c r="BA768" s="1">
        <v>1.7350646885461099E-5</v>
      </c>
      <c r="BB768" s="1">
        <v>1.5354180504800701E-5</v>
      </c>
      <c r="BC768" s="1">
        <v>0.111338265240192</v>
      </c>
      <c r="BD768" s="1">
        <v>1.46393849718151E-5</v>
      </c>
      <c r="BE768" s="1">
        <v>1.44702516990946E-5</v>
      </c>
      <c r="BF768" s="1">
        <v>1.66596219060011E-5</v>
      </c>
      <c r="BG768" s="1">
        <v>1.50759678945178E-5</v>
      </c>
      <c r="BH768" s="1">
        <v>1.51168505908572E-5</v>
      </c>
      <c r="BI768" s="1">
        <v>1.86805991688743E-5</v>
      </c>
      <c r="BJ768" s="1">
        <v>0.52892255783080999</v>
      </c>
      <c r="BK768" s="1">
        <v>1.5414430890814401E-5</v>
      </c>
      <c r="BL768" s="1">
        <v>1.5846848327782899E-5</v>
      </c>
      <c r="BM768" s="1">
        <v>1.5975479982444E-5</v>
      </c>
      <c r="BN768" s="1">
        <v>1.66553472809027E-5</v>
      </c>
      <c r="BO768" s="1">
        <v>1.6030990082071999E-5</v>
      </c>
      <c r="BP768" s="1">
        <v>1.7083708371501399E-5</v>
      </c>
      <c r="BQ768" s="1">
        <v>1.51870190165936E-5</v>
      </c>
      <c r="BR768" s="1">
        <v>2.6342231649323299E-5</v>
      </c>
      <c r="BS768" s="1">
        <v>2.1238261833786898E-2</v>
      </c>
      <c r="BT768" s="1">
        <v>2.0294324713177E-5</v>
      </c>
      <c r="BU768" s="1">
        <v>1.8601649571792199E-5</v>
      </c>
      <c r="BV768" s="1">
        <v>1.6906606106203899E-5</v>
      </c>
      <c r="BW768" s="1">
        <v>1.5281753803719699E-5</v>
      </c>
      <c r="BX768" s="1">
        <v>1.5863904991419901E-5</v>
      </c>
      <c r="BY768" s="1">
        <v>2.0316228983574499E-5</v>
      </c>
      <c r="BZ768" s="1">
        <v>6.2169423326849903E-3</v>
      </c>
      <c r="CA768" s="1">
        <v>1.6142754247994101E-5</v>
      </c>
      <c r="CB768" s="1">
        <v>1.64352622959995E-5</v>
      </c>
      <c r="CC768" s="1">
        <v>1.91810785327106E-3</v>
      </c>
      <c r="CD768" s="1">
        <v>1.9145103578921401E-5</v>
      </c>
      <c r="CE768" s="1">
        <v>1.5248303498083201E-5</v>
      </c>
      <c r="CF768" s="1">
        <v>2.1758012735517601E-5</v>
      </c>
    </row>
    <row r="769" spans="1:84" x14ac:dyDescent="0.25">
      <c r="A769" t="s">
        <v>850</v>
      </c>
      <c r="B769" s="1">
        <v>1.5580033505102599E-5</v>
      </c>
      <c r="C769" s="1">
        <v>1.5001984138507299E-5</v>
      </c>
      <c r="D769" s="1">
        <v>1.7231091987923699E-5</v>
      </c>
      <c r="E769" s="1">
        <v>1.5302035535569299E-5</v>
      </c>
      <c r="F769" s="1">
        <v>1.51677904796088E-5</v>
      </c>
      <c r="G769" s="1">
        <v>1.66736026585567E-5</v>
      </c>
      <c r="H769" s="1">
        <v>1.5022518709884E-5</v>
      </c>
      <c r="I769" s="1">
        <v>2.0067500372533598E-5</v>
      </c>
      <c r="J769" s="1">
        <v>1.6166437490028299E-5</v>
      </c>
      <c r="K769" s="1">
        <v>1.5999610695871501E-5</v>
      </c>
      <c r="L769" s="1">
        <v>1.7992957509704801E-5</v>
      </c>
      <c r="M769" s="1">
        <v>1.5742507457616698E-5</v>
      </c>
      <c r="N769" s="1">
        <v>1.47732953337254E-5</v>
      </c>
      <c r="O769" s="1">
        <v>1.8881102732848301E-5</v>
      </c>
      <c r="P769" s="1">
        <v>2.8157016262411998E-2</v>
      </c>
      <c r="Q769" s="1">
        <v>1.98335001186933E-5</v>
      </c>
      <c r="R769" s="1">
        <v>1.9295632228022401E-5</v>
      </c>
      <c r="S769" s="1">
        <v>1.4535218724631699E-5</v>
      </c>
      <c r="T769" s="1">
        <v>1.5344694475061199E-5</v>
      </c>
      <c r="U769" s="1">
        <v>1.52172115122084E-5</v>
      </c>
      <c r="V769" s="1">
        <v>1.5378685930045301E-5</v>
      </c>
      <c r="W769" s="1">
        <v>1.6032770872698101E-5</v>
      </c>
      <c r="X769" s="1">
        <v>1.6650117686367499E-5</v>
      </c>
      <c r="Y769" s="1">
        <v>2.1022915461799099E-5</v>
      </c>
      <c r="Z769" s="1">
        <v>1.41197042466956E-5</v>
      </c>
      <c r="AA769" s="1">
        <v>1.52342290675733E-5</v>
      </c>
      <c r="AB769" s="1">
        <v>1.6473288269480599E-5</v>
      </c>
      <c r="AC769" s="1">
        <v>1.6648387827444801E-5</v>
      </c>
      <c r="AD769" s="1">
        <v>1.7094091163016802E-5</v>
      </c>
      <c r="AE769" s="1">
        <v>1.56853457156103E-5</v>
      </c>
      <c r="AF769" s="1">
        <v>2.4853536160662699E-5</v>
      </c>
      <c r="AG769" s="1">
        <v>1.6183596017071899E-5</v>
      </c>
      <c r="AH769" s="1">
        <v>1.68644055520417E-5</v>
      </c>
      <c r="AI769" s="1">
        <v>1.57215872604865E-5</v>
      </c>
      <c r="AJ769" s="1">
        <v>1.4765671949135101E-5</v>
      </c>
      <c r="AK769" s="1">
        <v>2.34349754464346E-5</v>
      </c>
      <c r="AL769" s="1">
        <v>1.46916481753578E-5</v>
      </c>
      <c r="AM769" s="1">
        <v>1.9528426491888199E-5</v>
      </c>
      <c r="AN769" s="1">
        <v>1.8221407663077101E-3</v>
      </c>
      <c r="AO769" s="1">
        <v>1.4131788702798E-5</v>
      </c>
      <c r="AP769" s="1">
        <v>1.98199340957216E-5</v>
      </c>
      <c r="AQ769" s="1">
        <v>3.59594741894397E-5</v>
      </c>
      <c r="AR769" s="1">
        <v>1.70534494827734E-5</v>
      </c>
      <c r="AS769" s="1">
        <v>8.3030507084913498E-5</v>
      </c>
      <c r="AT769" s="1">
        <v>1.6988411516649601E-5</v>
      </c>
      <c r="AU769" s="1">
        <v>1.82776275323703E-5</v>
      </c>
      <c r="AV769" s="1">
        <v>1.9669239918584901E-5</v>
      </c>
      <c r="AW769" s="1">
        <v>1.8753071344690299E-5</v>
      </c>
      <c r="AX769" s="1">
        <v>1.70514558703871E-5</v>
      </c>
      <c r="AY769" s="1">
        <v>2.31409721891395E-5</v>
      </c>
      <c r="AZ769" s="1">
        <v>1.8555749193183099E-5</v>
      </c>
      <c r="BA769" s="1">
        <v>2.5178168434649702E-3</v>
      </c>
      <c r="BB769" s="1">
        <v>2.6738725602626801E-2</v>
      </c>
      <c r="BC769" s="1">
        <v>3.6879722028970698E-2</v>
      </c>
      <c r="BD769" s="1">
        <v>1.4335190826386599E-5</v>
      </c>
      <c r="BE769" s="1">
        <v>1.41695727506885E-5</v>
      </c>
      <c r="BF769" s="1">
        <v>1.6313448213622899E-5</v>
      </c>
      <c r="BG769" s="1">
        <v>1.47627024489338E-5</v>
      </c>
      <c r="BH769" s="1">
        <v>1.4802734767727E-5</v>
      </c>
      <c r="BI769" s="1">
        <v>1.8292432287125801E-5</v>
      </c>
      <c r="BJ769" s="1">
        <v>0.90248066186904896</v>
      </c>
      <c r="BK769" s="1">
        <v>1.50941314132069E-5</v>
      </c>
      <c r="BL769" s="1">
        <v>1.55175639520166E-5</v>
      </c>
      <c r="BM769" s="1">
        <v>1.5643523511243899E-5</v>
      </c>
      <c r="BN769" s="1">
        <v>1.6309262719005299E-5</v>
      </c>
      <c r="BO769" s="1">
        <v>1.5697880371590101E-5</v>
      </c>
      <c r="BP769" s="1">
        <v>1.6728721675463E-5</v>
      </c>
      <c r="BQ769" s="1">
        <v>1.4871445273456601E-5</v>
      </c>
      <c r="BR769" s="1">
        <v>2.57948631769977E-5</v>
      </c>
      <c r="BS769" s="1">
        <v>2.3308341042138599E-5</v>
      </c>
      <c r="BT769" s="1">
        <v>1.9872626580763601E-5</v>
      </c>
      <c r="BU769" s="1">
        <v>1.8215123418485698E-5</v>
      </c>
      <c r="BV769" s="1">
        <v>1.6555301044718301E-5</v>
      </c>
      <c r="BW769" s="1">
        <v>1.4964211914048E-5</v>
      </c>
      <c r="BX769" s="1">
        <v>1.5534267731709399E-5</v>
      </c>
      <c r="BY769" s="1">
        <v>1.98940742848208E-5</v>
      </c>
      <c r="BZ769" s="1">
        <v>1.8889997591031698E-5</v>
      </c>
      <c r="CA769" s="1">
        <v>1.58073216880438E-5</v>
      </c>
      <c r="CB769" s="1">
        <v>1.6093750673462599E-5</v>
      </c>
      <c r="CC769" s="1">
        <v>1.4861783711239601E-5</v>
      </c>
      <c r="CD769" s="1">
        <v>1.8747285139397701E-5</v>
      </c>
      <c r="CE769" s="1">
        <v>1.4931456462363701E-5</v>
      </c>
      <c r="CF769" s="1">
        <v>2.1305899281287501E-5</v>
      </c>
    </row>
    <row r="770" spans="1:84" x14ac:dyDescent="0.25">
      <c r="A770" t="s">
        <v>851</v>
      </c>
      <c r="B770" s="1">
        <v>1.9870858523063301E-5</v>
      </c>
      <c r="C770" s="1">
        <v>1.9133611203869801E-5</v>
      </c>
      <c r="D770" s="1">
        <v>2.19766261579934E-5</v>
      </c>
      <c r="E770" s="1">
        <v>1.9516297470545301E-5</v>
      </c>
      <c r="F770" s="1">
        <v>1.9345081454957801E-5</v>
      </c>
      <c r="G770" s="1">
        <v>2.1265601390041401E-5</v>
      </c>
      <c r="H770" s="1">
        <v>1.9159801013302E-5</v>
      </c>
      <c r="I770" s="1">
        <v>2.5594197722966701E-5</v>
      </c>
      <c r="J770" s="1">
        <v>2.0618759663193399E-5</v>
      </c>
      <c r="K770" s="1">
        <v>2.04059888346819E-5</v>
      </c>
      <c r="L770" s="1">
        <v>2.2948313926462998E-5</v>
      </c>
      <c r="M770" s="1">
        <v>2.0078075976925899E-5</v>
      </c>
      <c r="N770" s="1">
        <v>1.884193989099E-5</v>
      </c>
      <c r="O770" s="1">
        <v>2.40810586547013E-5</v>
      </c>
      <c r="P770" s="1">
        <v>2.3554664949187999E-5</v>
      </c>
      <c r="Q770" s="1">
        <v>2.52957506745588E-5</v>
      </c>
      <c r="R770" s="1">
        <v>2.46097515628207E-5</v>
      </c>
      <c r="S770" s="1">
        <v>1.85382941708667E-5</v>
      </c>
      <c r="T770" s="1">
        <v>1.9570703443605399E-5</v>
      </c>
      <c r="U770" s="1">
        <v>1.94081130757695E-5</v>
      </c>
      <c r="V770" s="1">
        <v>1.96140572370495E-5</v>
      </c>
      <c r="W770" s="1">
        <v>2.0448280338314301E-5</v>
      </c>
      <c r="X770" s="1">
        <v>2.1235648091533201E-5</v>
      </c>
      <c r="Y770" s="1">
        <v>2.6812738724402101E-5</v>
      </c>
      <c r="Z770" s="1">
        <v>1.8008346160058799E-5</v>
      </c>
      <c r="AA770" s="1">
        <v>1.9429817257332599E-5</v>
      </c>
      <c r="AB770" s="1">
        <v>2.10101206903345E-5</v>
      </c>
      <c r="AC770" s="1">
        <v>2.12334434763761E-5</v>
      </c>
      <c r="AD770" s="1">
        <v>2.8296927921473902E-3</v>
      </c>
      <c r="AE770" s="1">
        <v>2.00051727006211E-5</v>
      </c>
      <c r="AF770" s="1">
        <v>3.1698335078544901E-5</v>
      </c>
      <c r="AG770" s="1">
        <v>3.1621605157852103E-2</v>
      </c>
      <c r="AH770" s="1">
        <v>2.1508953068405298E-5</v>
      </c>
      <c r="AI770" s="1">
        <v>2.0051396859344E-5</v>
      </c>
      <c r="AJ770" s="1">
        <v>1.8832217392628E-5</v>
      </c>
      <c r="AK770" s="1">
        <v>2.98890936392126E-5</v>
      </c>
      <c r="AL770" s="1">
        <v>1.87378063856158E-5</v>
      </c>
      <c r="AM770" s="1">
        <v>2.49066597461933E-5</v>
      </c>
      <c r="AN770" s="1">
        <v>1.9759858332690702E-5</v>
      </c>
      <c r="AO770" s="1">
        <v>1.8023758457275101E-5</v>
      </c>
      <c r="AP770" s="1">
        <v>2.5278450266341601E-5</v>
      </c>
      <c r="AQ770" s="1">
        <v>4.5862907427363098E-5</v>
      </c>
      <c r="AR770" s="1">
        <v>2.1750060113845302E-5</v>
      </c>
      <c r="AS770" s="1">
        <v>0.96376889944076505</v>
      </c>
      <c r="AT770" s="1">
        <v>2.16671105590648E-5</v>
      </c>
      <c r="AU770" s="1">
        <v>2.3311384211410701E-5</v>
      </c>
      <c r="AV770" s="1">
        <v>2.50862522079842E-5</v>
      </c>
      <c r="AW770" s="1">
        <v>2.3917766156955598E-5</v>
      </c>
      <c r="AX770" s="1">
        <v>2.1747517166659199E-5</v>
      </c>
      <c r="AY770" s="1">
        <v>2.95141180686187E-5</v>
      </c>
      <c r="AZ770" s="1">
        <v>2.3666101697017401E-5</v>
      </c>
      <c r="BA770" s="1">
        <v>2.1669284251402098E-5</v>
      </c>
      <c r="BB770" s="1">
        <v>1.9175889974576401E-5</v>
      </c>
      <c r="BC770" s="1">
        <v>2.9394579541985799E-5</v>
      </c>
      <c r="BD770" s="1">
        <v>1.828317908803E-5</v>
      </c>
      <c r="BE770" s="1">
        <v>1.80719489435432E-5</v>
      </c>
      <c r="BF770" s="1">
        <v>2.0806259271921498E-5</v>
      </c>
      <c r="BG770" s="1">
        <v>1.88284284377004E-5</v>
      </c>
      <c r="BH770" s="1">
        <v>1.8879487470258E-5</v>
      </c>
      <c r="BI770" s="1">
        <v>2.33302671404089E-5</v>
      </c>
      <c r="BJ770" s="1">
        <v>2.3948610760271498E-5</v>
      </c>
      <c r="BK770" s="1">
        <v>1.9251136109232899E-5</v>
      </c>
      <c r="BL770" s="1">
        <v>1.9791184968198599E-5</v>
      </c>
      <c r="BM770" s="1">
        <v>1.9951832655351599E-5</v>
      </c>
      <c r="BN770" s="1">
        <v>2.0800920538022102E-5</v>
      </c>
      <c r="BO770" s="1">
        <v>2.0021159798488901E-5</v>
      </c>
      <c r="BP770" s="1">
        <v>2.13359016925096E-5</v>
      </c>
      <c r="BQ770" s="1">
        <v>1.8967120922752598E-5</v>
      </c>
      <c r="BR770" s="1">
        <v>3.2898904464673197E-5</v>
      </c>
      <c r="BS770" s="1">
        <v>2.97275837510824E-5</v>
      </c>
      <c r="BT770" s="1">
        <v>2.5345654648844999E-5</v>
      </c>
      <c r="BU770" s="1">
        <v>2.32316651818109E-5</v>
      </c>
      <c r="BV770" s="1">
        <v>2.1114719856996001E-5</v>
      </c>
      <c r="BW770" s="1">
        <v>1.9085435269516801E-5</v>
      </c>
      <c r="BX770" s="1">
        <v>1.9812487153103501E-5</v>
      </c>
      <c r="BY770" s="1">
        <v>2.53730086114956E-5</v>
      </c>
      <c r="BZ770" s="1">
        <v>2.4092401872621798E-5</v>
      </c>
      <c r="CA770" s="1">
        <v>2.01607417693594E-5</v>
      </c>
      <c r="CB770" s="1">
        <v>2.0526056687231101E-5</v>
      </c>
      <c r="CC770" s="1">
        <v>1.8954799088532999E-5</v>
      </c>
      <c r="CD770" s="1">
        <v>2.3910386516945399E-5</v>
      </c>
      <c r="CE770" s="1">
        <v>1.9043658539885601E-5</v>
      </c>
      <c r="CF770" s="1">
        <v>2.71736571448855E-5</v>
      </c>
    </row>
    <row r="771" spans="1:84" x14ac:dyDescent="0.25">
      <c r="A771" t="s">
        <v>852</v>
      </c>
      <c r="B771" s="1">
        <v>1.7551044948049801E-5</v>
      </c>
      <c r="C771" s="1">
        <v>1.6899866750463799E-5</v>
      </c>
      <c r="D771" s="1">
        <v>1.9410976165090599E-5</v>
      </c>
      <c r="E771" s="1">
        <v>1.88632297795265E-3</v>
      </c>
      <c r="F771" s="1">
        <v>1.7086649677366899E-5</v>
      </c>
      <c r="G771" s="1">
        <v>1.8782959159579998E-5</v>
      </c>
      <c r="H771" s="1">
        <v>1.6922998838708699E-5</v>
      </c>
      <c r="I771" s="1">
        <v>2.2606216589338099E-5</v>
      </c>
      <c r="J771" s="1">
        <v>1.8211632777820301E-5</v>
      </c>
      <c r="K771" s="1">
        <v>1.8023702068603499E-5</v>
      </c>
      <c r="L771" s="1">
        <v>2.0269224478397501E-5</v>
      </c>
      <c r="M771" s="1">
        <v>1.7734071661834602E-5</v>
      </c>
      <c r="N771" s="1">
        <v>1.66422469192184E-5</v>
      </c>
      <c r="O771" s="1">
        <v>2.1269728676997999E-5</v>
      </c>
      <c r="P771" s="1">
        <v>2.0804785890504701E-5</v>
      </c>
      <c r="Q771" s="1">
        <v>2.2342610463965599E-5</v>
      </c>
      <c r="R771" s="1">
        <v>2.1736699636676301E-5</v>
      </c>
      <c r="S771" s="1">
        <v>1.6374051483580799E-5</v>
      </c>
      <c r="T771" s="1">
        <v>1.7285932699451199E-5</v>
      </c>
      <c r="U771" s="1">
        <v>1.71423216670518E-5</v>
      </c>
      <c r="V771" s="1">
        <v>1.7324224245385199E-5</v>
      </c>
      <c r="W771" s="1">
        <v>1.8061056834994798E-5</v>
      </c>
      <c r="X771" s="1">
        <v>1.87565037776948E-5</v>
      </c>
      <c r="Y771" s="1">
        <v>2.3682499886490401E-5</v>
      </c>
      <c r="Z771" s="1">
        <v>1.5905970940366299E-5</v>
      </c>
      <c r="AA771" s="1">
        <v>1.71614919963758E-5</v>
      </c>
      <c r="AB771" s="1">
        <v>1.85573044291231E-5</v>
      </c>
      <c r="AC771" s="1">
        <v>1.8754555640043599E-5</v>
      </c>
      <c r="AD771" s="1">
        <v>1.9256644009146799E-5</v>
      </c>
      <c r="AE771" s="1">
        <v>1.7669679436949E-5</v>
      </c>
      <c r="AF771" s="1">
        <v>2.7997726647299701E-5</v>
      </c>
      <c r="AG771" s="1">
        <v>1.8230963178211799E-5</v>
      </c>
      <c r="AH771" s="1">
        <v>1.8997900042450001E-5</v>
      </c>
      <c r="AI771" s="1">
        <v>1.7710506654111601E-5</v>
      </c>
      <c r="AJ771" s="1">
        <v>1.6633659470244301E-5</v>
      </c>
      <c r="AK771" s="1">
        <v>2.6399706257507202E-5</v>
      </c>
      <c r="AL771" s="1">
        <v>1.65502697200281E-5</v>
      </c>
      <c r="AM771" s="1">
        <v>2.1998945157974901E-5</v>
      </c>
      <c r="AN771" s="1">
        <v>1.7453003238188099E-5</v>
      </c>
      <c r="AO771" s="1">
        <v>1.5919584257062501E-5</v>
      </c>
      <c r="AP771" s="1">
        <v>2.2327330952975899E-5</v>
      </c>
      <c r="AQ771" s="1">
        <v>4.0508664824301302E-5</v>
      </c>
      <c r="AR771" s="1">
        <v>1.9210860045859499E-5</v>
      </c>
      <c r="AS771" s="1">
        <v>9.3534596089739298E-5</v>
      </c>
      <c r="AT771" s="1">
        <v>1.9137594790663499E-5</v>
      </c>
      <c r="AU771" s="1">
        <v>0.94574332237243597</v>
      </c>
      <c r="AV771" s="1">
        <v>1.3918465934693799E-2</v>
      </c>
      <c r="AW771" s="1">
        <v>2.1125499188201499E-5</v>
      </c>
      <c r="AX771" s="1">
        <v>1.8681624904274899E-2</v>
      </c>
      <c r="AY771" s="1">
        <v>2.6068508304888301E-5</v>
      </c>
      <c r="AZ771" s="1">
        <v>2.09032132261199E-5</v>
      </c>
      <c r="BA771" s="1">
        <v>1.9139513824484301E-5</v>
      </c>
      <c r="BB771" s="1">
        <v>1.6937210602918599E-5</v>
      </c>
      <c r="BC771" s="1">
        <v>2.5962923245970099E-5</v>
      </c>
      <c r="BD771" s="1">
        <v>1.6148716895258901E-5</v>
      </c>
      <c r="BE771" s="1">
        <v>1.5962146790115999E-5</v>
      </c>
      <c r="BF771" s="1">
        <v>1.8377242668066099E-5</v>
      </c>
      <c r="BG771" s="1">
        <v>1.6630314348731098E-5</v>
      </c>
      <c r="BH771" s="1">
        <v>1.6675410734023899E-5</v>
      </c>
      <c r="BI771" s="1">
        <v>2.06065851671155E-5</v>
      </c>
      <c r="BJ771" s="1">
        <v>2.1152742192498401E-5</v>
      </c>
      <c r="BK771" s="1">
        <v>1.70036710187559E-5</v>
      </c>
      <c r="BL771" s="1">
        <v>1.7480671886005402E-5</v>
      </c>
      <c r="BM771" s="1">
        <v>1.76225657924078E-5</v>
      </c>
      <c r="BN771" s="1">
        <v>1.8372527847532102E-5</v>
      </c>
      <c r="BO771" s="1">
        <v>1.7683800251688801E-5</v>
      </c>
      <c r="BP771" s="1">
        <v>1.8845052181859501E-5</v>
      </c>
      <c r="BQ771" s="1">
        <v>1.6752814190112901E-5</v>
      </c>
      <c r="BR771" s="1">
        <v>2.9058139261906001E-5</v>
      </c>
      <c r="BS771" s="1">
        <v>2.6257052013534101E-5</v>
      </c>
      <c r="BT771" s="1">
        <v>2.2386688215192401E-5</v>
      </c>
      <c r="BU771" s="1">
        <v>2.0519495592452501E-5</v>
      </c>
      <c r="BV771" s="1">
        <v>1.8649692719918601E-5</v>
      </c>
      <c r="BW771" s="1">
        <v>1.68573151313466E-5</v>
      </c>
      <c r="BX771" s="1">
        <v>1.8163891509175301E-2</v>
      </c>
      <c r="BY771" s="1">
        <v>2.24108498514397E-5</v>
      </c>
      <c r="BZ771" s="1">
        <v>2.1279747670632699E-5</v>
      </c>
      <c r="CA771" s="1">
        <v>1.7807085896492898E-5</v>
      </c>
      <c r="CB771" s="1">
        <v>1.8129750969819701E-5</v>
      </c>
      <c r="CC771" s="1">
        <v>1.67419293575221E-5</v>
      </c>
      <c r="CD771" s="1">
        <v>2.1118979930179099E-5</v>
      </c>
      <c r="CE771" s="1">
        <v>1.68204169312957E-5</v>
      </c>
      <c r="CF771" s="1">
        <v>2.4001281417440599E-5</v>
      </c>
    </row>
    <row r="772" spans="1:84" x14ac:dyDescent="0.25">
      <c r="A772" t="s">
        <v>853</v>
      </c>
      <c r="B772" s="1">
        <v>2.8282751372898898E-5</v>
      </c>
      <c r="C772" s="1">
        <v>2.72334073088131E-5</v>
      </c>
      <c r="D772" s="1">
        <v>3.1279949325835298E-5</v>
      </c>
      <c r="E772" s="1">
        <v>2.7778094590757899E-5</v>
      </c>
      <c r="F772" s="1">
        <v>2.7534397304407301E-5</v>
      </c>
      <c r="G772" s="1">
        <v>3.0267929105320901E-5</v>
      </c>
      <c r="H772" s="1">
        <v>2.7270683858659999E-5</v>
      </c>
      <c r="I772" s="1">
        <v>3.6428940802579698E-5</v>
      </c>
      <c r="J772" s="1">
        <v>2.9347260351642001E-5</v>
      </c>
      <c r="K772" s="1">
        <v>2.9044416805845601E-5</v>
      </c>
      <c r="L772" s="1">
        <v>3.2662981539033299E-5</v>
      </c>
      <c r="M772" s="1">
        <v>2.8577691409736801E-5</v>
      </c>
      <c r="N772" s="1">
        <v>2.68182629952207E-5</v>
      </c>
      <c r="O772" s="1">
        <v>3.4275250072823797E-5</v>
      </c>
      <c r="P772" s="1">
        <v>3.35260156134609E-5</v>
      </c>
      <c r="Q772" s="1">
        <v>3.60041522071696E-5</v>
      </c>
      <c r="R772" s="1">
        <v>3.5027751437155503E-5</v>
      </c>
      <c r="S772" s="1">
        <v>2.6386076569906399E-5</v>
      </c>
      <c r="T772" s="1">
        <v>2.7855534426635101E-5</v>
      </c>
      <c r="U772" s="1">
        <v>2.7624113499768999E-5</v>
      </c>
      <c r="V772" s="1">
        <v>2.79172381851822E-5</v>
      </c>
      <c r="W772" s="1">
        <v>2.9104612622177201E-5</v>
      </c>
      <c r="X772" s="1">
        <v>3.02252956316806E-5</v>
      </c>
      <c r="Y772" s="1">
        <v>3.8163325370987803E-5</v>
      </c>
      <c r="Z772" s="1">
        <v>2.56317853200016E-5</v>
      </c>
      <c r="AA772" s="1">
        <v>2.7655005396809398E-5</v>
      </c>
      <c r="AB772" s="1">
        <v>2.9904294933657998E-5</v>
      </c>
      <c r="AC772" s="1">
        <v>3.0222156055970101E-5</v>
      </c>
      <c r="AD772" s="1">
        <v>3.1031249818624901E-5</v>
      </c>
      <c r="AE772" s="1">
        <v>2.84739253402221E-5</v>
      </c>
      <c r="AF772" s="1">
        <v>4.5117129047866897E-5</v>
      </c>
      <c r="AG772" s="1">
        <v>2.93784105451777E-5</v>
      </c>
      <c r="AH772" s="1">
        <v>3.06142974295653E-5</v>
      </c>
      <c r="AI772" s="1">
        <v>2.8539716367959001E-5</v>
      </c>
      <c r="AJ772" s="1">
        <v>2.68044241238385E-5</v>
      </c>
      <c r="AK772" s="1">
        <v>4.2541985749267001E-5</v>
      </c>
      <c r="AL772" s="1">
        <v>2.6670046281651499E-5</v>
      </c>
      <c r="AM772" s="1">
        <v>7.1400158107280703E-2</v>
      </c>
      <c r="AN772" s="1">
        <v>2.8124763048253899E-5</v>
      </c>
      <c r="AO772" s="1">
        <v>2.56537223322084E-5</v>
      </c>
      <c r="AP772" s="1">
        <v>3.5979530366603197E-5</v>
      </c>
      <c r="AQ772" s="1">
        <v>6.5277963585685898E-5</v>
      </c>
      <c r="AR772" s="1">
        <v>3.0957471608417102E-5</v>
      </c>
      <c r="AS772" s="1">
        <v>0.92604166269302302</v>
      </c>
      <c r="AT772" s="1">
        <v>3.08394082821905E-5</v>
      </c>
      <c r="AU772" s="1">
        <v>3.3179749152623097E-5</v>
      </c>
      <c r="AV772" s="1">
        <v>3.5705968912225203E-5</v>
      </c>
      <c r="AW772" s="1">
        <v>3.4042830520775101E-5</v>
      </c>
      <c r="AX772" s="1">
        <v>3.0953851819503998E-5</v>
      </c>
      <c r="AY772" s="1">
        <v>4.2008276068372598E-5</v>
      </c>
      <c r="AZ772" s="1">
        <v>3.3684627851471298E-5</v>
      </c>
      <c r="BA772" s="1">
        <v>3.0842500564176501E-5</v>
      </c>
      <c r="BB772" s="1">
        <v>2.7293584935250601E-5</v>
      </c>
      <c r="BC772" s="1">
        <v>4.1838131437543698E-5</v>
      </c>
      <c r="BD772" s="1">
        <v>2.60229626292129E-5</v>
      </c>
      <c r="BE772" s="1">
        <v>2.5722312784637301E-5</v>
      </c>
      <c r="BF772" s="1">
        <v>2.9614133381983201E-5</v>
      </c>
      <c r="BG772" s="1">
        <v>2.67990326392464E-5</v>
      </c>
      <c r="BH772" s="1">
        <v>2.68717049038968E-5</v>
      </c>
      <c r="BI772" s="1">
        <v>3.3206622902071097E-5</v>
      </c>
      <c r="BJ772" s="1">
        <v>3.4086730011040297E-5</v>
      </c>
      <c r="BK772" s="1">
        <v>2.7400683393352601E-5</v>
      </c>
      <c r="BL772" s="1">
        <v>2.8169350116513598E-5</v>
      </c>
      <c r="BM772" s="1">
        <v>2.83980043604969E-5</v>
      </c>
      <c r="BN772" s="1">
        <v>2.9606537282234E-5</v>
      </c>
      <c r="BO772" s="1">
        <v>2.8496680897660499E-5</v>
      </c>
      <c r="BP772" s="1">
        <v>3.0367989893420599E-5</v>
      </c>
      <c r="BQ772" s="1">
        <v>2.69964366452768E-5</v>
      </c>
      <c r="BR772" s="1">
        <v>4.6825938625261099E-5</v>
      </c>
      <c r="BS772" s="1">
        <v>4.2312105506425703E-5</v>
      </c>
      <c r="BT772" s="1">
        <v>3.60751837433781E-5</v>
      </c>
      <c r="BU772" s="1">
        <v>3.3066280593629899E-5</v>
      </c>
      <c r="BV772" s="1">
        <v>3.0053173759370101E-5</v>
      </c>
      <c r="BW772" s="1">
        <v>2.7164836865267699E-5</v>
      </c>
      <c r="BX772" s="1">
        <v>2.8199669031891901E-5</v>
      </c>
      <c r="BY772" s="1">
        <v>3.6114117392571602E-5</v>
      </c>
      <c r="BZ772" s="1">
        <v>3.4291395422769697E-5</v>
      </c>
      <c r="CA772" s="1">
        <v>2.8695350920315801E-5</v>
      </c>
      <c r="CB772" s="1">
        <v>2.9215312679298198E-5</v>
      </c>
      <c r="CC772" s="1">
        <v>2.6978897949447801E-5</v>
      </c>
      <c r="CD772" s="1">
        <v>3.4032327675959E-5</v>
      </c>
      <c r="CE772" s="1">
        <v>2.7105375920655199E-5</v>
      </c>
      <c r="CF772" s="1">
        <v>3.8677029806422002E-5</v>
      </c>
    </row>
    <row r="773" spans="1:84" x14ac:dyDescent="0.25">
      <c r="A773" t="s">
        <v>854</v>
      </c>
      <c r="B773" s="1">
        <v>1.7149865016108301E-5</v>
      </c>
      <c r="C773" s="1">
        <v>0.10597316920757199</v>
      </c>
      <c r="D773" s="1">
        <v>1.89672828128095E-5</v>
      </c>
      <c r="E773" s="1">
        <v>1.6843854609760402E-5</v>
      </c>
      <c r="F773" s="1">
        <v>1.6696085367584601E-5</v>
      </c>
      <c r="G773" s="1">
        <v>1.83536212716717E-5</v>
      </c>
      <c r="H773" s="1">
        <v>1.65361761901294E-5</v>
      </c>
      <c r="I773" s="1">
        <v>2.2089485355536399E-5</v>
      </c>
      <c r="J773" s="1">
        <v>1.7795353414840001E-5</v>
      </c>
      <c r="K773" s="1">
        <v>1.7611717339605002E-5</v>
      </c>
      <c r="L773" s="1">
        <v>1.9805913325399099E-5</v>
      </c>
      <c r="M773" s="1">
        <v>1.7328708054265001E-5</v>
      </c>
      <c r="N773" s="1">
        <v>1.6261839846265499E-5</v>
      </c>
      <c r="O773" s="1">
        <v>2.0783547370228899E-5</v>
      </c>
      <c r="P773" s="1">
        <v>2.0329232938820401E-5</v>
      </c>
      <c r="Q773" s="1">
        <v>2.1831905542057902E-5</v>
      </c>
      <c r="R773" s="1">
        <v>2.1239844500087202E-5</v>
      </c>
      <c r="S773" s="1">
        <v>1.59997744049178E-5</v>
      </c>
      <c r="T773" s="1">
        <v>1.6890811821212901E-5</v>
      </c>
      <c r="U773" s="1">
        <v>1.67504858836764E-5</v>
      </c>
      <c r="V773" s="1">
        <v>1.69282284332439E-5</v>
      </c>
      <c r="W773" s="1">
        <v>1.7648218999966E-5</v>
      </c>
      <c r="X773" s="1">
        <v>1.83277697942685E-5</v>
      </c>
      <c r="Y773" s="1">
        <v>2.31411668210057E-5</v>
      </c>
      <c r="Z773" s="1">
        <v>1.5542393157375001E-5</v>
      </c>
      <c r="AA773" s="1">
        <v>1.6769217836554101E-5</v>
      </c>
      <c r="AB773" s="1">
        <v>1.8133123376173899E-5</v>
      </c>
      <c r="AC773" s="1">
        <v>1.8325865312363001E-5</v>
      </c>
      <c r="AD773" s="1">
        <v>1.8816477677319199E-5</v>
      </c>
      <c r="AE773" s="1">
        <v>1.7265787391806898E-5</v>
      </c>
      <c r="AF773" s="1">
        <v>2.7357758881407698E-5</v>
      </c>
      <c r="AG773" s="1">
        <v>1.78142418008064E-5</v>
      </c>
      <c r="AH773" s="1">
        <v>1.8563649064162699E-5</v>
      </c>
      <c r="AI773" s="1">
        <v>1.73056814674055E-5</v>
      </c>
      <c r="AJ773" s="1">
        <v>1.6253448848146901E-5</v>
      </c>
      <c r="AK773" s="1">
        <v>2.0434731617569899E-2</v>
      </c>
      <c r="AL773" s="1">
        <v>1.6171965398825702E-5</v>
      </c>
      <c r="AM773" s="1">
        <v>2.14960946323117E-5</v>
      </c>
      <c r="AN773" s="1">
        <v>1.7054064301191799E-5</v>
      </c>
      <c r="AO773" s="1">
        <v>1.5555695426883101E-5</v>
      </c>
      <c r="AP773" s="1">
        <v>2.1816975277033601E-5</v>
      </c>
      <c r="AQ773" s="1">
        <v>3.9582722820341499E-5</v>
      </c>
      <c r="AR773" s="1">
        <v>1.87717396329389E-5</v>
      </c>
      <c r="AS773" s="1">
        <v>0.57625132799148504</v>
      </c>
      <c r="AT773" s="1">
        <v>1.87001496669836E-5</v>
      </c>
      <c r="AU773" s="1">
        <v>2.01192651729797E-5</v>
      </c>
      <c r="AV773" s="1">
        <v>2.1651094357366599E-5</v>
      </c>
      <c r="AW773" s="1">
        <v>2.0642613890231499E-5</v>
      </c>
      <c r="AX773" s="1">
        <v>1.8769545931718299E-5</v>
      </c>
      <c r="AY773" s="1">
        <v>2.54726364801172E-5</v>
      </c>
      <c r="AZ773" s="1">
        <v>2.0425410184543499E-5</v>
      </c>
      <c r="BA773" s="1">
        <v>1.8702025045058599E-5</v>
      </c>
      <c r="BB773" s="1">
        <v>1.65500623552361E-5</v>
      </c>
      <c r="BC773" s="1">
        <v>5.5472869426011998E-2</v>
      </c>
      <c r="BD773" s="1">
        <v>1.5779593013576201E-5</v>
      </c>
      <c r="BE773" s="1">
        <v>1.5597286619595201E-5</v>
      </c>
      <c r="BF773" s="1">
        <v>1.7957177988137102E-5</v>
      </c>
      <c r="BG773" s="1">
        <v>1.6250180124188699E-5</v>
      </c>
      <c r="BH773" s="1">
        <v>1.6294246961479001E-5</v>
      </c>
      <c r="BI773" s="1">
        <v>0.13537700474262199</v>
      </c>
      <c r="BJ773" s="1">
        <v>2.0669234800152399E-5</v>
      </c>
      <c r="BK773" s="1">
        <v>1.66150039149215E-5</v>
      </c>
      <c r="BL773" s="1">
        <v>1.7081101759686101E-5</v>
      </c>
      <c r="BM773" s="1">
        <v>1.72197505889926E-5</v>
      </c>
      <c r="BN773" s="1">
        <v>1.79525704879779E-5</v>
      </c>
      <c r="BO773" s="1">
        <v>1.7279586245422201E-5</v>
      </c>
      <c r="BP773" s="1">
        <v>1.8414293663226999E-5</v>
      </c>
      <c r="BQ773" s="1">
        <v>1.6369880540878498E-5</v>
      </c>
      <c r="BR773" s="1">
        <v>2.8393931643222401E-5</v>
      </c>
      <c r="BS773" s="1">
        <v>2.4435514584183599E-2</v>
      </c>
      <c r="BT773" s="1">
        <v>2.1874975573154999E-5</v>
      </c>
      <c r="BU773" s="1">
        <v>2.0050463717780001E-5</v>
      </c>
      <c r="BV773" s="1">
        <v>1.8223399820271802E-5</v>
      </c>
      <c r="BW773" s="1">
        <v>1.6471993149025301E-5</v>
      </c>
      <c r="BX773" s="1">
        <v>1.7099486285587702E-5</v>
      </c>
      <c r="BY773" s="1">
        <v>8.0618068575859E-2</v>
      </c>
      <c r="BZ773" s="1">
        <v>2.07933371711988E-5</v>
      </c>
      <c r="CA773" s="1">
        <v>1.7400054275640198E-5</v>
      </c>
      <c r="CB773" s="1">
        <v>1.7715343346935599E-5</v>
      </c>
      <c r="CC773" s="1">
        <v>1.6359244909835901E-5</v>
      </c>
      <c r="CD773" s="1">
        <v>2.0636245608329698E-5</v>
      </c>
      <c r="CE773" s="1">
        <v>1.6435937141068198E-5</v>
      </c>
      <c r="CF773" s="1">
        <v>2.34526632993947E-5</v>
      </c>
    </row>
    <row r="774" spans="1:84" x14ac:dyDescent="0.25">
      <c r="A774" t="s">
        <v>855</v>
      </c>
      <c r="B774" s="1">
        <v>2.3741597033222199E-5</v>
      </c>
      <c r="C774" s="1">
        <v>2.2860736862639798E-5</v>
      </c>
      <c r="D774" s="1">
        <v>2.62575576925883E-5</v>
      </c>
      <c r="E774" s="1">
        <v>2.3317968953051601E-5</v>
      </c>
      <c r="F774" s="1">
        <v>2.311340176675E-5</v>
      </c>
      <c r="G774" s="1">
        <v>2.5408029614482E-5</v>
      </c>
      <c r="H774" s="1">
        <v>2.2892028937349001E-5</v>
      </c>
      <c r="I774" s="1">
        <v>3.0579813028452898E-5</v>
      </c>
      <c r="J774" s="1">
        <v>2.4635186491650499E-5</v>
      </c>
      <c r="K774" s="1">
        <v>2.43809681705897E-5</v>
      </c>
      <c r="L774" s="1">
        <v>2.7418525860411999E-5</v>
      </c>
      <c r="M774" s="1">
        <v>2.3989181499928199E-5</v>
      </c>
      <c r="N774" s="1">
        <v>2.25122512347297E-5</v>
      </c>
      <c r="O774" s="1">
        <v>2.87719230982474E-5</v>
      </c>
      <c r="P774" s="1">
        <v>2.8142989322077402E-5</v>
      </c>
      <c r="Q774" s="1">
        <v>3.0223229259718199E-5</v>
      </c>
      <c r="R774" s="1">
        <v>2.94036035484168E-5</v>
      </c>
      <c r="S774" s="1">
        <v>2.2149457436171299E-5</v>
      </c>
      <c r="T774" s="1">
        <v>2.3382974177366099E-5</v>
      </c>
      <c r="U774" s="1">
        <v>2.3188711566035598E-5</v>
      </c>
      <c r="V774" s="1">
        <v>2.34347717196214E-5</v>
      </c>
      <c r="W774" s="1">
        <v>2.44314978772308E-5</v>
      </c>
      <c r="X774" s="1">
        <v>2.53722409979673E-5</v>
      </c>
      <c r="Y774" s="1">
        <v>3.20357212331146E-5</v>
      </c>
      <c r="Z774" s="1">
        <v>2.1516276319744001E-5</v>
      </c>
      <c r="AA774" s="1">
        <v>2.3214643078972501E-5</v>
      </c>
      <c r="AB774" s="1">
        <v>2.51027813646942E-5</v>
      </c>
      <c r="AC774" s="1">
        <v>2.5369605282321501E-5</v>
      </c>
      <c r="AD774" s="1">
        <v>2.6048790459753901E-5</v>
      </c>
      <c r="AE774" s="1">
        <v>2.3902075554360598E-5</v>
      </c>
      <c r="AF774" s="1">
        <v>3.7873003748245497E-5</v>
      </c>
      <c r="AG774" s="1">
        <v>2.4661334464326501E-5</v>
      </c>
      <c r="AH774" s="1">
        <v>2.5698782337713001E-5</v>
      </c>
      <c r="AI774" s="1">
        <v>2.3957303710631E-5</v>
      </c>
      <c r="AJ774" s="1">
        <v>2.25006333494093E-5</v>
      </c>
      <c r="AK774" s="1">
        <v>3.5711331292986802E-5</v>
      </c>
      <c r="AL774" s="1">
        <v>2.23878323595272E-5</v>
      </c>
      <c r="AM774" s="1">
        <v>2.97583464998751E-5</v>
      </c>
      <c r="AN774" s="1">
        <v>2.36089745158096E-5</v>
      </c>
      <c r="AO774" s="1">
        <v>2.1534691768465499E-5</v>
      </c>
      <c r="AP774" s="1">
        <v>3.0202560083125701E-5</v>
      </c>
      <c r="AQ774" s="1">
        <v>5.4796761105535498E-5</v>
      </c>
      <c r="AR774" s="1">
        <v>2.5986857508541999E-5</v>
      </c>
      <c r="AS774" s="1">
        <v>1.2652584700845101E-4</v>
      </c>
      <c r="AT774" s="1">
        <v>2.58877498708898E-5</v>
      </c>
      <c r="AU774" s="1">
        <v>2.7852318453369601E-5</v>
      </c>
      <c r="AV774" s="1">
        <v>2.9972921765875E-5</v>
      </c>
      <c r="AW774" s="1">
        <v>2.8576821932801899E-5</v>
      </c>
      <c r="AX774" s="1">
        <v>2.5983819796238E-5</v>
      </c>
      <c r="AY774" s="1">
        <v>3.5263314202893498E-5</v>
      </c>
      <c r="AZ774" s="1">
        <v>2.8276133889448799E-5</v>
      </c>
      <c r="BA774" s="1">
        <v>2.5890347387757999E-5</v>
      </c>
      <c r="BB774" s="1">
        <v>2.2911253836355101E-5</v>
      </c>
      <c r="BC774" s="1">
        <v>3.5120487154927098E-5</v>
      </c>
      <c r="BD774" s="1">
        <v>2.18446457438403E-5</v>
      </c>
      <c r="BE774" s="1">
        <v>2.1592268240056001E-5</v>
      </c>
      <c r="BF774" s="1">
        <v>2.4859207769622999E-5</v>
      </c>
      <c r="BG774" s="1">
        <v>2.2496107703773301E-5</v>
      </c>
      <c r="BH774" s="1">
        <v>2.2557112970389399E-5</v>
      </c>
      <c r="BI774" s="1">
        <v>2.7874879378941801E-5</v>
      </c>
      <c r="BJ774" s="1">
        <v>2.8613672839128399E-5</v>
      </c>
      <c r="BK774" s="1">
        <v>2.3001155568635999E-5</v>
      </c>
      <c r="BL774" s="1">
        <v>0.807500600814819</v>
      </c>
      <c r="BM774" s="1">
        <v>2.3838345441618E-5</v>
      </c>
      <c r="BN774" s="1">
        <v>2.48528322117635E-5</v>
      </c>
      <c r="BO774" s="1">
        <v>2.3921176762087199E-5</v>
      </c>
      <c r="BP774" s="1">
        <v>2.5492023269180202E-5</v>
      </c>
      <c r="BQ774" s="1">
        <v>2.2661815819446902E-5</v>
      </c>
      <c r="BR774" s="1">
        <v>3.9307440601987703E-5</v>
      </c>
      <c r="BS774" s="1">
        <v>3.5518361983122297E-5</v>
      </c>
      <c r="BT774" s="1">
        <v>0.19024960696697199</v>
      </c>
      <c r="BU774" s="1">
        <v>2.7757070711231699E-5</v>
      </c>
      <c r="BV774" s="1">
        <v>2.5227755031664802E-5</v>
      </c>
      <c r="BW774" s="1">
        <v>2.28031785809434E-5</v>
      </c>
      <c r="BX774" s="1">
        <v>2.36718551605008E-5</v>
      </c>
      <c r="BY774" s="1">
        <v>3.03155375149799E-5</v>
      </c>
      <c r="BZ774" s="1">
        <v>2.8785476388293302E-5</v>
      </c>
      <c r="CA774" s="1">
        <v>2.4087948986561901E-5</v>
      </c>
      <c r="CB774" s="1">
        <v>2.4524424588889801E-5</v>
      </c>
      <c r="CC774" s="1">
        <v>2.2647092919214602E-5</v>
      </c>
      <c r="CD774" s="1">
        <v>2.8568005291162899E-5</v>
      </c>
      <c r="CE774" s="1">
        <v>2.2753263692720698E-5</v>
      </c>
      <c r="CF774" s="1">
        <v>3.2466941775055602E-5</v>
      </c>
    </row>
    <row r="775" spans="1:84" x14ac:dyDescent="0.25">
      <c r="A775" t="s">
        <v>856</v>
      </c>
      <c r="B775" s="1">
        <v>1.6462065104860799E-5</v>
      </c>
      <c r="C775" s="1">
        <v>1.5851290299906301E-5</v>
      </c>
      <c r="D775" s="1">
        <v>1.8206594177172499E-5</v>
      </c>
      <c r="E775" s="1">
        <v>1.61683274200186E-5</v>
      </c>
      <c r="F775" s="1">
        <v>1.6026484445319501E-5</v>
      </c>
      <c r="G775" s="1">
        <v>1.76175435626646E-5</v>
      </c>
      <c r="H775" s="1">
        <v>1.5872987205511799E-5</v>
      </c>
      <c r="I775" s="1">
        <v>2.1203581127338101E-5</v>
      </c>
      <c r="J775" s="1">
        <v>1.70816656464012E-5</v>
      </c>
      <c r="K775" s="1">
        <v>1.6905394659261199E-5</v>
      </c>
      <c r="L775" s="1">
        <v>1.9011591575690501E-5</v>
      </c>
      <c r="M775" s="1">
        <v>1.6633735867799199E-5</v>
      </c>
      <c r="N775" s="1">
        <v>1.5609653928549899E-5</v>
      </c>
      <c r="O775" s="1">
        <v>1.9950017303926799E-5</v>
      </c>
      <c r="P775" s="1">
        <v>1.9513923689373701E-5</v>
      </c>
      <c r="Q775" s="1">
        <v>2.09563313546823E-5</v>
      </c>
      <c r="R775" s="1">
        <v>2.0388013581395999E-5</v>
      </c>
      <c r="S775" s="1">
        <v>1.5358098607975901E-5</v>
      </c>
      <c r="T775" s="1">
        <v>1.6213401977438398E-5</v>
      </c>
      <c r="U775" s="1">
        <v>1.6078702174127099E-5</v>
      </c>
      <c r="V775" s="1">
        <v>1.6249317923211401E-5</v>
      </c>
      <c r="W775" s="1">
        <v>4.1415910236537396E-3</v>
      </c>
      <c r="X775" s="1">
        <v>1.75927289092214E-5</v>
      </c>
      <c r="Y775" s="1">
        <v>2.2213083866517899E-5</v>
      </c>
      <c r="Z775" s="1">
        <v>1.49190618685679E-5</v>
      </c>
      <c r="AA775" s="1">
        <v>1.6096682884381098E-5</v>
      </c>
      <c r="AB775" s="1">
        <v>1.7405889593646801E-5</v>
      </c>
      <c r="AC775" s="1">
        <v>1.7590902643860301E-5</v>
      </c>
      <c r="AD775" s="1">
        <v>1.8061839000438299E-5</v>
      </c>
      <c r="AE775" s="1">
        <v>1.6573338143643899E-5</v>
      </c>
      <c r="AF775" s="1">
        <v>2.6260568120051101E-5</v>
      </c>
      <c r="AG775" s="1">
        <v>1.7099797332775701E-5</v>
      </c>
      <c r="AH775" s="1">
        <v>1.7819147615227801E-5</v>
      </c>
      <c r="AI775" s="1">
        <v>1.6611633327556699E-5</v>
      </c>
      <c r="AJ775" s="1">
        <v>1.5601599443471002E-5</v>
      </c>
      <c r="AK775" s="1">
        <v>2.47616990236565E-5</v>
      </c>
      <c r="AL775" s="1">
        <v>1.5523384718107899E-5</v>
      </c>
      <c r="AM775" s="1">
        <v>2.0633988242479901E-5</v>
      </c>
      <c r="AN775" s="1">
        <v>1.6370107914553901E-5</v>
      </c>
      <c r="AO775" s="1">
        <v>1.4931830264686101E-5</v>
      </c>
      <c r="AP775" s="1">
        <v>0.26949414610862699</v>
      </c>
      <c r="AQ775" s="1">
        <v>3.7995247112121399E-5</v>
      </c>
      <c r="AR775" s="1">
        <v>5.4526854306459399E-2</v>
      </c>
      <c r="AS775" s="1">
        <v>8.7731110397726297E-5</v>
      </c>
      <c r="AT775" s="1">
        <v>1.7950174878933399E-5</v>
      </c>
      <c r="AU775" s="1">
        <v>1.93123778444714E-5</v>
      </c>
      <c r="AV775" s="1">
        <v>2.0782772480742999E-5</v>
      </c>
      <c r="AW775" s="1">
        <v>1.98147372429957E-5</v>
      </c>
      <c r="AX775" s="1">
        <v>1.8016788089880699E-5</v>
      </c>
      <c r="AY775" s="1">
        <v>2.4451050194329501E-5</v>
      </c>
      <c r="AZ775" s="1">
        <v>1.9606244677561301E-5</v>
      </c>
      <c r="BA775" s="1">
        <v>1.7951975678442899E-5</v>
      </c>
      <c r="BB775" s="1">
        <v>1.5886316759861E-5</v>
      </c>
      <c r="BC775" s="1">
        <v>2.4352017135242901E-5</v>
      </c>
      <c r="BD775" s="1">
        <v>1.51467475006938E-5</v>
      </c>
      <c r="BE775" s="1">
        <v>1.49717534441151E-5</v>
      </c>
      <c r="BF775" s="1">
        <v>0.12879472970962499</v>
      </c>
      <c r="BG775" s="1">
        <v>1.5598461686749899E-5</v>
      </c>
      <c r="BH775" s="1">
        <v>1.56407604663399E-5</v>
      </c>
      <c r="BI775" s="1">
        <v>1.9328021153341901E-5</v>
      </c>
      <c r="BJ775" s="1">
        <v>1.9840288587147299E-5</v>
      </c>
      <c r="BK775" s="1">
        <v>1.5948653526720499E-5</v>
      </c>
      <c r="BL775" s="1">
        <v>1.63960594363743E-5</v>
      </c>
      <c r="BM775" s="1">
        <v>1.6529149434063499E-5</v>
      </c>
      <c r="BN775" s="1">
        <v>1.7232578102266399E-5</v>
      </c>
      <c r="BO775" s="1">
        <v>1.65865822054911E-5</v>
      </c>
      <c r="BP775" s="1">
        <v>1.76757839653873E-5</v>
      </c>
      <c r="BQ775" s="1">
        <v>1.57133617904037E-5</v>
      </c>
      <c r="BR775" s="1">
        <v>2.7255184249952402E-5</v>
      </c>
      <c r="BS775" s="1">
        <v>2.46278959821211E-5</v>
      </c>
      <c r="BT775" s="1">
        <v>2.09976733458461E-5</v>
      </c>
      <c r="BU775" s="1">
        <v>1.9246333977207501E-5</v>
      </c>
      <c r="BV775" s="1">
        <v>1.7492544429842301E-5</v>
      </c>
      <c r="BW775" s="1">
        <v>1.5811379853403101E-5</v>
      </c>
      <c r="BX775" s="1">
        <v>1.6413707271567498E-5</v>
      </c>
      <c r="BY775" s="1">
        <v>2.1020336134824898E-5</v>
      </c>
      <c r="BZ775" s="1">
        <v>2.9103372246026899E-2</v>
      </c>
      <c r="CA775" s="1">
        <v>1.67022208188427E-5</v>
      </c>
      <c r="CB775" s="1">
        <v>0.51245200634002597</v>
      </c>
      <c r="CC775" s="1">
        <v>1.5703153621871001E-5</v>
      </c>
      <c r="CD775" s="1">
        <v>1.98086236196104E-5</v>
      </c>
      <c r="CE775" s="1">
        <v>1.5776769942021902E-5</v>
      </c>
      <c r="CF775" s="1">
        <v>2.2512087525683401E-5</v>
      </c>
    </row>
    <row r="776" spans="1:84" x14ac:dyDescent="0.25">
      <c r="A776" t="s">
        <v>857</v>
      </c>
      <c r="B776" s="1">
        <v>3.1223371479427401E-5</v>
      </c>
      <c r="C776" s="1">
        <v>3.00649226119276E-5</v>
      </c>
      <c r="D776" s="1">
        <v>3.4532196877989898E-5</v>
      </c>
      <c r="E776" s="1">
        <v>3.0666244128951803E-5</v>
      </c>
      <c r="F776" s="1">
        <v>3.0397210139199099E-5</v>
      </c>
      <c r="G776" s="1">
        <v>3.3414951758459197E-5</v>
      </c>
      <c r="H776" s="1">
        <v>3.0106075428193401E-5</v>
      </c>
      <c r="I776" s="1">
        <v>4.0216538764070699E-5</v>
      </c>
      <c r="J776" s="1">
        <v>2.6471853256225499E-2</v>
      </c>
      <c r="K776" s="1">
        <v>0.18081828951835599</v>
      </c>
      <c r="L776" s="1">
        <v>3.6059023841516999E-5</v>
      </c>
      <c r="M776" s="1">
        <v>3.1548977858619697E-5</v>
      </c>
      <c r="N776" s="1">
        <v>2.96066154987784E-5</v>
      </c>
      <c r="O776" s="1">
        <v>3.7838923162780702E-5</v>
      </c>
      <c r="P776" s="1">
        <v>3.7011788663221503E-5</v>
      </c>
      <c r="Q776" s="1">
        <v>8.9339628815650898E-2</v>
      </c>
      <c r="R776" s="1">
        <v>3.8669662899337702E-5</v>
      </c>
      <c r="S776" s="1">
        <v>2.9129494578228302E-5</v>
      </c>
      <c r="T776" s="1">
        <v>3.0751732992939597E-5</v>
      </c>
      <c r="U776" s="1">
        <v>3.0496252293232801E-5</v>
      </c>
      <c r="V776" s="1">
        <v>3.0819854146102403E-5</v>
      </c>
      <c r="W776" s="1">
        <v>3.2130683393916102E-5</v>
      </c>
      <c r="X776" s="1">
        <v>3.3367887226631797E-5</v>
      </c>
      <c r="Y776" s="1">
        <v>0.27971142530441201</v>
      </c>
      <c r="Z776" s="1">
        <v>2.82967776001896E-5</v>
      </c>
      <c r="AA776" s="1">
        <v>3.0530354706570499E-5</v>
      </c>
      <c r="AB776" s="1">
        <v>3.30135080730542E-5</v>
      </c>
      <c r="AC776" s="1">
        <v>3.33644202328287E-5</v>
      </c>
      <c r="AD776" s="1">
        <v>3.42576386174187E-5</v>
      </c>
      <c r="AE776" s="1">
        <v>3.1434421543963199E-5</v>
      </c>
      <c r="AF776" s="1">
        <v>4.9808055337052697E-5</v>
      </c>
      <c r="AG776" s="1">
        <v>3.2432948501082103E-5</v>
      </c>
      <c r="AH776" s="1">
        <v>3.3797332434914999E-5</v>
      </c>
      <c r="AI776" s="1">
        <v>8.0224080011248502E-3</v>
      </c>
      <c r="AJ776" s="1">
        <v>2.9591339625767402E-5</v>
      </c>
      <c r="AK776" s="1">
        <v>4.6965171350166202E-5</v>
      </c>
      <c r="AL776" s="1">
        <v>2.9442990125971799E-5</v>
      </c>
      <c r="AM776" s="1">
        <v>2.7029376477003E-2</v>
      </c>
      <c r="AN776" s="1">
        <v>3.1048955861479003E-5</v>
      </c>
      <c r="AO776" s="1">
        <v>2.8320995625108399E-5</v>
      </c>
      <c r="AP776" s="1">
        <v>3.9720398490317098E-5</v>
      </c>
      <c r="AQ776" s="1">
        <v>7.2065056883729994E-5</v>
      </c>
      <c r="AR776" s="1">
        <v>3.4176187909906703E-5</v>
      </c>
      <c r="AS776" s="1">
        <v>1.6639838577248099E-4</v>
      </c>
      <c r="AT776" s="1">
        <v>3.4045850043185001E-5</v>
      </c>
      <c r="AU776" s="1">
        <v>3.66295207641087E-5</v>
      </c>
      <c r="AV776" s="1">
        <v>3.94183953176252E-5</v>
      </c>
      <c r="AW776" s="1">
        <v>3.7582336517516503E-5</v>
      </c>
      <c r="AX776" s="1">
        <v>3.4172193409176503E-5</v>
      </c>
      <c r="AY776" s="1">
        <v>0.385840713977813</v>
      </c>
      <c r="AZ776" s="1">
        <v>3.7186891859164401E-5</v>
      </c>
      <c r="BA776" s="1">
        <v>3.4049262467306101E-5</v>
      </c>
      <c r="BB776" s="1">
        <v>3.0131357561913299E-5</v>
      </c>
      <c r="BC776" s="1">
        <v>4.6188131818780601E-5</v>
      </c>
      <c r="BD776" s="1">
        <v>2.8728625693474801E-5</v>
      </c>
      <c r="BE776" s="1">
        <v>2.8396716515999199E-5</v>
      </c>
      <c r="BF776" s="1">
        <v>3.2693180401111001E-5</v>
      </c>
      <c r="BG776" s="1">
        <v>2.9585386073449599E-5</v>
      </c>
      <c r="BH776" s="1">
        <v>2.96656144200824E-5</v>
      </c>
      <c r="BI776" s="1">
        <v>3.6659188481280499E-5</v>
      </c>
      <c r="BJ776" s="1">
        <v>3.7630801671184599E-5</v>
      </c>
      <c r="BK776" s="1">
        <v>3.02495918731438E-5</v>
      </c>
      <c r="BL776" s="1">
        <v>3.10981777147389E-5</v>
      </c>
      <c r="BM776" s="1">
        <v>3.13506061502266E-5</v>
      </c>
      <c r="BN776" s="1">
        <v>3.26847912219818E-5</v>
      </c>
      <c r="BO776" s="1">
        <v>3.1459541787626201E-5</v>
      </c>
      <c r="BP776" s="1">
        <v>3.3525415346957703E-5</v>
      </c>
      <c r="BQ776" s="1">
        <v>2.9803315555909601E-5</v>
      </c>
      <c r="BR776" s="1">
        <v>5.1694532885449E-5</v>
      </c>
      <c r="BS776" s="1">
        <v>4.6711389586562203E-5</v>
      </c>
      <c r="BT776" s="1">
        <v>3.9825998101150597E-5</v>
      </c>
      <c r="BU776" s="1">
        <v>3.6504254239844097E-5</v>
      </c>
      <c r="BV776" s="1">
        <v>3.3177868317579803E-5</v>
      </c>
      <c r="BW776" s="1">
        <v>2.9989225367898999E-5</v>
      </c>
      <c r="BX776" s="1">
        <v>3.1131650757742998E-5</v>
      </c>
      <c r="BY776" s="1">
        <v>3.9868980820756399E-5</v>
      </c>
      <c r="BZ776" s="1">
        <v>3.7856745620956597E-5</v>
      </c>
      <c r="CA776" s="1">
        <v>3.1678868253948099E-5</v>
      </c>
      <c r="CB776" s="1">
        <v>3.22528940159827E-5</v>
      </c>
      <c r="CC776" s="1">
        <v>2.97839524137089E-5</v>
      </c>
      <c r="CD776" s="1">
        <v>3.7570742279058302E-5</v>
      </c>
      <c r="CE776" s="1">
        <v>2.9923579859314402E-5</v>
      </c>
      <c r="CF776" s="1">
        <v>4.2698367906268598E-5</v>
      </c>
    </row>
    <row r="777" spans="1:84" x14ac:dyDescent="0.25">
      <c r="A777" t="s">
        <v>858</v>
      </c>
      <c r="B777" s="1">
        <v>1.6494683222845098E-5</v>
      </c>
      <c r="C777" s="1">
        <v>1.5882698789937401E-5</v>
      </c>
      <c r="D777" s="1">
        <v>1.8242670194013E-5</v>
      </c>
      <c r="E777" s="1">
        <v>4.1207272559404297E-2</v>
      </c>
      <c r="F777" s="1">
        <v>7.99691751599311E-2</v>
      </c>
      <c r="G777" s="1">
        <v>1.7652451788308099E-5</v>
      </c>
      <c r="H777" s="1">
        <v>1.5904439351288598E-5</v>
      </c>
      <c r="I777" s="1">
        <v>2.12455943255918E-5</v>
      </c>
      <c r="J777" s="1">
        <v>1.7115513401222398E-5</v>
      </c>
      <c r="K777" s="1">
        <v>1.6938893168116899E-5</v>
      </c>
      <c r="L777" s="1">
        <v>1.9049262846237899E-5</v>
      </c>
      <c r="M777" s="1">
        <v>1.66666941368021E-5</v>
      </c>
      <c r="N777" s="1">
        <v>6.1593815684318501E-2</v>
      </c>
      <c r="O777" s="1">
        <v>1.9989547581644702E-5</v>
      </c>
      <c r="P777" s="1">
        <v>1.9552589947124899E-5</v>
      </c>
      <c r="Q777" s="1">
        <v>2.0997855244786401E-5</v>
      </c>
      <c r="R777" s="1">
        <v>2.04284133360488E-5</v>
      </c>
      <c r="S777" s="1">
        <v>1.5388530300697302E-5</v>
      </c>
      <c r="T777" s="1">
        <v>1.62455271492945E-5</v>
      </c>
      <c r="U777" s="1">
        <v>1.6110561773530201E-5</v>
      </c>
      <c r="V777" s="1">
        <v>1.62815140356542E-5</v>
      </c>
      <c r="W777" s="1">
        <v>1.6973999663605301E-5</v>
      </c>
      <c r="X777" s="1">
        <v>1.7627588022151E-5</v>
      </c>
      <c r="Y777" s="1">
        <v>2.2257099772104899E-5</v>
      </c>
      <c r="Z777" s="1">
        <v>1.49486231748596E-5</v>
      </c>
      <c r="AA777" s="1">
        <v>1.6128578863572299E-5</v>
      </c>
      <c r="AB777" s="1">
        <v>1.74403794517274E-5</v>
      </c>
      <c r="AC777" s="1">
        <v>1.7625758118810999E-5</v>
      </c>
      <c r="AD777" s="1">
        <v>1.8097627616953101E-5</v>
      </c>
      <c r="AE777" s="1">
        <v>1.6606178178335499E-5</v>
      </c>
      <c r="AF777" s="1">
        <v>2.6312602130929001E-5</v>
      </c>
      <c r="AG777" s="1">
        <v>1.7133679648395601E-5</v>
      </c>
      <c r="AH777" s="1">
        <v>7.4030600488185799E-2</v>
      </c>
      <c r="AI777" s="1">
        <v>1.6644547940813899E-5</v>
      </c>
      <c r="AJ777" s="1">
        <v>1.5632514987373701E-5</v>
      </c>
      <c r="AK777" s="1">
        <v>2.4810762624838301E-5</v>
      </c>
      <c r="AL777" s="1">
        <v>1.5554143828921901E-5</v>
      </c>
      <c r="AM777" s="1">
        <v>1.11146103590726E-2</v>
      </c>
      <c r="AN777" s="1">
        <v>1.64025441335979E-5</v>
      </c>
      <c r="AO777" s="1">
        <v>1.4961417036829499E-5</v>
      </c>
      <c r="AP777" s="1">
        <v>2.0983494323445399E-5</v>
      </c>
      <c r="AQ777" s="1">
        <v>3.8070531445555301E-5</v>
      </c>
      <c r="AR777" s="1">
        <v>1.80545976036228E-5</v>
      </c>
      <c r="AS777" s="1">
        <v>8.79049475770443E-5</v>
      </c>
      <c r="AT777" s="1">
        <v>1.7985743397730399E-5</v>
      </c>
      <c r="AU777" s="1">
        <v>1.9350643924553801E-5</v>
      </c>
      <c r="AV777" s="1">
        <v>2.0823952581849799E-5</v>
      </c>
      <c r="AW777" s="1">
        <v>0.33707126975059498</v>
      </c>
      <c r="AX777" s="1">
        <v>1.8052487575914701E-5</v>
      </c>
      <c r="AY777" s="1">
        <v>2.4499498977092999E-5</v>
      </c>
      <c r="AZ777" s="1">
        <v>1.96450928342528E-5</v>
      </c>
      <c r="BA777" s="1">
        <v>1.79875478352187E-5</v>
      </c>
      <c r="BB777" s="1">
        <v>1.5917796190478798E-5</v>
      </c>
      <c r="BC777" s="1">
        <v>2.4400269467150701E-5</v>
      </c>
      <c r="BD777" s="1">
        <v>7.2993654757738096E-3</v>
      </c>
      <c r="BE777" s="1">
        <v>1.50014193422975E-5</v>
      </c>
      <c r="BF777" s="1">
        <v>1.72711552295368E-5</v>
      </c>
      <c r="BG777" s="1">
        <v>1.5629369954694899E-5</v>
      </c>
      <c r="BH777" s="1">
        <v>6.0034941881895003E-2</v>
      </c>
      <c r="BI777" s="1">
        <v>1.9366318156244199E-5</v>
      </c>
      <c r="BJ777" s="1">
        <v>4.9726862460374797E-2</v>
      </c>
      <c r="BK777" s="1">
        <v>1.5980256648617698E-5</v>
      </c>
      <c r="BL777" s="1">
        <v>1.6428548406110999E-5</v>
      </c>
      <c r="BM777" s="1">
        <v>1.65619003382744E-5</v>
      </c>
      <c r="BN777" s="1">
        <v>1.7266724171349701E-5</v>
      </c>
      <c r="BO777" s="1">
        <v>1.66194495250238E-5</v>
      </c>
      <c r="BP777" s="1">
        <v>1.7710808606352599E-5</v>
      </c>
      <c r="BQ777" s="1">
        <v>1.5744497432024201E-5</v>
      </c>
      <c r="BR777" s="1">
        <v>2.7309190045343698E-5</v>
      </c>
      <c r="BS777" s="1">
        <v>2.4676694010850001E-5</v>
      </c>
      <c r="BT777" s="1">
        <v>2.1039279090473401E-5</v>
      </c>
      <c r="BU777" s="1">
        <v>1.9284470909042199E-5</v>
      </c>
      <c r="BV777" s="1">
        <v>1.7527205272926902E-5</v>
      </c>
      <c r="BW777" s="1">
        <v>1.5842710126889798E-5</v>
      </c>
      <c r="BX777" s="1">
        <v>1.6446230802102898E-5</v>
      </c>
      <c r="BY777" s="1">
        <v>0.12099963426589901</v>
      </c>
      <c r="BZ777" s="1">
        <v>8.6254350841045296E-2</v>
      </c>
      <c r="CA777" s="1">
        <v>6.9312401115894304E-2</v>
      </c>
      <c r="CB777" s="1">
        <v>1.7038559235516001E-5</v>
      </c>
      <c r="CC777" s="1">
        <v>1.5734267435618598E-5</v>
      </c>
      <c r="CD777" s="1">
        <v>1.9847873772960099E-5</v>
      </c>
      <c r="CE777" s="1">
        <v>1.58080310939112E-5</v>
      </c>
      <c r="CF777" s="1">
        <v>2.25566946028266E-5</v>
      </c>
    </row>
    <row r="778" spans="1:84" x14ac:dyDescent="0.25">
      <c r="A778" t="s">
        <v>859</v>
      </c>
      <c r="B778" s="1">
        <v>1.26160402942332E-5</v>
      </c>
      <c r="C778" s="1">
        <v>1.2147960660513401E-5</v>
      </c>
      <c r="D778" s="1">
        <v>1.3952995686850001E-5</v>
      </c>
      <c r="E778" s="1">
        <v>1.2390928532113301E-5</v>
      </c>
      <c r="F778" s="1">
        <v>1.22822229968733E-5</v>
      </c>
      <c r="G778" s="1">
        <v>1.3501565263140899E-5</v>
      </c>
      <c r="H778" s="1">
        <v>1.21645880426513E-5</v>
      </c>
      <c r="I778" s="1">
        <v>1.6249798136414002E-5</v>
      </c>
      <c r="J778" s="1">
        <v>1.309088384005E-5</v>
      </c>
      <c r="K778" s="1">
        <v>1.29557947730063E-5</v>
      </c>
      <c r="L778" s="1">
        <v>1.45699223139672E-5</v>
      </c>
      <c r="M778" s="1">
        <v>1.27476032503182E-5</v>
      </c>
      <c r="N778" s="1">
        <v>1.1962777534790799E-5</v>
      </c>
      <c r="O778" s="1">
        <v>1.528910252091E-5</v>
      </c>
      <c r="P778" s="1">
        <v>1.4954894140828399E-5</v>
      </c>
      <c r="Q778" s="1">
        <v>1.6060312191257199E-5</v>
      </c>
      <c r="R778" s="1">
        <v>1.5624771549482799E-5</v>
      </c>
      <c r="S778" s="1">
        <v>1.17699928523506E-5</v>
      </c>
      <c r="T778" s="1">
        <v>1.2425471140886599E-5</v>
      </c>
      <c r="U778" s="1">
        <v>1.2322241673246001E-5</v>
      </c>
      <c r="V778" s="1">
        <v>1.2452996088541099E-5</v>
      </c>
      <c r="W778" s="1">
        <v>1.29826466945814E-5</v>
      </c>
      <c r="X778" s="1">
        <v>1.34825477289268E-5</v>
      </c>
      <c r="Y778" s="1">
        <v>1.7023450709530102E-5</v>
      </c>
      <c r="Z778" s="1">
        <v>1.1433528015913901E-5</v>
      </c>
      <c r="AA778" s="1">
        <v>1.23360223369672E-5</v>
      </c>
      <c r="AB778" s="1">
        <v>1.3339358702069099E-5</v>
      </c>
      <c r="AC778" s="1">
        <v>1.34811471070861E-5</v>
      </c>
      <c r="AD778" s="1">
        <v>1.38420582516118E-5</v>
      </c>
      <c r="AE778" s="1">
        <v>6.4206398092210197E-3</v>
      </c>
      <c r="AF778" s="1">
        <v>5.4651908576488399E-3</v>
      </c>
      <c r="AG778" s="1">
        <v>1.3104778190609E-5</v>
      </c>
      <c r="AH778" s="1">
        <v>1.3656068404088699E-5</v>
      </c>
      <c r="AI778" s="1">
        <v>1.27306639114976E-5</v>
      </c>
      <c r="AJ778" s="1">
        <v>1.19566047942498E-5</v>
      </c>
      <c r="AK778" s="1">
        <v>1.8976634237333201E-5</v>
      </c>
      <c r="AL778" s="1">
        <v>1.18966636364348E-5</v>
      </c>
      <c r="AM778" s="1">
        <v>1.5813278878340399E-5</v>
      </c>
      <c r="AN778" s="1">
        <v>1.2545566278276901E-5</v>
      </c>
      <c r="AO778" s="1">
        <v>1.1443313269410199E-5</v>
      </c>
      <c r="AP778" s="1">
        <v>1.6049329133238599E-5</v>
      </c>
      <c r="AQ778" s="1">
        <v>0.15967056155204701</v>
      </c>
      <c r="AR778" s="1">
        <v>1.3809148185828199E-5</v>
      </c>
      <c r="AS778" s="1">
        <v>0.13209351897239599</v>
      </c>
      <c r="AT778" s="1">
        <v>1.3756483895122001E-5</v>
      </c>
      <c r="AU778" s="1">
        <v>1.4800434655626299E-5</v>
      </c>
      <c r="AV778" s="1">
        <v>1.5927302229101698E-5</v>
      </c>
      <c r="AW778" s="1">
        <v>1.5185428310360201E-5</v>
      </c>
      <c r="AX778" s="1">
        <v>1.38075338327325E-5</v>
      </c>
      <c r="AY778" s="1">
        <v>1.8738561266218299E-5</v>
      </c>
      <c r="AZ778" s="1">
        <v>1.50256455526687E-5</v>
      </c>
      <c r="BA778" s="1">
        <v>1.37578635985846E-5</v>
      </c>
      <c r="BB778" s="1">
        <v>1.21748034871416E-5</v>
      </c>
      <c r="BC778" s="1">
        <v>0.150108411908149</v>
      </c>
      <c r="BD778" s="1">
        <v>1.16080191219225E-5</v>
      </c>
      <c r="BE778" s="1">
        <v>1.14739086711779E-5</v>
      </c>
      <c r="BF778" s="1">
        <v>1.32099266920704E-5</v>
      </c>
      <c r="BG778" s="1">
        <v>1.1954200090258299E-5</v>
      </c>
      <c r="BH778" s="1">
        <v>1.19866172099136E-5</v>
      </c>
      <c r="BI778" s="1">
        <v>1.0074934922158701E-2</v>
      </c>
      <c r="BJ778" s="1">
        <v>0.53512042760848999</v>
      </c>
      <c r="BK778" s="1">
        <v>1.2222577424836299E-5</v>
      </c>
      <c r="BL778" s="1">
        <v>1.25654551084153E-5</v>
      </c>
      <c r="BM778" s="1">
        <v>1.2667450391745599E-5</v>
      </c>
      <c r="BN778" s="1">
        <v>1.32065388243063E-5</v>
      </c>
      <c r="BO778" s="1">
        <v>1.27114672068273E-5</v>
      </c>
      <c r="BP778" s="1">
        <v>1.3546198715630401E-5</v>
      </c>
      <c r="BQ778" s="1">
        <v>1.20422555482946E-5</v>
      </c>
      <c r="BR778" s="1">
        <v>2.0887568098260002E-5</v>
      </c>
      <c r="BS778" s="1">
        <v>1.88740905286977E-5</v>
      </c>
      <c r="BT778" s="1">
        <v>1.6091997167677602E-5</v>
      </c>
      <c r="BU778" s="1">
        <v>1.47498212754726E-5</v>
      </c>
      <c r="BV778" s="1">
        <v>1.3405769095697901E-5</v>
      </c>
      <c r="BW778" s="1">
        <v>1.2117373444198101E-5</v>
      </c>
      <c r="BX778" s="1">
        <v>1.2578979294630601E-5</v>
      </c>
      <c r="BY778" s="1">
        <v>1.61093648785026E-5</v>
      </c>
      <c r="BZ778" s="1">
        <v>1.5296305718948099E-5</v>
      </c>
      <c r="CA778" s="1">
        <v>1.28000874610734E-5</v>
      </c>
      <c r="CB778" s="1">
        <v>1.30320258904248E-5</v>
      </c>
      <c r="CC778" s="1">
        <v>1.20344320748699E-5</v>
      </c>
      <c r="CD778" s="1">
        <v>1.51807435031514E-5</v>
      </c>
      <c r="CE778" s="1">
        <v>1.20908498502103E-5</v>
      </c>
      <c r="CF778" s="1">
        <v>1.7252599718631201E-5</v>
      </c>
    </row>
    <row r="779" spans="1:84" x14ac:dyDescent="0.25">
      <c r="A779" t="s">
        <v>860</v>
      </c>
      <c r="B779" s="1">
        <v>1.9193932530470101E-5</v>
      </c>
      <c r="C779" s="1">
        <v>1.8481799997971302E-5</v>
      </c>
      <c r="D779" s="1">
        <v>2.12279646802926E-5</v>
      </c>
      <c r="E779" s="1">
        <v>1.88514495675917E-5</v>
      </c>
      <c r="F779" s="1">
        <v>1.8686067051021301E-5</v>
      </c>
      <c r="G779" s="1">
        <v>2.05411615752382E-5</v>
      </c>
      <c r="H779" s="1">
        <v>1.8507098502595899E-5</v>
      </c>
      <c r="I779" s="1">
        <v>2.47222978941863E-5</v>
      </c>
      <c r="J779" s="1">
        <v>1.99163550860248E-5</v>
      </c>
      <c r="K779" s="1">
        <v>1.9710832930286401E-5</v>
      </c>
      <c r="L779" s="1">
        <v>2.2166550479596399E-5</v>
      </c>
      <c r="M779" s="1">
        <v>1.93940923054469E-5</v>
      </c>
      <c r="N779" s="1">
        <v>1.8200064005213702E-5</v>
      </c>
      <c r="O779" s="1">
        <v>2.3260707166627899E-5</v>
      </c>
      <c r="P779" s="1">
        <v>2.2752245058654801E-5</v>
      </c>
      <c r="Q779" s="1">
        <v>2.4434018996544101E-5</v>
      </c>
      <c r="R779" s="1">
        <v>2.3771390260662799E-5</v>
      </c>
      <c r="S779" s="1">
        <v>1.7906764696817801E-5</v>
      </c>
      <c r="T779" s="1">
        <v>1.8904003809439001E-5</v>
      </c>
      <c r="U779" s="1">
        <v>1.8746950445347401E-5</v>
      </c>
      <c r="V779" s="1">
        <v>1.8945878764498E-5</v>
      </c>
      <c r="W779" s="1">
        <v>1.97516837943112E-5</v>
      </c>
      <c r="X779" s="1">
        <v>2.05122287297854E-5</v>
      </c>
      <c r="Y779" s="1">
        <v>2.5899329557432702E-5</v>
      </c>
      <c r="Z779" s="1">
        <v>1.7394868336850699E-5</v>
      </c>
      <c r="AA779" s="1">
        <v>1.8767916117212701E-5</v>
      </c>
      <c r="AB779" s="1">
        <v>2.02943829208379E-5</v>
      </c>
      <c r="AC779" s="1">
        <v>2.05100986931938E-5</v>
      </c>
      <c r="AD779" s="1">
        <v>2.10591861105058E-5</v>
      </c>
      <c r="AE779" s="1">
        <v>1.9323671949678101E-5</v>
      </c>
      <c r="AF779" s="1">
        <v>3.0618488381151103E-5</v>
      </c>
      <c r="AG779" s="1">
        <v>1.99374953808728E-5</v>
      </c>
      <c r="AH779" s="1">
        <v>2.07762222999008E-5</v>
      </c>
      <c r="AI779" s="1">
        <v>1.93683208635775E-5</v>
      </c>
      <c r="AJ779" s="1">
        <v>1.8190674381912601E-5</v>
      </c>
      <c r="AK779" s="1">
        <v>2.8870883397758E-5</v>
      </c>
      <c r="AL779" s="1">
        <v>1.8099479348165901E-5</v>
      </c>
      <c r="AM779" s="1">
        <v>2.40581830439623E-5</v>
      </c>
      <c r="AN779" s="1">
        <v>1.9086714019067501E-5</v>
      </c>
      <c r="AO779" s="1">
        <v>1.74097567651188E-5</v>
      </c>
      <c r="AP779" s="1">
        <v>2.44173079408938E-5</v>
      </c>
      <c r="AQ779" s="1">
        <v>4.4300526496954201E-5</v>
      </c>
      <c r="AR779" s="1">
        <v>2.10091166081838E-5</v>
      </c>
      <c r="AS779" s="1">
        <v>1.0229001782136E-4</v>
      </c>
      <c r="AT779" s="1">
        <v>2.0928993762936399E-5</v>
      </c>
      <c r="AU779" s="1">
        <v>2.2517251636600102E-5</v>
      </c>
      <c r="AV779" s="1">
        <v>2.4231656425399699E-5</v>
      </c>
      <c r="AW779" s="1">
        <v>2.3102977138478299E-5</v>
      </c>
      <c r="AX779" s="1">
        <v>2.1006660972489E-5</v>
      </c>
      <c r="AY779" s="1">
        <v>2.8508682589745102E-5</v>
      </c>
      <c r="AZ779" s="1">
        <v>2.2859885575599E-5</v>
      </c>
      <c r="BA779" s="1">
        <v>2.0931092876708101E-5</v>
      </c>
      <c r="BB779" s="1">
        <v>1.8522639948059801E-5</v>
      </c>
      <c r="BC779" s="1">
        <v>2.8393214961397401E-5</v>
      </c>
      <c r="BD779" s="1">
        <v>1.7660338926361799E-5</v>
      </c>
      <c r="BE779" s="1">
        <v>1.7456304703955501E-5</v>
      </c>
      <c r="BF779" s="1">
        <v>2.0097466403967701E-5</v>
      </c>
      <c r="BG779" s="1">
        <v>1.8187014575232701E-5</v>
      </c>
      <c r="BH779" s="1">
        <v>1.8236332834930999E-5</v>
      </c>
      <c r="BI779" s="1">
        <v>2.2535490643349402E-5</v>
      </c>
      <c r="BJ779" s="1">
        <v>2.3132770365918898E-5</v>
      </c>
      <c r="BK779" s="1">
        <v>1.8595321307657198E-5</v>
      </c>
      <c r="BL779" s="1">
        <v>6.2781358137726697E-3</v>
      </c>
      <c r="BM779" s="1">
        <v>1.92721490748226E-5</v>
      </c>
      <c r="BN779" s="1">
        <v>2.0092311387998001E-5</v>
      </c>
      <c r="BO779" s="1">
        <v>1.9339113350724801E-5</v>
      </c>
      <c r="BP779" s="1">
        <v>2.0609066268661899E-5</v>
      </c>
      <c r="BQ779" s="1">
        <v>1.83209813258145E-5</v>
      </c>
      <c r="BR779" s="1">
        <v>9.5660611987113901E-3</v>
      </c>
      <c r="BS779" s="1">
        <v>2.8714875952573402E-5</v>
      </c>
      <c r="BT779" s="1">
        <v>0.94599074125289895</v>
      </c>
      <c r="BU779" s="1">
        <v>2.2440248358179802E-5</v>
      </c>
      <c r="BV779" s="1">
        <v>2.0395418687257899E-5</v>
      </c>
      <c r="BW779" s="1">
        <v>1.8435266611049798E-5</v>
      </c>
      <c r="BX779" s="1">
        <v>1.91375493159284E-5</v>
      </c>
      <c r="BY779" s="1">
        <v>2.4508644855814E-5</v>
      </c>
      <c r="BZ779" s="1">
        <v>2.32716647587949E-5</v>
      </c>
      <c r="CA779" s="1">
        <v>1.94739404832944E-5</v>
      </c>
      <c r="CB779" s="1">
        <v>1.9826809875667E-5</v>
      </c>
      <c r="CC779" s="1">
        <v>1.83090796781471E-5</v>
      </c>
      <c r="CD779" s="1">
        <v>3.6401085555553402E-2</v>
      </c>
      <c r="CE779" s="1">
        <v>1.8394912331132201E-5</v>
      </c>
      <c r="CF779" s="1">
        <v>2.62479516095481E-5</v>
      </c>
    </row>
    <row r="780" spans="1:84" x14ac:dyDescent="0.25">
      <c r="A780" t="s">
        <v>861</v>
      </c>
      <c r="B780" s="1">
        <v>2.1028670744271901E-5</v>
      </c>
      <c r="C780" s="1">
        <v>2.0248466171324199E-5</v>
      </c>
      <c r="D780" s="1">
        <v>2.32571346714394E-5</v>
      </c>
      <c r="E780" s="1">
        <v>2.0653449610108499E-5</v>
      </c>
      <c r="F780" s="1">
        <v>2.04722564376425E-5</v>
      </c>
      <c r="G780" s="1">
        <v>2.25046806008322E-5</v>
      </c>
      <c r="H780" s="1">
        <v>2.0276182112866E-5</v>
      </c>
      <c r="I780" s="1">
        <v>2.7085490728495598E-5</v>
      </c>
      <c r="J780" s="1">
        <v>1.13481944426894E-2</v>
      </c>
      <c r="K780" s="1">
        <v>2.1594980353256599E-5</v>
      </c>
      <c r="L780" s="1">
        <v>2.4285440304083699E-5</v>
      </c>
      <c r="M780" s="1">
        <v>2.12479626497952E-5</v>
      </c>
      <c r="N780" s="1">
        <v>1.9939800040447099E-5</v>
      </c>
      <c r="O780" s="1">
        <v>2.5484185243840299E-5</v>
      </c>
      <c r="P780" s="1">
        <v>2.4927119739004401E-5</v>
      </c>
      <c r="Q780" s="1">
        <v>2.67696541413897E-5</v>
      </c>
      <c r="R780" s="1">
        <v>2.6043684556498101E-5</v>
      </c>
      <c r="S780" s="1">
        <v>1.9618462829384899E-5</v>
      </c>
      <c r="T780" s="1">
        <v>2.0711026081698899E-5</v>
      </c>
      <c r="U780" s="1">
        <v>2.05389624170493E-5</v>
      </c>
      <c r="V780" s="1">
        <v>2.0756906451424499E-5</v>
      </c>
      <c r="W780" s="1">
        <v>2.1639736587530899E-5</v>
      </c>
      <c r="X780" s="1">
        <v>2.2472982891485999E-5</v>
      </c>
      <c r="Y780" s="1">
        <v>2.83750323433196E-5</v>
      </c>
      <c r="Z780" s="1">
        <v>1.9057635654462501E-5</v>
      </c>
      <c r="AA780" s="1">
        <v>2.05619307962479E-5</v>
      </c>
      <c r="AB780" s="1">
        <v>2.22343132918467E-5</v>
      </c>
      <c r="AC780" s="1">
        <v>2.2470647309091799E-5</v>
      </c>
      <c r="AD780" s="1">
        <v>2.3072223484632502E-5</v>
      </c>
      <c r="AE780" s="1">
        <v>2.1170810214243799E-5</v>
      </c>
      <c r="AF780" s="1">
        <v>3.3545293263159597E-5</v>
      </c>
      <c r="AG780" s="1">
        <v>2.18433087866287E-5</v>
      </c>
      <c r="AH780" s="1">
        <v>2.2762209482607401E-5</v>
      </c>
      <c r="AI780" s="1">
        <v>2.12197282962733E-5</v>
      </c>
      <c r="AJ780" s="1">
        <v>1.9929510017391199E-5</v>
      </c>
      <c r="AK780" s="1">
        <v>3.1630635930923698E-5</v>
      </c>
      <c r="AL780" s="1">
        <v>1.98295983864227E-5</v>
      </c>
      <c r="AM780" s="1">
        <v>2.6357891329098401E-5</v>
      </c>
      <c r="AN780" s="1">
        <v>2.09112022275803E-5</v>
      </c>
      <c r="AO780" s="1">
        <v>1.9073944713454599E-5</v>
      </c>
      <c r="AP780" s="1">
        <v>2.6751344194053601E-5</v>
      </c>
      <c r="AQ780" s="1">
        <v>4.8535192036069902E-5</v>
      </c>
      <c r="AR780" s="1">
        <v>2.3017366402200399E-5</v>
      </c>
      <c r="AS780" s="1">
        <v>0.61432492733001698</v>
      </c>
      <c r="AT780" s="1">
        <v>2.29295856115641E-5</v>
      </c>
      <c r="AU780" s="1">
        <v>2.46696636168053E-5</v>
      </c>
      <c r="AV780" s="1">
        <v>2.65479484369279E-5</v>
      </c>
      <c r="AW780" s="1">
        <v>2.5311377612524602E-5</v>
      </c>
      <c r="AX780" s="1">
        <v>2.3014676116872501E-5</v>
      </c>
      <c r="AY780" s="1">
        <v>3.12338124786037E-5</v>
      </c>
      <c r="AZ780" s="1">
        <v>2.5045048460015001E-5</v>
      </c>
      <c r="BA780" s="1">
        <v>2.2931884814170101E-5</v>
      </c>
      <c r="BB780" s="1">
        <v>2.0293207853683199E-5</v>
      </c>
      <c r="BC780" s="1">
        <v>3.11073054035659E-5</v>
      </c>
      <c r="BD780" s="1">
        <v>1.9348481146153002E-5</v>
      </c>
      <c r="BE780" s="1">
        <v>1.9124943719361899E-5</v>
      </c>
      <c r="BF780" s="1">
        <v>2.2018573872628601E-5</v>
      </c>
      <c r="BG780" s="1">
        <v>1.9925500964745801E-5</v>
      </c>
      <c r="BH780" s="1">
        <v>1.9979534044978199E-5</v>
      </c>
      <c r="BI780" s="1">
        <v>2.4689647034392601E-5</v>
      </c>
      <c r="BJ780" s="1">
        <v>2.5344019377371201E-5</v>
      </c>
      <c r="BK780" s="1">
        <v>2.0372837752802199E-5</v>
      </c>
      <c r="BL780" s="1">
        <v>2.09443533094599E-5</v>
      </c>
      <c r="BM780" s="1">
        <v>2.1114363335072899E-5</v>
      </c>
      <c r="BN780" s="1">
        <v>2.2012924091541202E-5</v>
      </c>
      <c r="BO780" s="1">
        <v>2.1187728634686199E-5</v>
      </c>
      <c r="BP780" s="1">
        <v>2.2579077267437201E-5</v>
      </c>
      <c r="BQ780" s="1">
        <v>2.0072275219717899E-5</v>
      </c>
      <c r="BR780" s="1">
        <v>0.15485343337058999</v>
      </c>
      <c r="BS780" s="1">
        <v>0.150867223739624</v>
      </c>
      <c r="BT780" s="1">
        <v>2.6822464860742902E-5</v>
      </c>
      <c r="BU780" s="1">
        <v>2.4585300707258199E-5</v>
      </c>
      <c r="BV780" s="1">
        <v>2.23450060730101E-5</v>
      </c>
      <c r="BW780" s="1">
        <v>2.0197483536321599E-5</v>
      </c>
      <c r="BX780" s="1">
        <v>2.0966897864127501E-5</v>
      </c>
      <c r="BY780" s="1">
        <v>2.68514140771003E-5</v>
      </c>
      <c r="BZ780" s="1">
        <v>2.5496190573903702E-5</v>
      </c>
      <c r="CA780" s="1">
        <v>2.13354451261693E-5</v>
      </c>
      <c r="CB780" s="1">
        <v>2.1722044039051898E-5</v>
      </c>
      <c r="CC780" s="1">
        <v>2.00592348846839E-5</v>
      </c>
      <c r="CD780" s="1">
        <v>2.5303568691015199E-5</v>
      </c>
      <c r="CE780" s="1">
        <v>2.0153271179879E-5</v>
      </c>
      <c r="CF780" s="1">
        <v>6.6794671118259402E-2</v>
      </c>
    </row>
    <row r="781" spans="1:84" x14ac:dyDescent="0.25">
      <c r="A781" t="s">
        <v>862</v>
      </c>
      <c r="B781" s="1">
        <v>2.3803620933904299E-5</v>
      </c>
      <c r="C781" s="1">
        <v>2.2920459741726501E-5</v>
      </c>
      <c r="D781" s="1">
        <v>2.6326153601985401E-5</v>
      </c>
      <c r="E781" s="1">
        <v>2.3378885089186901E-5</v>
      </c>
      <c r="F781" s="1">
        <v>2.3173783120000701E-5</v>
      </c>
      <c r="G781" s="1">
        <v>2.5474406356806799E-5</v>
      </c>
      <c r="H781" s="1">
        <v>2.2951833670958799E-5</v>
      </c>
      <c r="I781" s="1">
        <v>3.0659699405077797E-5</v>
      </c>
      <c r="J781" s="1">
        <v>2.46995441557373E-5</v>
      </c>
      <c r="K781" s="1">
        <v>2.4444661903544299E-5</v>
      </c>
      <c r="L781" s="1">
        <v>2.7490154025144801E-5</v>
      </c>
      <c r="M781" s="1">
        <v>2.4051851141848601E-5</v>
      </c>
      <c r="N781" s="1">
        <v>2.2571062800125199E-5</v>
      </c>
      <c r="O781" s="1">
        <v>2.88470873783808E-5</v>
      </c>
      <c r="P781" s="1">
        <v>2.82165110547794E-5</v>
      </c>
      <c r="Q781" s="1">
        <v>3.0302186132757901E-5</v>
      </c>
      <c r="R781" s="1">
        <v>2.9480417651939199E-5</v>
      </c>
      <c r="S781" s="1">
        <v>2.22073213080875E-5</v>
      </c>
      <c r="T781" s="1">
        <v>2.34440612985054E-5</v>
      </c>
      <c r="U781" s="1">
        <v>2.32492893701419E-5</v>
      </c>
      <c r="V781" s="1">
        <v>2.34959934459766E-5</v>
      </c>
      <c r="W781" s="1">
        <v>2.44953243964118E-5</v>
      </c>
      <c r="X781" s="1">
        <v>2.5438524971832501E-5</v>
      </c>
      <c r="Y781" s="1">
        <v>3.2119409297592897E-5</v>
      </c>
      <c r="Z781" s="1">
        <v>2.1572486730292399E-5</v>
      </c>
      <c r="AA781" s="1">
        <v>2.3275290004676201E-5</v>
      </c>
      <c r="AB781" s="1">
        <v>2.5168359570670798E-5</v>
      </c>
      <c r="AC781" s="1">
        <v>2.5435881980229101E-5</v>
      </c>
      <c r="AD781" s="1">
        <v>2.611684067233E-5</v>
      </c>
      <c r="AE781" s="1">
        <v>2.39645178226055E-5</v>
      </c>
      <c r="AF781" s="1">
        <v>3.7971942219883197E-5</v>
      </c>
      <c r="AG781" s="1">
        <v>2.47257594310212E-5</v>
      </c>
      <c r="AH781" s="1">
        <v>2.5765919417608499E-5</v>
      </c>
      <c r="AI781" s="1">
        <v>2.4019889679038799E-5</v>
      </c>
      <c r="AJ781" s="1">
        <v>2.2559415810974301E-5</v>
      </c>
      <c r="AK781" s="1">
        <v>3.5804623621515903E-5</v>
      </c>
      <c r="AL781" s="1">
        <v>2.24463183258194E-5</v>
      </c>
      <c r="AM781" s="1">
        <v>2.98360882879933E-5</v>
      </c>
      <c r="AN781" s="1">
        <v>2.36706528085051E-5</v>
      </c>
      <c r="AO781" s="1">
        <v>2.1590949472738399E-5</v>
      </c>
      <c r="AP781" s="1">
        <v>3.0281460567493899E-5</v>
      </c>
      <c r="AQ781" s="1">
        <v>5.4939911933615797E-5</v>
      </c>
      <c r="AR781" s="1">
        <v>2.60547458310611E-5</v>
      </c>
      <c r="AS781" s="1">
        <v>0.88981664180755604</v>
      </c>
      <c r="AT781" s="1">
        <v>2.5955379896913601E-5</v>
      </c>
      <c r="AU781" s="1">
        <v>2.79250816674903E-5</v>
      </c>
      <c r="AV781" s="1">
        <v>3.00512238027295E-5</v>
      </c>
      <c r="AW781" s="1">
        <v>2.8651476895902299E-5</v>
      </c>
      <c r="AX781" s="1">
        <v>2.6051700842799599E-5</v>
      </c>
      <c r="AY781" s="1">
        <v>3.5355435102246702E-5</v>
      </c>
      <c r="AZ781" s="1">
        <v>2.8350003049126799E-5</v>
      </c>
      <c r="BA781" s="1">
        <v>2.5957982870750099E-5</v>
      </c>
      <c r="BB781" s="1">
        <v>2.2971107682678801E-5</v>
      </c>
      <c r="BC781" s="1">
        <v>0.108035743236541</v>
      </c>
      <c r="BD781" s="1">
        <v>2.1901712898397801E-5</v>
      </c>
      <c r="BE781" s="1">
        <v>2.16486769204493E-5</v>
      </c>
      <c r="BF781" s="1">
        <v>2.49241511482978E-5</v>
      </c>
      <c r="BG781" s="1">
        <v>2.25548774324124E-5</v>
      </c>
      <c r="BH781" s="1">
        <v>2.2616040951106599E-5</v>
      </c>
      <c r="BI781" s="1">
        <v>2.7947700800723301E-5</v>
      </c>
      <c r="BJ781" s="1">
        <v>2.8688424208667099E-5</v>
      </c>
      <c r="BK781" s="1">
        <v>2.3061244064592699E-5</v>
      </c>
      <c r="BL781" s="1">
        <v>2.37081785599002E-5</v>
      </c>
      <c r="BM781" s="1">
        <v>2.3900620362837799E-5</v>
      </c>
      <c r="BN781" s="1">
        <v>2.4917757400544299E-5</v>
      </c>
      <c r="BO781" s="1">
        <v>2.3983669962035401E-5</v>
      </c>
      <c r="BP781" s="1">
        <v>2.5558620109222799E-5</v>
      </c>
      <c r="BQ781" s="1">
        <v>2.2721018467564099E-5</v>
      </c>
      <c r="BR781" s="1">
        <v>3.9410126191796701E-5</v>
      </c>
      <c r="BS781" s="1">
        <v>3.5611148632597097E-5</v>
      </c>
      <c r="BT781" s="1">
        <v>3.0361965400516001E-5</v>
      </c>
      <c r="BU781" s="1">
        <v>2.7829584723804099E-5</v>
      </c>
      <c r="BV781" s="1">
        <v>2.5293660655734099E-5</v>
      </c>
      <c r="BW781" s="1">
        <v>2.2862750483909602E-5</v>
      </c>
      <c r="BX781" s="1">
        <v>2.3733695343253199E-5</v>
      </c>
      <c r="BY781" s="1">
        <v>3.03947344946209E-5</v>
      </c>
      <c r="BZ781" s="1">
        <v>2.8860675229225301E-5</v>
      </c>
      <c r="CA781" s="1">
        <v>2.4150876924977601E-5</v>
      </c>
      <c r="CB781" s="1">
        <v>2.45884930336615E-5</v>
      </c>
      <c r="CC781" s="1">
        <v>2.27062573685543E-5</v>
      </c>
      <c r="CD781" s="1">
        <v>2.8642636607400998E-5</v>
      </c>
      <c r="CE781" s="1">
        <v>2.28127046284498E-5</v>
      </c>
      <c r="CF781" s="1">
        <v>3.2551761250942898E-5</v>
      </c>
    </row>
    <row r="782" spans="1:84" x14ac:dyDescent="0.25">
      <c r="A782" t="s">
        <v>863</v>
      </c>
      <c r="B782" s="1">
        <v>2.2724065274815001E-5</v>
      </c>
      <c r="C782" s="1">
        <v>2.1880958229303299E-5</v>
      </c>
      <c r="D782" s="1">
        <v>2.51321962423389E-5</v>
      </c>
      <c r="E782" s="1">
        <v>2.23185943468706E-5</v>
      </c>
      <c r="F782" s="1">
        <v>2.21227928705047E-5</v>
      </c>
      <c r="G782" s="1">
        <v>2.4319077056134099E-5</v>
      </c>
      <c r="H782" s="1">
        <v>2.1910909708822099E-5</v>
      </c>
      <c r="I782" s="1">
        <v>2.9269205697346401E-5</v>
      </c>
      <c r="J782" s="1">
        <v>2.35793577303411E-5</v>
      </c>
      <c r="K782" s="1">
        <v>2.3336035155807601E-5</v>
      </c>
      <c r="L782" s="1">
        <v>2.62434059550287E-5</v>
      </c>
      <c r="M782" s="1">
        <v>2.2961037757340798E-5</v>
      </c>
      <c r="N782" s="1">
        <v>2.1547406504396298E-5</v>
      </c>
      <c r="O782" s="1">
        <v>2.7538799258763899E-5</v>
      </c>
      <c r="P782" s="1">
        <v>2.6936821086564999E-5</v>
      </c>
      <c r="Q782" s="1">
        <v>2.8927905077580302E-5</v>
      </c>
      <c r="R782" s="1">
        <v>2.81434058706508E-5</v>
      </c>
      <c r="S782" s="1">
        <v>2.1200163246248801E-5</v>
      </c>
      <c r="T782" s="1">
        <v>2.23808128794189E-5</v>
      </c>
      <c r="U782" s="1">
        <v>2.2194875782588399E-5</v>
      </c>
      <c r="V782" s="1">
        <v>2.2430391254602E-5</v>
      </c>
      <c r="W782" s="1">
        <v>2.3384398446069099E-5</v>
      </c>
      <c r="X782" s="1">
        <v>2.42848236666759E-5</v>
      </c>
      <c r="Y782" s="1">
        <v>3.0662715289508897E-5</v>
      </c>
      <c r="Z782" s="1">
        <v>2.0594119632733E-5</v>
      </c>
      <c r="AA782" s="1">
        <v>2.2219695892999799E-5</v>
      </c>
      <c r="AB782" s="1">
        <v>2.4026910978136499E-5</v>
      </c>
      <c r="AC782" s="1">
        <v>2.4282300728373199E-5</v>
      </c>
      <c r="AD782" s="1">
        <v>2.4932376618380601E-5</v>
      </c>
      <c r="AE782" s="1">
        <v>2.28776661970186E-5</v>
      </c>
      <c r="AF782" s="1">
        <v>3.6249817640054903E-5</v>
      </c>
      <c r="AG782" s="1">
        <v>2.3604383386555101E-5</v>
      </c>
      <c r="AH782" s="1">
        <v>2.4597369701950801E-5</v>
      </c>
      <c r="AI782" s="1">
        <v>2.29305278480751E-5</v>
      </c>
      <c r="AJ782" s="1">
        <v>2.1536288841161799E-5</v>
      </c>
      <c r="AK782" s="1">
        <v>3.4180793591076501E-5</v>
      </c>
      <c r="AL782" s="1">
        <v>2.1428320906124999E-5</v>
      </c>
      <c r="AM782" s="1">
        <v>2.8482945708674301E-5</v>
      </c>
      <c r="AN782" s="1">
        <v>2.2597128918278001E-5</v>
      </c>
      <c r="AO782" s="1">
        <v>2.06117456400534E-5</v>
      </c>
      <c r="AP782" s="1">
        <v>2.8908119929837899E-5</v>
      </c>
      <c r="AQ782" s="1">
        <v>5.24482493347022E-5</v>
      </c>
      <c r="AR782" s="1">
        <v>2.4873097572708499E-5</v>
      </c>
      <c r="AS782" s="1">
        <v>0.99791616201400701</v>
      </c>
      <c r="AT782" s="1">
        <v>2.4778239094302901E-5</v>
      </c>
      <c r="AU782" s="1">
        <v>2.6658608476281999E-5</v>
      </c>
      <c r="AV782" s="1">
        <v>2.8688325983239301E-5</v>
      </c>
      <c r="AW782" s="1">
        <v>2.7352059987606399E-5</v>
      </c>
      <c r="AX782" s="1">
        <v>2.4870189008652199E-5</v>
      </c>
      <c r="AY782" s="1">
        <v>3.3751977753126899E-5</v>
      </c>
      <c r="AZ782" s="1">
        <v>2.7064257665188001E-5</v>
      </c>
      <c r="BA782" s="1">
        <v>2.4780723833828199E-5</v>
      </c>
      <c r="BB782" s="1">
        <v>2.1929308786638999E-5</v>
      </c>
      <c r="BC782" s="1">
        <v>3.3615273423492902E-5</v>
      </c>
      <c r="BD782" s="1">
        <v>2.0908415535814098E-5</v>
      </c>
      <c r="BE782" s="1">
        <v>2.0666855562012599E-5</v>
      </c>
      <c r="BF782" s="1">
        <v>2.3793778382241699E-5</v>
      </c>
      <c r="BG782" s="1">
        <v>2.1531957827392E-5</v>
      </c>
      <c r="BH782" s="1">
        <v>2.1590347387245799E-5</v>
      </c>
      <c r="BI782" s="1">
        <v>2.6680201699491499E-5</v>
      </c>
      <c r="BJ782" s="1">
        <v>2.7387332011130601E-5</v>
      </c>
      <c r="BK782" s="1">
        <v>2.2015359718352499E-5</v>
      </c>
      <c r="BL782" s="1">
        <v>2.2632952095591399E-5</v>
      </c>
      <c r="BM782" s="1">
        <v>2.28166682063601E-5</v>
      </c>
      <c r="BN782" s="1">
        <v>2.3787673853803399E-5</v>
      </c>
      <c r="BO782" s="1">
        <v>2.28959488595137E-5</v>
      </c>
      <c r="BP782" s="1">
        <v>2.4399470930802599E-5</v>
      </c>
      <c r="BQ782" s="1">
        <v>2.1690562789444801E-5</v>
      </c>
      <c r="BR782" s="1">
        <v>3.7622776289936101E-5</v>
      </c>
      <c r="BS782" s="1">
        <v>3.3996093407040401E-5</v>
      </c>
      <c r="BT782" s="1">
        <v>2.89849740511272E-5</v>
      </c>
      <c r="BU782" s="1">
        <v>2.6567442546365701E-5</v>
      </c>
      <c r="BV782" s="1">
        <v>2.4146529540303099E-5</v>
      </c>
      <c r="BW782" s="1">
        <v>2.1825866497238099E-5</v>
      </c>
      <c r="BX782" s="1">
        <v>2.2657313820673099E-5</v>
      </c>
      <c r="BY782" s="1">
        <v>2.90162570308893E-5</v>
      </c>
      <c r="BZ782" s="1">
        <v>2.7551772291189899E-5</v>
      </c>
      <c r="CA782" s="1">
        <v>2.3055574274621901E-5</v>
      </c>
      <c r="CB782" s="1">
        <v>2.3473341570934199E-5</v>
      </c>
      <c r="CC782" s="1">
        <v>2.1676471078535501E-5</v>
      </c>
      <c r="CD782" s="1">
        <v>2.7343619876774001E-5</v>
      </c>
      <c r="CE782" s="1">
        <v>2.1778090740554001E-5</v>
      </c>
      <c r="CF782" s="1">
        <v>3.10754548991099E-5</v>
      </c>
    </row>
    <row r="783" spans="1:84" x14ac:dyDescent="0.25">
      <c r="A783" t="s">
        <v>864</v>
      </c>
      <c r="B783" s="1">
        <v>2.069086440315E-5</v>
      </c>
      <c r="C783" s="1">
        <v>1.9923194486182098E-5</v>
      </c>
      <c r="D783" s="1">
        <v>2.2883532437845099E-5</v>
      </c>
      <c r="E783" s="1">
        <v>2.0321673218859299E-5</v>
      </c>
      <c r="F783" s="1">
        <v>2.0143390429438999E-5</v>
      </c>
      <c r="G783" s="1">
        <v>2.21431655518244E-5</v>
      </c>
      <c r="H783" s="1">
        <v>1.9950464775320098E-5</v>
      </c>
      <c r="I783" s="1">
        <v>2.6650388463167399E-5</v>
      </c>
      <c r="J783" s="1">
        <v>2.1469630155479502E-5</v>
      </c>
      <c r="K783" s="1">
        <v>2.1248079065116999E-5</v>
      </c>
      <c r="L783" s="1">
        <v>2.3895318008726398E-5</v>
      </c>
      <c r="M783" s="1">
        <v>2.0906634745188E-5</v>
      </c>
      <c r="N783" s="1">
        <v>1.9619486920419102E-5</v>
      </c>
      <c r="O783" s="1">
        <v>2.5074807126657099E-5</v>
      </c>
      <c r="P783" s="1">
        <v>2.4526691049686599E-5</v>
      </c>
      <c r="Q783" s="1">
        <v>2.6339625037508001E-5</v>
      </c>
      <c r="R783" s="1">
        <v>2.5625318812672001E-5</v>
      </c>
      <c r="S783" s="1">
        <v>1.9303312001284198E-5</v>
      </c>
      <c r="T783" s="1">
        <v>2.03783238248433E-5</v>
      </c>
      <c r="U783" s="1">
        <v>2.02090232050977E-5</v>
      </c>
      <c r="V783" s="1">
        <v>2.0423467503860501E-5</v>
      </c>
      <c r="W783" s="1">
        <v>2.1292116798576899E-5</v>
      </c>
      <c r="X783" s="1">
        <v>2.21119753405218E-5</v>
      </c>
      <c r="Y783" s="1">
        <v>2.79192154266638E-5</v>
      </c>
      <c r="Z783" s="1">
        <v>1.8751492461888099E-5</v>
      </c>
      <c r="AA783" s="1">
        <v>2.0231624148436802E-5</v>
      </c>
      <c r="AB783" s="1">
        <v>2.18771401705453E-5</v>
      </c>
      <c r="AC783" s="1">
        <v>2.2109679775894599E-5</v>
      </c>
      <c r="AD783" s="1">
        <v>2.2701589841744802E-5</v>
      </c>
      <c r="AE783" s="1">
        <v>2.08307228604098E-5</v>
      </c>
      <c r="AF783" s="1">
        <v>3.3006421290337999E-5</v>
      </c>
      <c r="AG783" s="1">
        <v>2.14924184547271E-5</v>
      </c>
      <c r="AH783" s="1">
        <v>2.2396558051696E-5</v>
      </c>
      <c r="AI783" s="1">
        <v>2.0878853320027702E-5</v>
      </c>
      <c r="AJ783" s="1">
        <v>1.9609362425398999E-5</v>
      </c>
      <c r="AK783" s="1">
        <v>3.1122519430937198E-5</v>
      </c>
      <c r="AL783" s="1">
        <v>1.9511055143084299E-5</v>
      </c>
      <c r="AM783" s="1">
        <v>2.59344778896775E-5</v>
      </c>
      <c r="AN783" s="1">
        <v>2.05752858164487E-5</v>
      </c>
      <c r="AO783" s="1">
        <v>1.8767541405395601E-5</v>
      </c>
      <c r="AP783" s="1">
        <v>2.63216115854447E-5</v>
      </c>
      <c r="AQ783" s="1">
        <v>4.7755522246006802E-5</v>
      </c>
      <c r="AR783" s="1">
        <v>2.2647614969173399E-5</v>
      </c>
      <c r="AS783" s="1">
        <v>0.88675695657730103</v>
      </c>
      <c r="AT783" s="1">
        <v>2.25612438953248E-5</v>
      </c>
      <c r="AU783" s="1">
        <v>2.4273369490401799E-5</v>
      </c>
      <c r="AV783" s="1">
        <v>2.6121482733287801E-5</v>
      </c>
      <c r="AW783" s="1">
        <v>2.4904775273171199E-5</v>
      </c>
      <c r="AX783" s="1">
        <v>2.2644968339591199E-5</v>
      </c>
      <c r="AY783" s="1">
        <v>3.07320733554661E-5</v>
      </c>
      <c r="AZ783" s="1">
        <v>2.46427262027282E-5</v>
      </c>
      <c r="BA783" s="1">
        <v>2.2563506718142801E-5</v>
      </c>
      <c r="BB783" s="1">
        <v>1.99672176677268E-5</v>
      </c>
      <c r="BC783" s="1">
        <v>3.0607599910581403E-5</v>
      </c>
      <c r="BD783" s="1">
        <v>1.90376667887903E-5</v>
      </c>
      <c r="BE783" s="1">
        <v>1.88177200470818E-5</v>
      </c>
      <c r="BF783" s="1">
        <v>2.1664865926140899E-5</v>
      </c>
      <c r="BG783" s="1">
        <v>1.9605418856372098E-5</v>
      </c>
      <c r="BH783" s="1">
        <v>1.9658584278658899E-5</v>
      </c>
      <c r="BI783" s="1">
        <v>2.4293032765854099E-5</v>
      </c>
      <c r="BJ783" s="1">
        <v>2.4936893169069598E-5</v>
      </c>
      <c r="BK783" s="1">
        <v>2.00455688172951E-5</v>
      </c>
      <c r="BL783" s="1">
        <v>2.0607903934433101E-5</v>
      </c>
      <c r="BM783" s="1">
        <v>2.0775181837961999E-5</v>
      </c>
      <c r="BN783" s="1">
        <v>2.1659308913512999E-5</v>
      </c>
      <c r="BO783" s="1">
        <v>2.0847370251431099E-5</v>
      </c>
      <c r="BP783" s="1">
        <v>2.22163671423913E-5</v>
      </c>
      <c r="BQ783" s="1">
        <v>1.9749833882087801E-5</v>
      </c>
      <c r="BR783" s="1">
        <v>0.111379913985729</v>
      </c>
      <c r="BS783" s="1">
        <v>3.0954346584621803E-5</v>
      </c>
      <c r="BT783" s="1">
        <v>2.6391588107799099E-5</v>
      </c>
      <c r="BU783" s="1">
        <v>2.4190361727960401E-5</v>
      </c>
      <c r="BV783" s="1">
        <v>2.1986055799061399E-5</v>
      </c>
      <c r="BW783" s="1">
        <v>1.9873030396411101E-5</v>
      </c>
      <c r="BX783" s="1">
        <v>2.0630084691219899E-5</v>
      </c>
      <c r="BY783" s="1">
        <v>2.6420071662869301E-5</v>
      </c>
      <c r="BZ783" s="1">
        <v>2.5086619643843699E-5</v>
      </c>
      <c r="CA783" s="1">
        <v>2.09927111427532E-5</v>
      </c>
      <c r="CB783" s="1">
        <v>2.13731018448015E-5</v>
      </c>
      <c r="CC783" s="1">
        <v>1.9737002730835199E-5</v>
      </c>
      <c r="CD783" s="1">
        <v>2.4897091861930601E-5</v>
      </c>
      <c r="CE783" s="1">
        <v>1.9829529264825301E-5</v>
      </c>
      <c r="CF783" s="1">
        <v>2.8295027732383399E-5</v>
      </c>
    </row>
    <row r="784" spans="1:84" x14ac:dyDescent="0.25">
      <c r="A784" t="s">
        <v>865</v>
      </c>
      <c r="B784" s="1">
        <v>2.23855713556986E-5</v>
      </c>
      <c r="C784" s="1">
        <v>2.1555022613028901E-5</v>
      </c>
      <c r="D784" s="1">
        <v>2.4757830033195202E-5</v>
      </c>
      <c r="E784" s="1">
        <v>2.1986137653584501E-5</v>
      </c>
      <c r="F784" s="1">
        <v>2.1793253836221901E-5</v>
      </c>
      <c r="G784" s="1">
        <v>2.3956823497428501E-5</v>
      </c>
      <c r="H784" s="1">
        <v>2.1584526621154499E-5</v>
      </c>
      <c r="I784" s="1">
        <v>2.8833213946199901E-5</v>
      </c>
      <c r="J784" s="1">
        <v>2.3228121790452799E-5</v>
      </c>
      <c r="K784" s="1">
        <v>2.2988422642811202E-5</v>
      </c>
      <c r="L784" s="1">
        <v>2.5852486942312599E-5</v>
      </c>
      <c r="M784" s="1">
        <v>2.2619013179792E-5</v>
      </c>
      <c r="N784" s="1">
        <v>2.1226438548183001E-5</v>
      </c>
      <c r="O784" s="1">
        <v>2.7128584406455E-5</v>
      </c>
      <c r="P784" s="1">
        <v>2.6535572033026201E-5</v>
      </c>
      <c r="Q784" s="1">
        <v>2.8496997401816699E-5</v>
      </c>
      <c r="R784" s="1">
        <v>2.7724185201805E-5</v>
      </c>
      <c r="S784" s="1">
        <v>2.0884366676909802E-5</v>
      </c>
      <c r="T784" s="1">
        <v>2.2047430320526399E-5</v>
      </c>
      <c r="U784" s="1">
        <v>2.1864263544557599E-5</v>
      </c>
      <c r="V784" s="1">
        <v>2.2096270186011602E-5</v>
      </c>
      <c r="W784" s="1">
        <v>2.30360674322582E-5</v>
      </c>
      <c r="X784" s="1">
        <v>2.3923079425003302E-5</v>
      </c>
      <c r="Y784" s="1">
        <v>3.0205965231289102E-5</v>
      </c>
      <c r="Z784" s="1">
        <v>2.0287352526793199E-5</v>
      </c>
      <c r="AA784" s="1">
        <v>2.1888714400120002E-5</v>
      </c>
      <c r="AB784" s="1">
        <v>2.3669008442084302E-5</v>
      </c>
      <c r="AC784" s="1">
        <v>2.3920592866488699E-5</v>
      </c>
      <c r="AD784" s="1">
        <v>2.4560986275900999E-5</v>
      </c>
      <c r="AE784" s="1">
        <v>2.2536882170243101E-5</v>
      </c>
      <c r="AF784" s="1">
        <v>3.5709846997633502E-5</v>
      </c>
      <c r="AG784" s="1">
        <v>2.32527745538391E-5</v>
      </c>
      <c r="AH784" s="1">
        <v>2.4230968847405101E-5</v>
      </c>
      <c r="AI784" s="1">
        <v>2.25889561988879E-5</v>
      </c>
      <c r="AJ784" s="1">
        <v>2.1215486412984299E-5</v>
      </c>
      <c r="AK784" s="1">
        <v>3.3671640267129899E-5</v>
      </c>
      <c r="AL784" s="1">
        <v>2.1109126464580101E-5</v>
      </c>
      <c r="AM784" s="1">
        <v>2.8058666430297301E-5</v>
      </c>
      <c r="AN784" s="1">
        <v>2.2260523110162399E-5</v>
      </c>
      <c r="AO784" s="1">
        <v>2.0304714780650102E-5</v>
      </c>
      <c r="AP784" s="1">
        <v>2.8477508749347099E-5</v>
      </c>
      <c r="AQ784" s="1">
        <v>5.1667007937794497E-5</v>
      </c>
      <c r="AR784" s="1">
        <v>2.45025894400896E-5</v>
      </c>
      <c r="AS784" s="1">
        <v>0.99794715642928999</v>
      </c>
      <c r="AT784" s="1">
        <v>2.4409144316450601E-5</v>
      </c>
      <c r="AU784" s="1">
        <v>2.62615030806045E-5</v>
      </c>
      <c r="AV784" s="1">
        <v>2.8260987164685499E-5</v>
      </c>
      <c r="AW784" s="1">
        <v>2.69446263700956E-5</v>
      </c>
      <c r="AX784" s="1">
        <v>2.4499726350768402E-5</v>
      </c>
      <c r="AY784" s="1">
        <v>3.3249212719965699E-5</v>
      </c>
      <c r="AZ784" s="1">
        <v>2.6661111405701299E-5</v>
      </c>
      <c r="BA784" s="1">
        <v>2.4411592676187801E-5</v>
      </c>
      <c r="BB784" s="1">
        <v>2.16026528505608E-5</v>
      </c>
      <c r="BC784" s="1">
        <v>3.3114545658463599E-5</v>
      </c>
      <c r="BD784" s="1">
        <v>2.05969645321602E-5</v>
      </c>
      <c r="BE784" s="1">
        <v>2.0359002519398901E-5</v>
      </c>
      <c r="BF784" s="1">
        <v>2.3439348296960799E-5</v>
      </c>
      <c r="BG784" s="1">
        <v>2.12112190638436E-5</v>
      </c>
      <c r="BH784" s="1">
        <v>2.12687391467625E-5</v>
      </c>
      <c r="BI784" s="1">
        <v>2.6282776161678999E-5</v>
      </c>
      <c r="BJ784" s="1">
        <v>2.69793727056821E-5</v>
      </c>
      <c r="BK784" s="1">
        <v>2.16874195757554E-5</v>
      </c>
      <c r="BL784" s="1">
        <v>2.2295813323580599E-5</v>
      </c>
      <c r="BM784" s="1">
        <v>2.2476791855297001E-5</v>
      </c>
      <c r="BN784" s="1">
        <v>2.3433334717992598E-5</v>
      </c>
      <c r="BO784" s="1">
        <v>2.25548938033171E-5</v>
      </c>
      <c r="BP784" s="1">
        <v>2.4036018658080101E-5</v>
      </c>
      <c r="BQ784" s="1">
        <v>2.1367462977650501E-5</v>
      </c>
      <c r="BR784" s="1">
        <v>3.7062352930661203E-5</v>
      </c>
      <c r="BS784" s="1">
        <v>3.3489690395072103E-5</v>
      </c>
      <c r="BT784" s="1">
        <v>2.8553216907312101E-5</v>
      </c>
      <c r="BU784" s="1">
        <v>2.6171695935772701E-5</v>
      </c>
      <c r="BV784" s="1">
        <v>2.3786846213624799E-5</v>
      </c>
      <c r="BW784" s="1">
        <v>2.1500751245184802E-5</v>
      </c>
      <c r="BX784" s="1">
        <v>2.23198112507816E-5</v>
      </c>
      <c r="BY784" s="1">
        <v>2.8584034225786999E-5</v>
      </c>
      <c r="BZ784" s="1">
        <v>2.7141362807014899E-5</v>
      </c>
      <c r="CA784" s="1">
        <v>2.2712139980285401E-5</v>
      </c>
      <c r="CB784" s="1">
        <v>2.31236845138482E-5</v>
      </c>
      <c r="CC784" s="1">
        <v>2.13535804505227E-5</v>
      </c>
      <c r="CD784" s="1">
        <v>2.6936313588521399E-5</v>
      </c>
      <c r="CE784" s="1">
        <v>2.1453686713357398E-5</v>
      </c>
      <c r="CF784" s="1">
        <v>3.0612558475695503E-5</v>
      </c>
    </row>
    <row r="785" spans="1:84" x14ac:dyDescent="0.25">
      <c r="A785" t="s">
        <v>866</v>
      </c>
      <c r="B785" s="1">
        <v>1.5688832718296901E-5</v>
      </c>
      <c r="C785" s="1">
        <v>1.5106746104720501E-5</v>
      </c>
      <c r="D785" s="1">
        <v>1.73514199559576E-5</v>
      </c>
      <c r="E785" s="1">
        <v>1.5408892068080601E-5</v>
      </c>
      <c r="F785" s="1">
        <v>1.5273710232577199E-5</v>
      </c>
      <c r="G785" s="1">
        <v>1.6790037989267101E-5</v>
      </c>
      <c r="H785" s="1">
        <v>1.512742437626E-5</v>
      </c>
      <c r="I785" s="1">
        <v>2.0207637135172198E-5</v>
      </c>
      <c r="J785" s="1">
        <v>1.6279331248369999E-5</v>
      </c>
      <c r="K785" s="1">
        <v>1.6111338482005501E-5</v>
      </c>
      <c r="L785" s="1">
        <v>1.8118606021744199E-5</v>
      </c>
      <c r="M785" s="1">
        <v>1.5852439901209399E-5</v>
      </c>
      <c r="N785" s="1">
        <v>1.48764602272422E-5</v>
      </c>
      <c r="O785" s="1">
        <v>1.9012953998753801E-5</v>
      </c>
      <c r="P785" s="1">
        <v>1.8597344023873999E-5</v>
      </c>
      <c r="Q785" s="1">
        <v>1.9972001609858098E-5</v>
      </c>
      <c r="R785" s="1">
        <v>1.9430377506068901E-5</v>
      </c>
      <c r="S785" s="1">
        <v>1.4636721061833601E-5</v>
      </c>
      <c r="T785" s="1">
        <v>1.5451849321834699E-5</v>
      </c>
      <c r="U785" s="1">
        <v>1.5323475963668799E-5</v>
      </c>
      <c r="V785" s="1">
        <v>1.5486077245441201E-5</v>
      </c>
      <c r="W785" s="1">
        <v>1.6144729670486399E-5</v>
      </c>
      <c r="X785" s="1">
        <v>1.6766389308031601E-5</v>
      </c>
      <c r="Y785" s="1">
        <v>2.1169724277569899E-5</v>
      </c>
      <c r="Z785" s="1">
        <v>1.42183052957989E-5</v>
      </c>
      <c r="AA785" s="1">
        <v>1.53406126628397E-5</v>
      </c>
      <c r="AB785" s="1">
        <v>1.65883247973397E-5</v>
      </c>
      <c r="AC785" s="1">
        <v>1.6764646716183001E-5</v>
      </c>
      <c r="AD785" s="1">
        <v>1.7213464161613898E-5</v>
      </c>
      <c r="AE785" s="1">
        <v>1.5794879800523601E-5</v>
      </c>
      <c r="AF785" s="1">
        <v>2.5027095034602E-5</v>
      </c>
      <c r="AG785" s="1">
        <v>1.62966098287142E-5</v>
      </c>
      <c r="AH785" s="1">
        <v>1.6982172382995402E-5</v>
      </c>
      <c r="AI785" s="1">
        <v>1.5831374184926901E-5</v>
      </c>
      <c r="AJ785" s="1">
        <v>1.4868784091959199E-5</v>
      </c>
      <c r="AK785" s="1">
        <v>2.3598628104082299E-5</v>
      </c>
      <c r="AL785" s="1">
        <v>1.47942428156966E-5</v>
      </c>
      <c r="AM785" s="1">
        <v>1.9664797946461398E-5</v>
      </c>
      <c r="AN785" s="1">
        <v>1.5601193808834001E-5</v>
      </c>
      <c r="AO785" s="1">
        <v>1.42304743349086E-5</v>
      </c>
      <c r="AP785" s="1">
        <v>1.9958340999437401E-5</v>
      </c>
      <c r="AQ785" s="1">
        <v>3.6210662074154202E-5</v>
      </c>
      <c r="AR785" s="1">
        <v>1.71725369000341E-5</v>
      </c>
      <c r="AS785" s="1">
        <v>0.99856126308441095</v>
      </c>
      <c r="AT785" s="1">
        <v>1.7107046005548899E-5</v>
      </c>
      <c r="AU785" s="1">
        <v>1.8405264199827699E-5</v>
      </c>
      <c r="AV785" s="1">
        <v>1.9806593627435998E-5</v>
      </c>
      <c r="AW785" s="1">
        <v>1.88840276678092E-5</v>
      </c>
      <c r="AX785" s="1">
        <v>1.7170528735732599E-5</v>
      </c>
      <c r="AY785" s="1">
        <v>2.33025693887611E-5</v>
      </c>
      <c r="AZ785" s="1">
        <v>1.8685326722334098E-5</v>
      </c>
      <c r="BA785" s="1">
        <v>1.7108761312556399E-5</v>
      </c>
      <c r="BB785" s="1">
        <v>1.51401281982543E-5</v>
      </c>
      <c r="BC785" s="1">
        <v>2.3208189304568801E-5</v>
      </c>
      <c r="BD785" s="1">
        <v>1.44352961797267E-5</v>
      </c>
      <c r="BE785" s="1">
        <v>1.4268521226767899E-5</v>
      </c>
      <c r="BF785" s="1">
        <v>1.6427367881988101E-5</v>
      </c>
      <c r="BG785" s="1">
        <v>1.4865793673379801E-5</v>
      </c>
      <c r="BH785" s="1">
        <v>1.4906106116541101E-5</v>
      </c>
      <c r="BI785" s="1">
        <v>1.8420172636979199E-5</v>
      </c>
      <c r="BJ785" s="1">
        <v>1.8908380297943899E-5</v>
      </c>
      <c r="BK785" s="1">
        <v>1.5199537301668801E-5</v>
      </c>
      <c r="BL785" s="1">
        <v>1.5625926607754E-5</v>
      </c>
      <c r="BM785" s="1">
        <v>1.57527647388633E-5</v>
      </c>
      <c r="BN785" s="1">
        <v>1.6423155102529499E-5</v>
      </c>
      <c r="BO785" s="1">
        <v>1.5807501767994799E-5</v>
      </c>
      <c r="BP785" s="1">
        <v>1.6845542631926899E-5</v>
      </c>
      <c r="BQ785" s="1">
        <v>1.49752959259785E-5</v>
      </c>
      <c r="BR785" s="1">
        <v>2.5974994059651999E-5</v>
      </c>
      <c r="BS785" s="1">
        <v>2.3471109670936099E-5</v>
      </c>
      <c r="BT785" s="1">
        <v>2.0011400920338902E-5</v>
      </c>
      <c r="BU785" s="1">
        <v>1.8342323528486301E-5</v>
      </c>
      <c r="BV785" s="1">
        <v>1.6670910554239499E-5</v>
      </c>
      <c r="BW785" s="1">
        <v>1.5068710126797599E-5</v>
      </c>
      <c r="BX785" s="1">
        <v>1.5642746802768599E-5</v>
      </c>
      <c r="BY785" s="1">
        <v>2.0032999600516598E-5</v>
      </c>
      <c r="BZ785" s="1">
        <v>1.90219088835874E-5</v>
      </c>
      <c r="CA785" s="1">
        <v>1.5917707059998001E-5</v>
      </c>
      <c r="CB785" s="1">
        <v>1.6206136933760701E-5</v>
      </c>
      <c r="CC785" s="1">
        <v>1.4965567061153699E-5</v>
      </c>
      <c r="CD785" s="1">
        <v>1.88782014447497E-5</v>
      </c>
      <c r="CE785" s="1">
        <v>1.50357254824484E-5</v>
      </c>
      <c r="CF785" s="1">
        <v>2.1454683519550599E-5</v>
      </c>
    </row>
    <row r="786" spans="1:84" x14ac:dyDescent="0.25">
      <c r="A786" t="s">
        <v>867</v>
      </c>
      <c r="B786" s="1">
        <v>8.2523129094624892E-6</v>
      </c>
      <c r="C786" s="1">
        <v>7.9461360655841401E-6</v>
      </c>
      <c r="D786" s="1">
        <v>9.1268329924787395E-6</v>
      </c>
      <c r="E786" s="1">
        <v>8.1050648077507503E-6</v>
      </c>
      <c r="F786" s="1">
        <v>8.0339586929767393E-6</v>
      </c>
      <c r="G786" s="1">
        <v>8.8315464381594194E-6</v>
      </c>
      <c r="H786" s="1">
        <v>7.9570127127226408E-6</v>
      </c>
      <c r="I786" s="1">
        <v>1.06292000054963E-5</v>
      </c>
      <c r="J786" s="1">
        <v>8.5629144450649602E-6</v>
      </c>
      <c r="K786" s="1">
        <v>8.4745506683248095E-6</v>
      </c>
      <c r="L786" s="1">
        <v>9.5303721536765806E-6</v>
      </c>
      <c r="M786" s="1">
        <v>8.3383702076389403E-6</v>
      </c>
      <c r="N786" s="1">
        <v>7.8250059232232093E-6</v>
      </c>
      <c r="O786" s="1">
        <v>1.00007973742322E-5</v>
      </c>
      <c r="P786" s="1">
        <v>9.7821875897352499E-6</v>
      </c>
      <c r="Q786" s="1">
        <v>1.0505255886528101E-5</v>
      </c>
      <c r="R786" s="1">
        <v>1.0220363037660699E-5</v>
      </c>
      <c r="S786" s="1">
        <v>7.6989026638329893E-6</v>
      </c>
      <c r="T786" s="1">
        <v>8.1276593846268901E-6</v>
      </c>
      <c r="U786" s="1">
        <v>8.0601357694831592E-6</v>
      </c>
      <c r="V786" s="1">
        <v>8.1456637417431904E-6</v>
      </c>
      <c r="W786" s="1">
        <v>8.4921148300054398E-6</v>
      </c>
      <c r="X786" s="1">
        <v>8.8191063696285693E-6</v>
      </c>
      <c r="Y786" s="1">
        <v>1.1135256499983299E-5</v>
      </c>
      <c r="Z786" s="1">
        <v>7.4788167694350696E-6</v>
      </c>
      <c r="AA786" s="1">
        <v>8.0691497714724392E-6</v>
      </c>
      <c r="AB786" s="1">
        <v>8.7254447862505896E-6</v>
      </c>
      <c r="AC786" s="1">
        <v>8.8181905084638806E-6</v>
      </c>
      <c r="AD786" s="1">
        <v>9.0542671387083795E-6</v>
      </c>
      <c r="AE786" s="1">
        <v>8.3080931290169196E-6</v>
      </c>
      <c r="AF786" s="1">
        <v>1.31642309497692E-5</v>
      </c>
      <c r="AG786" s="1">
        <v>8.5720030256197703E-6</v>
      </c>
      <c r="AH786" s="1">
        <v>8.9326085799257203E-6</v>
      </c>
      <c r="AI786" s="1">
        <v>8.3272898336872408E-6</v>
      </c>
      <c r="AJ786" s="1">
        <v>7.8209677667473392E-6</v>
      </c>
      <c r="AK786" s="1">
        <v>1.2412858268362401E-5</v>
      </c>
      <c r="AL786" s="1">
        <v>7.78175945015391E-6</v>
      </c>
      <c r="AM786" s="1">
        <v>1.03436677818535E-5</v>
      </c>
      <c r="AN786" s="1">
        <v>8.2062151705031198E-6</v>
      </c>
      <c r="AO786" s="1">
        <v>7.4852173383987898E-6</v>
      </c>
      <c r="AP786" s="1">
        <v>1.04980708783841E-5</v>
      </c>
      <c r="AQ786" s="1">
        <v>1.9046739907935201E-5</v>
      </c>
      <c r="AR786" s="1">
        <v>9.0327403086121194E-6</v>
      </c>
      <c r="AS786" s="1">
        <v>4.3978965550195399E-5</v>
      </c>
      <c r="AT786" s="1">
        <v>8.9982913777930594E-6</v>
      </c>
      <c r="AU786" s="1">
        <v>9.6811536423047005E-6</v>
      </c>
      <c r="AV786" s="1">
        <v>1.0418251804367101E-5</v>
      </c>
      <c r="AW786" s="1">
        <v>9.93298272078391E-6</v>
      </c>
      <c r="AX786" s="1">
        <v>9.0316843852633593E-6</v>
      </c>
      <c r="AY786" s="1">
        <v>1.2257132766535501E-5</v>
      </c>
      <c r="AZ786" s="1">
        <v>9.8284672276349704E-6</v>
      </c>
      <c r="BA786" s="1">
        <v>8.9991945060319199E-6</v>
      </c>
      <c r="BB786" s="1">
        <v>7.9636947702965699E-6</v>
      </c>
      <c r="BC786" s="1">
        <v>1.22074879982392E-5</v>
      </c>
      <c r="BD786" s="1">
        <v>7.5929538070340598E-6</v>
      </c>
      <c r="BE786" s="1">
        <v>7.5052303145639598E-6</v>
      </c>
      <c r="BF786" s="1">
        <v>8.6407817434519495E-6</v>
      </c>
      <c r="BG786" s="1">
        <v>7.8193952504079704E-6</v>
      </c>
      <c r="BH786" s="1">
        <v>7.8405992098851096E-6</v>
      </c>
      <c r="BI786" s="1">
        <v>9.6889953056233901E-6</v>
      </c>
      <c r="BJ786" s="1">
        <v>9.9457920441636799E-6</v>
      </c>
      <c r="BK786" s="1">
        <v>7.9949440987547792E-6</v>
      </c>
      <c r="BL786" s="1">
        <v>8.2192245827172798E-6</v>
      </c>
      <c r="BM786" s="1">
        <v>8.2859414760605398E-6</v>
      </c>
      <c r="BN786" s="1">
        <v>8.6385653048637306E-6</v>
      </c>
      <c r="BO786" s="1">
        <v>8.3147324403398602E-6</v>
      </c>
      <c r="BP786" s="1">
        <v>8.8607412180863304E-6</v>
      </c>
      <c r="BQ786" s="1">
        <v>7.87699354987125E-6</v>
      </c>
      <c r="BR786" s="1">
        <v>1.3662825040228199E-5</v>
      </c>
      <c r="BS786" s="1">
        <v>1.23457839436014E-5</v>
      </c>
      <c r="BT786" s="1">
        <v>1.0525980542297401E-5</v>
      </c>
      <c r="BU786" s="1">
        <v>9.6480471256654693E-6</v>
      </c>
      <c r="BV786" s="1">
        <v>8.76888498169137E-6</v>
      </c>
      <c r="BW786" s="1">
        <v>7.9261290011345392E-6</v>
      </c>
      <c r="BX786" s="1">
        <v>8.2280712376814302E-6</v>
      </c>
      <c r="BY786" s="1">
        <v>1.05373410406173E-5</v>
      </c>
      <c r="BZ786" s="1">
        <v>1.00055085567873E-5</v>
      </c>
      <c r="CA786" s="1">
        <v>8.3727009041467597E-6</v>
      </c>
      <c r="CB786" s="1">
        <v>8.5244146248442104E-6</v>
      </c>
      <c r="CC786" s="1">
        <v>7.8718758231843805E-6</v>
      </c>
      <c r="CD786" s="1">
        <v>0.99920916557312001</v>
      </c>
      <c r="CE786" s="1">
        <v>7.9087794802035205E-6</v>
      </c>
      <c r="CF786" s="1">
        <v>1.1285145774309E-5</v>
      </c>
    </row>
    <row r="787" spans="1:84" x14ac:dyDescent="0.25">
      <c r="A787" t="s">
        <v>868</v>
      </c>
      <c r="B787" s="1">
        <v>1.42285180118051E-5</v>
      </c>
      <c r="C787" s="1">
        <v>1.37006118166027E-5</v>
      </c>
      <c r="D787" s="1">
        <v>1.5736351997475099E-5</v>
      </c>
      <c r="E787" s="1">
        <v>1.3974634384794599E-5</v>
      </c>
      <c r="F787" s="1">
        <v>1.38520354084903E-5</v>
      </c>
      <c r="G787" s="1">
        <v>1.5227223229885499E-5</v>
      </c>
      <c r="H787" s="1">
        <v>9.8542394116520795E-3</v>
      </c>
      <c r="I787" s="1">
        <v>1.8326711142435599E-5</v>
      </c>
      <c r="J787" s="1">
        <v>1.4764052139071201E-5</v>
      </c>
      <c r="K787" s="1">
        <v>1.4611697224609E-5</v>
      </c>
      <c r="L787" s="1">
        <v>1.6432128177257201E-5</v>
      </c>
      <c r="M787" s="1">
        <v>1.43768966154311E-5</v>
      </c>
      <c r="N787" s="1">
        <v>1.3491760910255801E-5</v>
      </c>
      <c r="O787" s="1">
        <v>1.7243230104213499E-5</v>
      </c>
      <c r="P787" s="1">
        <v>1.6866304576978998E-5</v>
      </c>
      <c r="Q787" s="1">
        <v>1.81130089913494E-5</v>
      </c>
      <c r="R787" s="1">
        <v>1.76217999978689E-5</v>
      </c>
      <c r="S787" s="1">
        <v>1.32743361973552E-5</v>
      </c>
      <c r="T787" s="1">
        <v>1.4013592590345E-5</v>
      </c>
      <c r="U787" s="1">
        <v>1.38971690830658E-5</v>
      </c>
      <c r="V787" s="1">
        <v>1.40446354635059E-5</v>
      </c>
      <c r="W787" s="1">
        <v>1.4641980669693999E-5</v>
      </c>
      <c r="X787" s="1">
        <v>1.52057755258283E-5</v>
      </c>
      <c r="Y787" s="1">
        <v>1.9199247617507299E-5</v>
      </c>
      <c r="Z787" s="1">
        <v>1.28948668134398E-5</v>
      </c>
      <c r="AA787" s="1">
        <v>1.39127105285297E-5</v>
      </c>
      <c r="AB787" s="1">
        <v>1.5044285646581501E-5</v>
      </c>
      <c r="AC787" s="1">
        <v>1.52041957335313E-5</v>
      </c>
      <c r="AD787" s="1">
        <v>1.5611236449331001E-5</v>
      </c>
      <c r="AE787" s="1">
        <v>1.4324693438538801E-5</v>
      </c>
      <c r="AF787" s="1">
        <v>2.26975753321312E-5</v>
      </c>
      <c r="AG787" s="1">
        <v>1.4779722732782801E-5</v>
      </c>
      <c r="AH787" s="1">
        <v>1.54014742292929E-5</v>
      </c>
      <c r="AI787" s="1">
        <v>1.4357791769725701E-5</v>
      </c>
      <c r="AJ787" s="1">
        <v>1.34847996378084E-5</v>
      </c>
      <c r="AK787" s="1">
        <v>2.1402069251053001E-5</v>
      </c>
      <c r="AL787" s="1">
        <v>1.34171959871309E-5</v>
      </c>
      <c r="AM787" s="1">
        <v>1.7834401660365899E-5</v>
      </c>
      <c r="AN787" s="1">
        <v>1.41490363603224E-5</v>
      </c>
      <c r="AO787" s="1">
        <v>1.29059026221511E-5</v>
      </c>
      <c r="AP787" s="1">
        <v>1.8100621673511301E-5</v>
      </c>
      <c r="AQ787" s="1">
        <v>3.2840111089171801E-5</v>
      </c>
      <c r="AR787" s="1">
        <v>1.55741181515622E-5</v>
      </c>
      <c r="AS787" s="1">
        <v>7.5827891123481095E-5</v>
      </c>
      <c r="AT787" s="1">
        <v>1.5514724509557699E-5</v>
      </c>
      <c r="AU787" s="1">
        <v>1.6692103599780199E-5</v>
      </c>
      <c r="AV787" s="1">
        <v>1.7962998754228401E-5</v>
      </c>
      <c r="AW787" s="1">
        <v>1.7126303646364198E-5</v>
      </c>
      <c r="AX787" s="1">
        <v>1.5572299162158699E-5</v>
      </c>
      <c r="AY787" s="1">
        <v>2.1133570044185001E-5</v>
      </c>
      <c r="AZ787" s="1">
        <v>1.6946100004133701E-5</v>
      </c>
      <c r="BA787" s="1">
        <v>1.55162797454977E-5</v>
      </c>
      <c r="BB787" s="1">
        <v>1.37308861667406E-5</v>
      </c>
      <c r="BC787" s="1">
        <v>2.1047972040832899E-5</v>
      </c>
      <c r="BD787" s="1">
        <v>1.30916605485253E-5</v>
      </c>
      <c r="BE787" s="1">
        <v>1.2940408851136399E-5</v>
      </c>
      <c r="BF787" s="1">
        <v>1.48983108374523E-5</v>
      </c>
      <c r="BG787" s="1">
        <v>1.3482086615113E-5</v>
      </c>
      <c r="BH787" s="1">
        <v>1.35186473926296E-5</v>
      </c>
      <c r="BI787" s="1">
        <v>1.6705625967006199E-5</v>
      </c>
      <c r="BJ787" s="1">
        <v>1.71483898157021E-5</v>
      </c>
      <c r="BK787" s="1">
        <v>1.3784765542368399E-5</v>
      </c>
      <c r="BL787" s="1">
        <v>1.41714672281523E-5</v>
      </c>
      <c r="BM787" s="1">
        <v>1.4286499208537801E-5</v>
      </c>
      <c r="BN787" s="1">
        <v>1.4894489140715399E-5</v>
      </c>
      <c r="BO787" s="1">
        <v>1.4336141248349999E-5</v>
      </c>
      <c r="BP787" s="1">
        <v>0.98879414796829201</v>
      </c>
      <c r="BQ787" s="1">
        <v>1.3581397070083699E-5</v>
      </c>
      <c r="BR787" s="1">
        <v>2.35572442761622E-5</v>
      </c>
      <c r="BS787" s="1">
        <v>2.1286421542754299E-5</v>
      </c>
      <c r="BT787" s="1">
        <v>1.8148743038182099E-5</v>
      </c>
      <c r="BU787" s="1">
        <v>1.6635021893307499E-5</v>
      </c>
      <c r="BV787" s="1">
        <v>1.51191834447672E-5</v>
      </c>
      <c r="BW787" s="1">
        <v>1.36661165015539E-5</v>
      </c>
      <c r="BX787" s="1">
        <v>1.41867212732904E-5</v>
      </c>
      <c r="BY787" s="1">
        <v>1.8168329916079502E-5</v>
      </c>
      <c r="BZ787" s="1">
        <v>1.7251351891900399E-5</v>
      </c>
      <c r="CA787" s="1">
        <v>1.44360892591066E-5</v>
      </c>
      <c r="CB787" s="1">
        <v>1.46976717587676E-5</v>
      </c>
      <c r="CC787" s="1">
        <v>1.35725731524871E-5</v>
      </c>
      <c r="CD787" s="1">
        <v>1.7121019482146901E-5</v>
      </c>
      <c r="CE787" s="1">
        <v>1.36362023113179E-5</v>
      </c>
      <c r="CF787" s="1">
        <v>1.9457684174994901E-5</v>
      </c>
    </row>
    <row r="788" spans="1:84" x14ac:dyDescent="0.25">
      <c r="A788" t="s">
        <v>869</v>
      </c>
      <c r="B788" s="1">
        <v>0.138032346963882</v>
      </c>
      <c r="C788" s="1">
        <v>1.39651529025286E-5</v>
      </c>
      <c r="D788" s="1">
        <v>1.6040201444411599E-5</v>
      </c>
      <c r="E788" s="1">
        <v>1.42444660014007E-5</v>
      </c>
      <c r="F788" s="1">
        <v>1.41195005198824E-5</v>
      </c>
      <c r="G788" s="1">
        <v>1.55212419485906E-5</v>
      </c>
      <c r="H788" s="1">
        <v>1.39842686621705E-5</v>
      </c>
      <c r="I788" s="1">
        <v>1.86805773410014E-5</v>
      </c>
      <c r="J788" s="1">
        <v>1.5049126886879001E-5</v>
      </c>
      <c r="K788" s="1">
        <v>1.48938306665513E-5</v>
      </c>
      <c r="L788" s="1">
        <v>1.6749412679928301E-5</v>
      </c>
      <c r="M788" s="1">
        <v>1.46544953167904E-5</v>
      </c>
      <c r="N788" s="1">
        <v>1.3752269296674E-5</v>
      </c>
      <c r="O788" s="1">
        <v>1.75761742866598E-5</v>
      </c>
      <c r="P788" s="1">
        <v>1.7191970982821601E-5</v>
      </c>
      <c r="Q788" s="1">
        <v>1.84627479029586E-5</v>
      </c>
      <c r="R788" s="1">
        <v>1.7962054698728001E-5</v>
      </c>
      <c r="S788" s="1">
        <v>1.35306463562301E-5</v>
      </c>
      <c r="T788" s="1">
        <v>1.42841763590695E-5</v>
      </c>
      <c r="U788" s="1">
        <v>1.41655054903822E-5</v>
      </c>
      <c r="V788" s="1">
        <v>1.43158185892389E-5</v>
      </c>
      <c r="W788" s="1">
        <v>3.69849577546119E-2</v>
      </c>
      <c r="X788" s="1">
        <v>1.5499379514949301E-5</v>
      </c>
      <c r="Y788" s="1">
        <v>0.13071309030056</v>
      </c>
      <c r="Z788" s="1">
        <v>1.31438500829972E-5</v>
      </c>
      <c r="AA788" s="1">
        <v>1.41813470690976E-5</v>
      </c>
      <c r="AB788" s="1">
        <v>1.5334771887864901E-5</v>
      </c>
      <c r="AC788" s="1">
        <v>1.5497769709327201E-5</v>
      </c>
      <c r="AD788" s="1">
        <v>1.5912668459350199E-5</v>
      </c>
      <c r="AE788" s="1">
        <v>1.46012853292631E-5</v>
      </c>
      <c r="AF788" s="1">
        <v>2.31358353630639E-5</v>
      </c>
      <c r="AG788" s="1">
        <v>1.50651003423263E-5</v>
      </c>
      <c r="AH788" s="1">
        <v>1.5698857168899802E-5</v>
      </c>
      <c r="AI788" s="1">
        <v>1.4635022125730701E-5</v>
      </c>
      <c r="AJ788" s="1">
        <v>1.37451734190108E-5</v>
      </c>
      <c r="AK788" s="1">
        <v>2.1815316358697601E-5</v>
      </c>
      <c r="AL788" s="1">
        <v>1.36762646434362E-5</v>
      </c>
      <c r="AM788" s="1">
        <v>1.81787600013194E-5</v>
      </c>
      <c r="AN788" s="1">
        <v>1.44222358358092E-5</v>
      </c>
      <c r="AO788" s="1">
        <v>5.4955277591943699E-2</v>
      </c>
      <c r="AP788" s="1">
        <v>1.8450120478519201E-5</v>
      </c>
      <c r="AQ788" s="1">
        <v>3.34742107952479E-5</v>
      </c>
      <c r="AR788" s="1">
        <v>1.5874835298745801E-5</v>
      </c>
      <c r="AS788" s="1">
        <v>7.7292024798225598E-5</v>
      </c>
      <c r="AT788" s="1">
        <v>1.5814292055438202E-5</v>
      </c>
      <c r="AU788" s="1">
        <v>1.7014406694215699E-5</v>
      </c>
      <c r="AV788" s="1">
        <v>1.8309840015717701E-5</v>
      </c>
      <c r="AW788" s="1">
        <v>1.7456990462960601E-5</v>
      </c>
      <c r="AX788" s="1">
        <v>1.5872979929554202E-5</v>
      </c>
      <c r="AY788" s="1">
        <v>2.154163121304E-5</v>
      </c>
      <c r="AZ788" s="1">
        <v>1.7273307094001201E-5</v>
      </c>
      <c r="BA788" s="1">
        <v>1.58158782141981E-5</v>
      </c>
      <c r="BB788" s="1">
        <v>1.3996012057759701E-5</v>
      </c>
      <c r="BC788" s="1">
        <v>2.14543815673096E-5</v>
      </c>
      <c r="BD788" s="1">
        <v>1.33444436869467E-5</v>
      </c>
      <c r="BE788" s="1">
        <v>1.3190271602070399E-5</v>
      </c>
      <c r="BF788" s="1">
        <v>1.51859776451601E-5</v>
      </c>
      <c r="BG788" s="1">
        <v>1.37424085551174E-5</v>
      </c>
      <c r="BH788" s="1">
        <v>1.37796741910278E-5</v>
      </c>
      <c r="BI788" s="1">
        <v>1.7028189176926301E-5</v>
      </c>
      <c r="BJ788" s="1">
        <v>1.7479502275818901E-5</v>
      </c>
      <c r="BK788" s="1">
        <v>1.40509318953263E-5</v>
      </c>
      <c r="BL788" s="1">
        <v>1.44451005326118E-5</v>
      </c>
      <c r="BM788" s="1">
        <v>1.45623534990591E-5</v>
      </c>
      <c r="BN788" s="1">
        <v>1.51820822793524E-5</v>
      </c>
      <c r="BO788" s="1">
        <v>1.4612953236792199E-5</v>
      </c>
      <c r="BP788" s="1">
        <v>0.46941474080085699</v>
      </c>
      <c r="BQ788" s="1">
        <v>1.38436362249194E-5</v>
      </c>
      <c r="BR788" s="1">
        <v>2.4012104404391701E-5</v>
      </c>
      <c r="BS788" s="1">
        <v>4.6022903174161897E-2</v>
      </c>
      <c r="BT788" s="1">
        <v>8.9398786425590501E-2</v>
      </c>
      <c r="BU788" s="1">
        <v>7.3791719041764701E-3</v>
      </c>
      <c r="BV788" s="1">
        <v>1.54111148731317E-5</v>
      </c>
      <c r="BW788" s="1">
        <v>1.39299909278634E-5</v>
      </c>
      <c r="BX788" s="1">
        <v>1.44606483445386E-5</v>
      </c>
      <c r="BY788" s="1">
        <v>2.5844793766736901E-2</v>
      </c>
      <c r="BZ788" s="1">
        <v>1.75844543264247E-5</v>
      </c>
      <c r="CA788" s="1">
        <v>1.4714831195306001E-5</v>
      </c>
      <c r="CB788" s="1">
        <v>1.49814650285406E-5</v>
      </c>
      <c r="CC788" s="1">
        <v>1.38346422318136E-5</v>
      </c>
      <c r="CD788" s="1">
        <v>1.7451604435336702E-5</v>
      </c>
      <c r="CE788" s="1">
        <v>1.38994992084917E-5</v>
      </c>
      <c r="CF788" s="1">
        <v>1.98333855223609E-5</v>
      </c>
    </row>
    <row r="789" spans="1:84" x14ac:dyDescent="0.25">
      <c r="A789" t="s">
        <v>870</v>
      </c>
      <c r="B789" s="1">
        <v>1.22234559967182E-5</v>
      </c>
      <c r="C789" s="1">
        <v>4.0130773559212598E-3</v>
      </c>
      <c r="D789" s="1">
        <v>1.35188092826865E-5</v>
      </c>
      <c r="E789" s="1">
        <v>1.2005350072286E-5</v>
      </c>
      <c r="F789" s="1">
        <v>1.19000269478419E-5</v>
      </c>
      <c r="G789" s="1">
        <v>1.30814260046463E-5</v>
      </c>
      <c r="H789" s="1">
        <v>1.17860527097946E-5</v>
      </c>
      <c r="I789" s="1">
        <v>1.5744139091111699E-5</v>
      </c>
      <c r="J789" s="1">
        <v>1.268352389161E-5</v>
      </c>
      <c r="K789" s="1">
        <v>1.2552639418572601E-5</v>
      </c>
      <c r="L789" s="1">
        <v>1.41165382956387E-5</v>
      </c>
      <c r="M789" s="1">
        <v>1.23509253171505E-5</v>
      </c>
      <c r="N789" s="1">
        <v>1.1590522262849799E-5</v>
      </c>
      <c r="O789" s="1">
        <v>1.48133394759497E-5</v>
      </c>
      <c r="P789" s="1">
        <v>1.4489530258288101E-5</v>
      </c>
      <c r="Q789" s="1">
        <v>1.5560550309601199E-5</v>
      </c>
      <c r="R789" s="1">
        <v>1.5138562957872599E-5</v>
      </c>
      <c r="S789" s="1">
        <v>1.14037366074626E-5</v>
      </c>
      <c r="T789" s="1">
        <v>1.20388176583219E-5</v>
      </c>
      <c r="U789" s="1">
        <v>1.19388005259679E-5</v>
      </c>
      <c r="V789" s="1">
        <v>1.2065486771461999E-5</v>
      </c>
      <c r="W789" s="1">
        <v>1.25786546050221E-5</v>
      </c>
      <c r="X789" s="1">
        <v>1.3062999641988399E-5</v>
      </c>
      <c r="Y789" s="1">
        <v>1.64937191584613E-5</v>
      </c>
      <c r="Z789" s="1">
        <v>1.10777418740326E-5</v>
      </c>
      <c r="AA789" s="1">
        <v>1.19521519081899E-5</v>
      </c>
      <c r="AB789" s="1">
        <v>1.2924267139169299E-5</v>
      </c>
      <c r="AC789" s="1">
        <v>1.3061643585388E-5</v>
      </c>
      <c r="AD789" s="1">
        <v>4.4932747259736E-3</v>
      </c>
      <c r="AE789" s="1">
        <v>1.2306079042900801E-5</v>
      </c>
      <c r="AF789" s="1">
        <v>1.94990661839256E-5</v>
      </c>
      <c r="AG789" s="1">
        <v>3.5863652825355502E-2</v>
      </c>
      <c r="AH789" s="1">
        <v>1.32311215566005E-5</v>
      </c>
      <c r="AI789" s="1">
        <v>1.2334513485257001E-5</v>
      </c>
      <c r="AJ789" s="1">
        <v>1.15845414256909E-5</v>
      </c>
      <c r="AK789" s="1">
        <v>1.83861229743342E-5</v>
      </c>
      <c r="AL789" s="1">
        <v>1.15264647320145E-5</v>
      </c>
      <c r="AM789" s="1">
        <v>1.5321204045903801E-5</v>
      </c>
      <c r="AN789" s="1">
        <v>1.2155175681982599E-5</v>
      </c>
      <c r="AO789" s="1">
        <v>1.1087222446803899E-5</v>
      </c>
      <c r="AP789" s="1">
        <v>1.5549909221590398E-5</v>
      </c>
      <c r="AQ789" s="1">
        <v>2.821233101713E-5</v>
      </c>
      <c r="AR789" s="1">
        <v>1.33794374050921E-5</v>
      </c>
      <c r="AS789" s="1">
        <v>0.60027527809143</v>
      </c>
      <c r="AT789" s="1">
        <v>1.3328412023838599E-5</v>
      </c>
      <c r="AU789" s="1">
        <v>1.43398774525849E-5</v>
      </c>
      <c r="AV789" s="1">
        <v>1.5431678548338799E-5</v>
      </c>
      <c r="AW789" s="1">
        <v>1.47128912431071E-5</v>
      </c>
      <c r="AX789" s="1">
        <v>1.33778730742051E-5</v>
      </c>
      <c r="AY789" s="1">
        <v>1.8155458747060001E-5</v>
      </c>
      <c r="AZ789" s="1">
        <v>1.4558080692950099E-5</v>
      </c>
      <c r="BA789" s="1">
        <v>1.33297489810502E-5</v>
      </c>
      <c r="BB789" s="1">
        <v>1.17959507406339E-5</v>
      </c>
      <c r="BC789" s="1">
        <v>1.8081924281432198E-5</v>
      </c>
      <c r="BD789" s="1">
        <v>1.1246803296671699E-5</v>
      </c>
      <c r="BE789" s="1">
        <v>1.11168656076188E-5</v>
      </c>
      <c r="BF789" s="1">
        <v>1.27988632812048E-5</v>
      </c>
      <c r="BG789" s="1">
        <v>1.1582211300265E-5</v>
      </c>
      <c r="BH789" s="1">
        <v>1.1613619790296001E-5</v>
      </c>
      <c r="BI789" s="1">
        <v>0.22449876368045801</v>
      </c>
      <c r="BJ789" s="1">
        <v>1.4731864212080801E-5</v>
      </c>
      <c r="BK789" s="1">
        <v>1.1842237654491301E-5</v>
      </c>
      <c r="BL789" s="1">
        <v>1.2174445146229099E-5</v>
      </c>
      <c r="BM789" s="1">
        <v>1.22732672025449E-5</v>
      </c>
      <c r="BN789" s="1">
        <v>1.27955800053314E-5</v>
      </c>
      <c r="BO789" s="1">
        <v>1.2315913409111E-5</v>
      </c>
      <c r="BP789" s="1">
        <v>1.3124670658726199E-5</v>
      </c>
      <c r="BQ789" s="1">
        <v>1.1667526450764799E-5</v>
      </c>
      <c r="BR789" s="1">
        <v>6.9930732250213595E-2</v>
      </c>
      <c r="BS789" s="1">
        <v>3.9996907114982598E-2</v>
      </c>
      <c r="BT789" s="1">
        <v>1.99137367308139E-2</v>
      </c>
      <c r="BU789" s="1">
        <v>1.42908393172547E-5</v>
      </c>
      <c r="BV789" s="1">
        <v>1.29886111608357E-5</v>
      </c>
      <c r="BW789" s="1">
        <v>1.17403078547795E-5</v>
      </c>
      <c r="BX789" s="1">
        <v>1.21875491458922E-5</v>
      </c>
      <c r="BY789" s="1">
        <v>1.5608076864737001E-5</v>
      </c>
      <c r="BZ789" s="1">
        <v>1.48203180287964E-5</v>
      </c>
      <c r="CA789" s="1">
        <v>1.2401776984915999E-5</v>
      </c>
      <c r="CB789" s="1">
        <v>1.26264976643142E-5</v>
      </c>
      <c r="CC789" s="1">
        <v>1.16599467219202E-5</v>
      </c>
      <c r="CD789" s="1">
        <v>1.4708351955050599E-5</v>
      </c>
      <c r="CE789" s="1">
        <v>1.1714609172486201E-5</v>
      </c>
      <c r="CF789" s="1">
        <v>1.67157359101111E-5</v>
      </c>
    </row>
    <row r="790" spans="1:84" x14ac:dyDescent="0.25">
      <c r="A790" t="s">
        <v>871</v>
      </c>
      <c r="B790" s="1">
        <v>1.35644322654115E-5</v>
      </c>
      <c r="C790" s="1">
        <v>1.30611651911749E-5</v>
      </c>
      <c r="D790" s="1">
        <v>1.50018913700478E-5</v>
      </c>
      <c r="E790" s="1">
        <v>1.33223984448704E-5</v>
      </c>
      <c r="F790" s="1">
        <v>1.3205521099735001E-5</v>
      </c>
      <c r="G790" s="1">
        <v>1.4516524970531399E-5</v>
      </c>
      <c r="H790" s="1">
        <v>1.3079043128527699E-5</v>
      </c>
      <c r="I790" s="1">
        <v>1.7471351384301599E-5</v>
      </c>
      <c r="J790" s="1">
        <v>1.4074971659283601E-5</v>
      </c>
      <c r="K790" s="1">
        <v>1.39297280838945E-5</v>
      </c>
      <c r="L790" s="1">
        <v>1.5665194950997799E-5</v>
      </c>
      <c r="M790" s="1">
        <v>1.37058859763783E-5</v>
      </c>
      <c r="N790" s="1">
        <v>1.2862062249041599E-5</v>
      </c>
      <c r="O790" s="1">
        <v>1.6438438251498101E-5</v>
      </c>
      <c r="P790" s="1">
        <v>1.6079105989774601E-5</v>
      </c>
      <c r="Q790" s="1">
        <v>1.72676227521151E-5</v>
      </c>
      <c r="R790" s="1">
        <v>1.67993403010768E-5</v>
      </c>
      <c r="S790" s="1">
        <v>1.26547847685287E-5</v>
      </c>
      <c r="T790" s="1">
        <v>1.33595376610173E-5</v>
      </c>
      <c r="U790" s="1">
        <v>1.32485483845812E-5</v>
      </c>
      <c r="V790" s="1">
        <v>1.3389131709118299E-5</v>
      </c>
      <c r="W790" s="1">
        <v>1.39585972647182E-5</v>
      </c>
      <c r="X790" s="1">
        <v>1.44960777106462E-5</v>
      </c>
      <c r="Y790" s="1">
        <v>1.8303164324606701E-5</v>
      </c>
      <c r="Z790" s="1">
        <v>1.22930268844356E-5</v>
      </c>
      <c r="AA790" s="1">
        <v>1.3263364053273099E-5</v>
      </c>
      <c r="AB790" s="1">
        <v>1.4342125723487599E-5</v>
      </c>
      <c r="AC790" s="1">
        <v>1.4494572496914699E-5</v>
      </c>
      <c r="AD790" s="1">
        <v>1.4882614777889099E-5</v>
      </c>
      <c r="AE790" s="1">
        <v>1.3656119335792E-5</v>
      </c>
      <c r="AF790" s="1">
        <v>2.1638214093400101E-5</v>
      </c>
      <c r="AG790" s="1">
        <v>1.4089911019254901E-5</v>
      </c>
      <c r="AH790" s="1">
        <v>1.4682643268315501E-5</v>
      </c>
      <c r="AI790" s="1">
        <v>1.36876724354806E-5</v>
      </c>
      <c r="AJ790" s="1">
        <v>1.2855424756707999E-5</v>
      </c>
      <c r="AK790" s="1">
        <v>2.0403174858074601E-5</v>
      </c>
      <c r="AL790" s="1">
        <v>1.27909770526457E-5</v>
      </c>
      <c r="AM790" s="1">
        <v>1.7002019376377501E-5</v>
      </c>
      <c r="AN790" s="1">
        <v>1.3488660442817401E-5</v>
      </c>
      <c r="AO790" s="1">
        <v>1.2303547919145701E-5</v>
      </c>
      <c r="AP790" s="1">
        <v>1.7255813872907301E-5</v>
      </c>
      <c r="AQ790" s="1">
        <v>3.1307368772104301E-5</v>
      </c>
      <c r="AR790" s="1">
        <v>1.48472299770219E-5</v>
      </c>
      <c r="AS790" s="1">
        <v>7.2288785304408493E-5</v>
      </c>
      <c r="AT790" s="1">
        <v>1.4790607565373601E-5</v>
      </c>
      <c r="AU790" s="1">
        <v>1.5913035895209698E-5</v>
      </c>
      <c r="AV790" s="1">
        <v>1.7124613805208301E-5</v>
      </c>
      <c r="AW790" s="1">
        <v>1.6326970580848801E-5</v>
      </c>
      <c r="AX790" s="1">
        <v>1.48454946611309E-5</v>
      </c>
      <c r="AY790" s="1">
        <v>0.119490921497344</v>
      </c>
      <c r="AZ790" s="1">
        <v>1.6155176126630899E-5</v>
      </c>
      <c r="BA790" s="1">
        <v>1.4792090951232201E-5</v>
      </c>
      <c r="BB790" s="1">
        <v>1.3090027096041001E-5</v>
      </c>
      <c r="BC790" s="1">
        <v>2.00656031665857E-5</v>
      </c>
      <c r="BD790" s="1">
        <v>1.2480634723033201E-5</v>
      </c>
      <c r="BE790" s="1">
        <v>1.23364434330142E-5</v>
      </c>
      <c r="BF790" s="1">
        <v>1.42029639391694E-5</v>
      </c>
      <c r="BG790" s="1">
        <v>1.28528390632709E-5</v>
      </c>
      <c r="BH790" s="1">
        <v>1.28876936287269E-5</v>
      </c>
      <c r="BI790" s="1">
        <v>1.5925925254123201E-5</v>
      </c>
      <c r="BJ790" s="1">
        <v>1.6348025383194898E-5</v>
      </c>
      <c r="BK790" s="1">
        <v>1.31413917188183E-5</v>
      </c>
      <c r="BL790" s="1">
        <v>1.3510044482245499E-5</v>
      </c>
      <c r="BM790" s="1">
        <v>1.3619707715406501E-5</v>
      </c>
      <c r="BN790" s="1">
        <v>1.4199320503394101E-5</v>
      </c>
      <c r="BO790" s="1">
        <v>1.3667032362718601E-5</v>
      </c>
      <c r="BP790" s="1">
        <v>1.45645135489758E-5</v>
      </c>
      <c r="BQ790" s="1">
        <v>1.29475138237467E-5</v>
      </c>
      <c r="BR790" s="1">
        <v>2.24577597691677E-5</v>
      </c>
      <c r="BS790" s="1">
        <v>2.02929222723469E-5</v>
      </c>
      <c r="BT790" s="1">
        <v>1.73016887856647E-5</v>
      </c>
      <c r="BU790" s="1">
        <v>2.1217942237854E-2</v>
      </c>
      <c r="BV790" s="1">
        <v>1.44135283335344E-5</v>
      </c>
      <c r="BW790" s="1">
        <v>1.3028279681748199E-5</v>
      </c>
      <c r="BX790" s="1">
        <v>1.3524586393032199E-5</v>
      </c>
      <c r="BY790" s="1">
        <v>1.0858655907213599E-2</v>
      </c>
      <c r="BZ790" s="1">
        <v>1.6446181689388999E-5</v>
      </c>
      <c r="CA790" s="1">
        <v>1.3762315575149799E-5</v>
      </c>
      <c r="CB790" s="1">
        <v>1.40116890179342E-5</v>
      </c>
      <c r="CC790" s="1">
        <v>1.2939102816744701E-5</v>
      </c>
      <c r="CD790" s="1">
        <v>1.6321933799190399E-5</v>
      </c>
      <c r="CE790" s="1">
        <v>1.29997615658794E-5</v>
      </c>
      <c r="CF790" s="1">
        <v>0.84718817472457797</v>
      </c>
    </row>
    <row r="791" spans="1:84" x14ac:dyDescent="0.25">
      <c r="A791" t="s">
        <v>872</v>
      </c>
      <c r="B791" s="1">
        <v>2.18982022488489E-5</v>
      </c>
      <c r="C791" s="1">
        <v>2.1085736079839901E-5</v>
      </c>
      <c r="D791" s="1">
        <v>2.4218814360210601E-5</v>
      </c>
      <c r="E791" s="1">
        <v>2.1507466954062601E-5</v>
      </c>
      <c r="F791" s="1">
        <v>2.13187831832328E-5</v>
      </c>
      <c r="G791" s="1">
        <v>2.34352464758558E-5</v>
      </c>
      <c r="H791" s="1">
        <v>2.1114597984706001E-5</v>
      </c>
      <c r="I791" s="1">
        <v>2.8205471608089198E-5</v>
      </c>
      <c r="J791" s="1">
        <v>0.194835364818573</v>
      </c>
      <c r="K791" s="1">
        <v>2.2487929527414902E-5</v>
      </c>
      <c r="L791" s="1">
        <v>2.5289638870162801E-5</v>
      </c>
      <c r="M791" s="1">
        <v>2.2126563635538302E-5</v>
      </c>
      <c r="N791" s="1">
        <v>2.0764307919307598E-5</v>
      </c>
      <c r="O791" s="1">
        <v>3.0551455914974199E-2</v>
      </c>
      <c r="P791" s="1">
        <v>2.5957851903512999E-5</v>
      </c>
      <c r="Q791" s="1">
        <v>2.7876574677065899E-5</v>
      </c>
      <c r="R791" s="1">
        <v>2.7120586310047599E-5</v>
      </c>
      <c r="S791" s="1">
        <v>2.0429682990652499E-5</v>
      </c>
      <c r="T791" s="1">
        <v>0.226833805441856</v>
      </c>
      <c r="U791" s="1">
        <v>2.1388244931585999E-5</v>
      </c>
      <c r="V791" s="1">
        <v>2.16152002394665E-5</v>
      </c>
      <c r="W791" s="1">
        <v>2.2534537492902001E-5</v>
      </c>
      <c r="X791" s="1">
        <v>4.5594282448291702E-2</v>
      </c>
      <c r="Y791" s="1">
        <v>2.9548335078288801E-5</v>
      </c>
      <c r="Z791" s="1">
        <v>1.9845665519824201E-5</v>
      </c>
      <c r="AA791" s="1">
        <v>2.1412162823253301E-5</v>
      </c>
      <c r="AB791" s="1">
        <v>2.31536978390067E-5</v>
      </c>
      <c r="AC791" s="1">
        <v>2.3399805286317099E-5</v>
      </c>
      <c r="AD791" s="1">
        <v>2.4026256141951301E-5</v>
      </c>
      <c r="AE791" s="1">
        <v>2.2046220692573102E-5</v>
      </c>
      <c r="AF791" s="1">
        <v>3.4932389098685201E-5</v>
      </c>
      <c r="AG791" s="1">
        <v>2.2746527974959399E-5</v>
      </c>
      <c r="AH791" s="1">
        <v>2.3703425540588701E-5</v>
      </c>
      <c r="AI791" s="1">
        <v>2.209715967183E-5</v>
      </c>
      <c r="AJ791" s="1">
        <v>2.07535940717207E-5</v>
      </c>
      <c r="AK791" s="1">
        <v>3.2938558433670503E-5</v>
      </c>
      <c r="AL791" s="1">
        <v>2.0649549696827301E-5</v>
      </c>
      <c r="AM791" s="1">
        <v>2.74477879429468E-5</v>
      </c>
      <c r="AN791" s="1">
        <v>2.1775878849439299E-5</v>
      </c>
      <c r="AO791" s="1">
        <v>1.9862651242874498E-5</v>
      </c>
      <c r="AP791" s="1">
        <v>2.7857509849127301E-5</v>
      </c>
      <c r="AQ791" s="1">
        <v>5.0542115786811303E-5</v>
      </c>
      <c r="AR791" s="1">
        <v>2.3969130779732899E-5</v>
      </c>
      <c r="AS791" s="1">
        <v>1.16701856313738E-4</v>
      </c>
      <c r="AT791" s="1">
        <v>2.3877719286247099E-5</v>
      </c>
      <c r="AU791" s="1">
        <v>2.5689751055324399E-5</v>
      </c>
      <c r="AV791" s="1">
        <v>2.7645703084999601E-5</v>
      </c>
      <c r="AW791" s="1">
        <v>2.6358000468462699E-5</v>
      </c>
      <c r="AX791" s="1">
        <v>2.3966329536051401E-5</v>
      </c>
      <c r="AY791" s="1">
        <v>3.2525327696930597E-5</v>
      </c>
      <c r="AZ791" s="1">
        <v>2.6080659154104001E-5</v>
      </c>
      <c r="BA791" s="1">
        <v>2.3880114895291599E-5</v>
      </c>
      <c r="BB791" s="1">
        <v>2.11323294934118E-5</v>
      </c>
      <c r="BC791" s="1">
        <v>3.2393589208368198E-5</v>
      </c>
      <c r="BD791" s="1">
        <v>2.0148538169451E-5</v>
      </c>
      <c r="BE791" s="1">
        <v>1.9915756638510999E-5</v>
      </c>
      <c r="BF791" s="1">
        <v>2.2929038095753599E-5</v>
      </c>
      <c r="BG791" s="1">
        <v>2.0749419491039501E-5</v>
      </c>
      <c r="BH791" s="1">
        <v>2.0805686290259398E-5</v>
      </c>
      <c r="BI791" s="1">
        <v>3.1161174178123401E-2</v>
      </c>
      <c r="BJ791" s="1">
        <v>2.6391991923446699E-5</v>
      </c>
      <c r="BK791" s="1">
        <v>2.1215251763351201E-5</v>
      </c>
      <c r="BL791" s="1">
        <v>2.1810399630339799E-5</v>
      </c>
      <c r="BM791" s="1">
        <v>2.19874382310081E-5</v>
      </c>
      <c r="BN791" s="1">
        <v>2.2923155484022501E-5</v>
      </c>
      <c r="BO791" s="1">
        <v>2.2063839423935799E-5</v>
      </c>
      <c r="BP791" s="1">
        <v>0.14722819626331299</v>
      </c>
      <c r="BQ791" s="1">
        <v>0.10039569437503799</v>
      </c>
      <c r="BR791" s="1">
        <v>3.6255449231248302E-5</v>
      </c>
      <c r="BS791" s="1">
        <v>3.27605703205335E-5</v>
      </c>
      <c r="BT791" s="1">
        <v>2.7931570002692701E-5</v>
      </c>
      <c r="BU791" s="1">
        <v>0.113801896572113</v>
      </c>
      <c r="BV791" s="1">
        <v>6.7204900085926E-2</v>
      </c>
      <c r="BW791" s="1">
        <v>2.10326470551081E-5</v>
      </c>
      <c r="BX791" s="1">
        <v>2.1833875507581901E-5</v>
      </c>
      <c r="BY791" s="1">
        <v>2.79617161140777E-5</v>
      </c>
      <c r="BZ791" s="1">
        <v>2.6550455004326E-5</v>
      </c>
      <c r="CA791" s="1">
        <v>1.7378909513354301E-2</v>
      </c>
      <c r="CB791" s="1">
        <v>2.31475234031677E-2</v>
      </c>
      <c r="CC791" s="1">
        <v>2.0888681319774999E-5</v>
      </c>
      <c r="CD791" s="1">
        <v>2.6349867766839401E-5</v>
      </c>
      <c r="CE791" s="1">
        <v>2.09866066143149E-5</v>
      </c>
      <c r="CF791" s="1">
        <v>2.9946077120257501E-5</v>
      </c>
    </row>
    <row r="792" spans="1:84" x14ac:dyDescent="0.25">
      <c r="A792" t="s">
        <v>873</v>
      </c>
      <c r="B792" s="1">
        <v>8.5094015958020396E-6</v>
      </c>
      <c r="C792" s="1">
        <v>8.1936868809861995E-6</v>
      </c>
      <c r="D792" s="1">
        <v>1.6208987683057698E-2</v>
      </c>
      <c r="E792" s="1">
        <v>8.3575660028145598E-6</v>
      </c>
      <c r="F792" s="1">
        <v>8.2842452684417299E-6</v>
      </c>
      <c r="G792" s="1">
        <v>9.1066804088768498E-6</v>
      </c>
      <c r="H792" s="1">
        <v>8.2049018601537597E-6</v>
      </c>
      <c r="I792" s="1">
        <v>1.09603379314648E-5</v>
      </c>
      <c r="J792" s="1">
        <v>8.8296801550313796E-6</v>
      </c>
      <c r="K792" s="1">
        <v>8.7385633378289606E-6</v>
      </c>
      <c r="L792" s="1">
        <v>9.8272776085650498E-6</v>
      </c>
      <c r="M792" s="1">
        <v>8.5981400843593292E-6</v>
      </c>
      <c r="N792" s="1">
        <v>8.0687823356129195E-6</v>
      </c>
      <c r="O792" s="1">
        <v>1.0312358426745001E-5</v>
      </c>
      <c r="P792" s="1">
        <v>1.00869374364265E-5</v>
      </c>
      <c r="Q792" s="1">
        <v>1.08325320979929E-5</v>
      </c>
      <c r="R792" s="1">
        <v>0.179935202002525</v>
      </c>
      <c r="S792" s="1">
        <v>7.9387509686057405E-6</v>
      </c>
      <c r="T792" s="1">
        <v>8.3808654380845803E-6</v>
      </c>
      <c r="U792" s="1">
        <v>8.3112381616956504E-6</v>
      </c>
      <c r="V792" s="1">
        <v>8.3994309534318694E-6</v>
      </c>
      <c r="W792" s="1">
        <v>8.7566741058253598E-6</v>
      </c>
      <c r="X792" s="1">
        <v>9.0938528956030495E-6</v>
      </c>
      <c r="Y792" s="1">
        <v>8.75810906291008E-3</v>
      </c>
      <c r="Z792" s="1">
        <v>7.7118083936511505E-6</v>
      </c>
      <c r="AA792" s="1">
        <v>8.3205322880530696E-6</v>
      </c>
      <c r="AB792" s="1">
        <v>8.9972736532217806E-6</v>
      </c>
      <c r="AC792" s="1">
        <v>9.0929088401026092E-6</v>
      </c>
      <c r="AD792" s="1">
        <v>9.3363405540003407E-6</v>
      </c>
      <c r="AE792" s="1">
        <v>8.5669198597315699E-6</v>
      </c>
      <c r="AF792" s="1">
        <v>1.3574343938671499E-5</v>
      </c>
      <c r="AG792" s="1">
        <v>8.8390515884384496E-6</v>
      </c>
      <c r="AH792" s="1">
        <v>9.2108912213006903E-6</v>
      </c>
      <c r="AI792" s="1">
        <v>8.5867150119156492E-6</v>
      </c>
      <c r="AJ792" s="1">
        <v>8.0646195783628997E-6</v>
      </c>
      <c r="AK792" s="1">
        <v>1.2799563592125099E-5</v>
      </c>
      <c r="AL792" s="1">
        <v>8.0241889008902894E-6</v>
      </c>
      <c r="AM792" s="1">
        <v>1.0665909940144E-5</v>
      </c>
      <c r="AN792" s="1">
        <v>8.4618677647085793E-6</v>
      </c>
      <c r="AO792" s="1">
        <v>7.71840859670192E-6</v>
      </c>
      <c r="AP792" s="1">
        <v>1.08251233541523E-5</v>
      </c>
      <c r="AQ792" s="1">
        <v>1.9640112441265901E-5</v>
      </c>
      <c r="AR792" s="1">
        <v>6.4842596650123596E-2</v>
      </c>
      <c r="AS792" s="1">
        <v>2.8622036334127101E-3</v>
      </c>
      <c r="AT792" s="1">
        <v>9.2786203822470202E-6</v>
      </c>
      <c r="AU792" s="1">
        <v>9.9827557278331301E-6</v>
      </c>
      <c r="AV792" s="1">
        <v>1.07428177216206E-5</v>
      </c>
      <c r="AW792" s="1">
        <v>1.0242430107609801E-5</v>
      </c>
      <c r="AX792" s="1">
        <v>9.3130538516561501E-6</v>
      </c>
      <c r="AY792" s="1">
        <v>1.26389859360642E-5</v>
      </c>
      <c r="AZ792" s="1">
        <v>1.01346586234285E-5</v>
      </c>
      <c r="BA792" s="1">
        <v>9.2795517048216408E-6</v>
      </c>
      <c r="BB792" s="1">
        <v>8.2117921920143999E-6</v>
      </c>
      <c r="BC792" s="1">
        <v>1.2587795026774901E-5</v>
      </c>
      <c r="BD792" s="1">
        <v>7.8295015555340797E-6</v>
      </c>
      <c r="BE792" s="1">
        <v>7.7390450314851393E-6</v>
      </c>
      <c r="BF792" s="1">
        <v>8.9099730757880008E-6</v>
      </c>
      <c r="BG792" s="1">
        <v>8.0629970398149402E-6</v>
      </c>
      <c r="BH792" s="1">
        <v>8.0848622019402598E-6</v>
      </c>
      <c r="BI792" s="1">
        <v>9.9908420452266E-6</v>
      </c>
      <c r="BJ792" s="1">
        <v>1.02556386991636E-5</v>
      </c>
      <c r="BK792" s="1">
        <v>8.2440146798035096E-6</v>
      </c>
      <c r="BL792" s="1">
        <v>8.47528281155973E-6</v>
      </c>
      <c r="BM792" s="1">
        <v>8.5440779002965394E-6</v>
      </c>
      <c r="BN792" s="1">
        <v>8.9076875156024403E-6</v>
      </c>
      <c r="BO792" s="1">
        <v>8.5737665358465097E-6</v>
      </c>
      <c r="BP792" s="1">
        <v>9.1367855930002406E-6</v>
      </c>
      <c r="BQ792" s="1">
        <v>8.1223897723248195E-6</v>
      </c>
      <c r="BR792" s="1">
        <v>1.4088470379647299E-5</v>
      </c>
      <c r="BS792" s="1">
        <v>1.2730399248539401E-5</v>
      </c>
      <c r="BT792" s="1">
        <v>1.08539024950005E-5</v>
      </c>
      <c r="BU792" s="1">
        <v>9.9486178442020901E-6</v>
      </c>
      <c r="BV792" s="1">
        <v>0.27295523881912198</v>
      </c>
      <c r="BW792" s="1">
        <v>8.1730559031711807E-6</v>
      </c>
      <c r="BX792" s="1">
        <v>8.4844050434185192E-6</v>
      </c>
      <c r="BY792" s="1">
        <v>1.0865616786759299E-5</v>
      </c>
      <c r="BZ792" s="1">
        <v>1.03172160379472E-5</v>
      </c>
      <c r="CA792" s="1">
        <v>2.2024590522050799E-2</v>
      </c>
      <c r="CB792" s="1">
        <v>8.7899807112989896E-6</v>
      </c>
      <c r="CC792" s="1">
        <v>8.1171128840651295E-6</v>
      </c>
      <c r="CD792" s="1">
        <v>0.43170142173767001</v>
      </c>
      <c r="CE792" s="1">
        <v>8.1551661423873105E-6</v>
      </c>
      <c r="CF792" s="1">
        <v>1.1636718227236901E-5</v>
      </c>
    </row>
    <row r="793" spans="1:84" x14ac:dyDescent="0.25">
      <c r="A793" t="s">
        <v>874</v>
      </c>
      <c r="B793" s="1">
        <v>1.1389008250262101E-5</v>
      </c>
      <c r="C793" s="1">
        <v>1.0966453373839599E-5</v>
      </c>
      <c r="D793" s="1">
        <v>1.2595932275871701E-5</v>
      </c>
      <c r="E793" s="1">
        <v>1.11857907540979E-5</v>
      </c>
      <c r="F793" s="1">
        <v>1.1087658094765999E-5</v>
      </c>
      <c r="G793" s="1">
        <v>1.2188406799396E-5</v>
      </c>
      <c r="H793" s="1">
        <v>1.0981464583892301E-5</v>
      </c>
      <c r="I793" s="1">
        <v>1.4669347365270299E-5</v>
      </c>
      <c r="J793" s="1">
        <v>1.18176685646176E-5</v>
      </c>
      <c r="K793" s="1">
        <v>1.1695718967530401E-5</v>
      </c>
      <c r="L793" s="1">
        <v>1.31528558995341E-5</v>
      </c>
      <c r="M793" s="1">
        <v>1.15077755253878E-5</v>
      </c>
      <c r="N793" s="1">
        <v>1.0799281881190799E-5</v>
      </c>
      <c r="O793" s="1">
        <v>1.3802090506942401E-5</v>
      </c>
      <c r="P793" s="1">
        <v>1.35003865580074E-5</v>
      </c>
      <c r="Q793" s="1">
        <v>1.4498292330245E-5</v>
      </c>
      <c r="R793" s="1">
        <v>1.41051114042056E-5</v>
      </c>
      <c r="S793" s="1">
        <v>1.06252473415224E-5</v>
      </c>
      <c r="T793" s="1">
        <v>1.12169745989376E-5</v>
      </c>
      <c r="U793" s="1">
        <v>1.11237850433099E-5</v>
      </c>
      <c r="V793" s="1">
        <v>1.1241821994190099E-5</v>
      </c>
      <c r="W793" s="1">
        <v>1.1719958820322E-5</v>
      </c>
      <c r="X793" s="1">
        <v>1.2171239177405301E-5</v>
      </c>
      <c r="Y793" s="1">
        <v>1.5367755622719401E-5</v>
      </c>
      <c r="Z793" s="1">
        <v>1.0321507033950101E-5</v>
      </c>
      <c r="AA793" s="1">
        <v>1.1136225111840699E-5</v>
      </c>
      <c r="AB793" s="1">
        <v>1.20419772429158E-5</v>
      </c>
      <c r="AC793" s="1">
        <v>1.2169974979769901E-5</v>
      </c>
      <c r="AD793" s="1">
        <v>1.24957850857754E-5</v>
      </c>
      <c r="AE793" s="1">
        <v>1.14659906103042E-5</v>
      </c>
      <c r="AF793" s="1">
        <v>1.8167940652347099E-5</v>
      </c>
      <c r="AG793" s="1">
        <v>1.18302123155444E-5</v>
      </c>
      <c r="AH793" s="1">
        <v>1.23278841783758E-5</v>
      </c>
      <c r="AI793" s="1">
        <v>1.14924841909669E-5</v>
      </c>
      <c r="AJ793" s="1">
        <v>1.0793709407152999E-5</v>
      </c>
      <c r="AK793" s="1">
        <v>0.34783002734184199</v>
      </c>
      <c r="AL793" s="1">
        <v>1.07395981103763E-5</v>
      </c>
      <c r="AM793" s="1">
        <v>1.42752842293703E-5</v>
      </c>
      <c r="AN793" s="1">
        <v>1.1325388186378399E-5</v>
      </c>
      <c r="AO793" s="1">
        <v>1.0330340955988501E-5</v>
      </c>
      <c r="AP793" s="1">
        <v>1.44883761095115E-5</v>
      </c>
      <c r="AQ793" s="1">
        <v>2.6286385036655698E-5</v>
      </c>
      <c r="AR793" s="1">
        <v>1.2466074622352601E-5</v>
      </c>
      <c r="AS793" s="1">
        <v>0.14849677681922899</v>
      </c>
      <c r="AT793" s="1">
        <v>1.2418532605806801E-5</v>
      </c>
      <c r="AU793" s="1">
        <v>1.33609501062892E-5</v>
      </c>
      <c r="AV793" s="1">
        <v>1.43782181112328E-5</v>
      </c>
      <c r="AW793" s="1">
        <v>1.37084989546565E-5</v>
      </c>
      <c r="AX793" s="1">
        <v>1.24646176118403E-5</v>
      </c>
      <c r="AY793" s="1">
        <v>1.6916055756155401E-5</v>
      </c>
      <c r="AZ793" s="1">
        <v>1.35642567329341E-5</v>
      </c>
      <c r="BA793" s="1">
        <v>1.2419778613548199E-5</v>
      </c>
      <c r="BB793" s="1">
        <v>1.09906868601683E-5</v>
      </c>
      <c r="BC793" s="1">
        <v>1.6847541701281399E-5</v>
      </c>
      <c r="BD793" s="1">
        <v>1.04790269688237E-5</v>
      </c>
      <c r="BE793" s="1">
        <v>1.03579604910919E-5</v>
      </c>
      <c r="BF793" s="1">
        <v>1.1925134458579099E-5</v>
      </c>
      <c r="BG793" s="1">
        <v>1.0791538443299899E-5</v>
      </c>
      <c r="BH793" s="1">
        <v>1.0820802344824099E-5</v>
      </c>
      <c r="BI793" s="1">
        <v>1.33717721837456E-5</v>
      </c>
      <c r="BJ793" s="1">
        <v>1.3726176803174799E-5</v>
      </c>
      <c r="BK793" s="1">
        <v>1.1033813279936999E-5</v>
      </c>
      <c r="BL793" s="1">
        <v>1.1343343430780801E-5</v>
      </c>
      <c r="BM793" s="1">
        <v>1.14354188553988E-5</v>
      </c>
      <c r="BN793" s="1">
        <v>1.19220749184023E-5</v>
      </c>
      <c r="BO793" s="1">
        <v>1.14751537694246E-5</v>
      </c>
      <c r="BP793" s="1">
        <v>1.2228700143168601E-5</v>
      </c>
      <c r="BQ793" s="1">
        <v>1.0871030099224299E-5</v>
      </c>
      <c r="BR793" s="1">
        <v>0.50266480445861805</v>
      </c>
      <c r="BS793" s="1">
        <v>1.7038402802427299E-5</v>
      </c>
      <c r="BT793" s="1">
        <v>1.4526894119626301E-5</v>
      </c>
      <c r="BU793" s="1">
        <v>1.33152589114615E-5</v>
      </c>
      <c r="BV793" s="1">
        <v>1.21019284051726E-5</v>
      </c>
      <c r="BW793" s="1">
        <v>1.0938842024188401E-5</v>
      </c>
      <c r="BX793" s="1">
        <v>1.13555524876574E-5</v>
      </c>
      <c r="BY793" s="1">
        <v>1.45425728987902E-5</v>
      </c>
      <c r="BZ793" s="1">
        <v>1.3808591575070701E-5</v>
      </c>
      <c r="CA793" s="1">
        <v>1.15551556518767E-5</v>
      </c>
      <c r="CB793" s="1">
        <v>1.176453588414E-5</v>
      </c>
      <c r="CC793" s="1">
        <v>1.08639669633703E-5</v>
      </c>
      <c r="CD793" s="1">
        <v>1.37042688947985E-5</v>
      </c>
      <c r="CE793" s="1">
        <v>1.0914897757174899E-5</v>
      </c>
      <c r="CF793" s="1">
        <v>1.5574616554658799E-5</v>
      </c>
    </row>
    <row r="794" spans="1:84" x14ac:dyDescent="0.25">
      <c r="A794" t="s">
        <v>875</v>
      </c>
      <c r="B794" s="1">
        <v>1.8224103769171001E-5</v>
      </c>
      <c r="C794" s="1">
        <v>1.7547954485053102E-5</v>
      </c>
      <c r="D794" s="1">
        <v>2.0155361198703701E-5</v>
      </c>
      <c r="E794" s="1">
        <v>1.7898926671477902E-5</v>
      </c>
      <c r="F794" s="1">
        <v>1.7741898773237998E-5</v>
      </c>
      <c r="G794" s="1">
        <v>1.9503260773490098E-5</v>
      </c>
      <c r="H794" s="1">
        <v>1.7571974240126999E-5</v>
      </c>
      <c r="I794" s="1">
        <v>2.3473134206142199E-5</v>
      </c>
      <c r="J794" s="1">
        <v>1.8910024664364701E-5</v>
      </c>
      <c r="K794" s="1">
        <v>1.8714887119131098E-5</v>
      </c>
      <c r="L794" s="1">
        <v>2.1046522306278301E-5</v>
      </c>
      <c r="M794" s="1">
        <v>1.8414149963064099E-5</v>
      </c>
      <c r="N794" s="1">
        <v>1.7280453903367699E-5</v>
      </c>
      <c r="O794" s="1">
        <v>2.2085394448367801E-5</v>
      </c>
      <c r="P794" s="1">
        <v>2.1602621927740899E-5</v>
      </c>
      <c r="Q794" s="1">
        <v>2.31994199566543E-5</v>
      </c>
      <c r="R794" s="1">
        <v>2.2570273358723999E-5</v>
      </c>
      <c r="S794" s="1">
        <v>1.7001973901642398E-5</v>
      </c>
      <c r="T794" s="1">
        <v>1.7948825188795999E-5</v>
      </c>
      <c r="U794" s="1">
        <v>1.77997080754721E-5</v>
      </c>
      <c r="V794" s="1">
        <v>1.7988584659178701E-5</v>
      </c>
      <c r="W794" s="1">
        <v>1.87536734301829E-5</v>
      </c>
      <c r="X794" s="1">
        <v>1.94757903955178E-5</v>
      </c>
      <c r="Y794" s="1">
        <v>2.4590692191850299E-5</v>
      </c>
      <c r="Z794" s="1">
        <v>1.65159435709938E-5</v>
      </c>
      <c r="AA794" s="1">
        <v>1.7819613276515098E-5</v>
      </c>
      <c r="AB794" s="1">
        <v>1.92689512914512E-5</v>
      </c>
      <c r="AC794" s="1">
        <v>1.9473767679300999E-5</v>
      </c>
      <c r="AD794" s="1">
        <v>1.9995110051240701E-5</v>
      </c>
      <c r="AE794" s="1">
        <v>1.8347287550568499E-5</v>
      </c>
      <c r="AF794" s="1">
        <v>2.90714033326366E-5</v>
      </c>
      <c r="AG794" s="1">
        <v>2.3716932162642399E-2</v>
      </c>
      <c r="AH794" s="1">
        <v>1.9726445316337002E-5</v>
      </c>
      <c r="AI794" s="1">
        <v>1.83896809176076E-5</v>
      </c>
      <c r="AJ794" s="1">
        <v>1.72715372173115E-5</v>
      </c>
      <c r="AK794" s="1">
        <v>2.7412099370849298E-5</v>
      </c>
      <c r="AL794" s="1">
        <v>1.71849515027133E-5</v>
      </c>
      <c r="AM794" s="1">
        <v>7.1524344384670202E-2</v>
      </c>
      <c r="AN794" s="1">
        <v>1.8122304027201601E-5</v>
      </c>
      <c r="AO794" s="1">
        <v>1.6530078937648701E-5</v>
      </c>
      <c r="AP794" s="1">
        <v>2.3183552912087098E-5</v>
      </c>
      <c r="AQ794" s="1">
        <v>0.47179821133613498</v>
      </c>
      <c r="AR794" s="1">
        <v>1.9947570763179101E-5</v>
      </c>
      <c r="AS794" s="1">
        <v>0.43137311935424799</v>
      </c>
      <c r="AT794" s="1">
        <v>1.9871496988343999E-5</v>
      </c>
      <c r="AU794" s="1">
        <v>2.1379502868512601E-5</v>
      </c>
      <c r="AV794" s="1">
        <v>2.3007283743936501E-5</v>
      </c>
      <c r="AW794" s="1">
        <v>2.1935633412795101E-5</v>
      </c>
      <c r="AX794" s="1">
        <v>1.9945238818763701E-5</v>
      </c>
      <c r="AY794" s="1">
        <v>2.7068199415225498E-5</v>
      </c>
      <c r="AZ794" s="1">
        <v>2.1704823666368601E-5</v>
      </c>
      <c r="BA794" s="1">
        <v>1.9873488781740801E-5</v>
      </c>
      <c r="BB794" s="1">
        <v>1.7586729882168499E-5</v>
      </c>
      <c r="BC794" s="1">
        <v>2.69585671048844E-5</v>
      </c>
      <c r="BD794" s="1">
        <v>1.6767999113653698E-5</v>
      </c>
      <c r="BE794" s="1">
        <v>1.6574274923186698E-5</v>
      </c>
      <c r="BF794" s="1">
        <v>1.9081984646618298E-5</v>
      </c>
      <c r="BG794" s="1">
        <v>1.7268064766540101E-5</v>
      </c>
      <c r="BH794" s="1">
        <v>1.7314891010755599E-5</v>
      </c>
      <c r="BI794" s="1">
        <v>2.1396821466623799E-5</v>
      </c>
      <c r="BJ794" s="1">
        <v>2.1963920517009602E-5</v>
      </c>
      <c r="BK794" s="1">
        <v>1.76557405211497E-5</v>
      </c>
      <c r="BL794" s="1">
        <v>1.8151033145841201E-5</v>
      </c>
      <c r="BM794" s="1">
        <v>1.8298367649549601E-5</v>
      </c>
      <c r="BN794" s="1">
        <v>1.9077089746133401E-5</v>
      </c>
      <c r="BO794" s="1">
        <v>1.8361950424150499E-5</v>
      </c>
      <c r="BP794" s="1">
        <v>1.9567734852898802E-5</v>
      </c>
      <c r="BQ794" s="1">
        <v>1.7395261238561899E-5</v>
      </c>
      <c r="BR794" s="1">
        <v>3.0172479455359199E-5</v>
      </c>
      <c r="BS794" s="1">
        <v>2.7263975425739701E-5</v>
      </c>
      <c r="BT794" s="1">
        <v>2.32451875490369E-5</v>
      </c>
      <c r="BU794" s="1">
        <v>2.1306390408426499E-5</v>
      </c>
      <c r="BV794" s="1">
        <v>1.9364882973604802E-5</v>
      </c>
      <c r="BW794" s="1">
        <v>1.7503771232441E-5</v>
      </c>
      <c r="BX794" s="1">
        <v>1.8170569092035199E-5</v>
      </c>
      <c r="BY794" s="1">
        <v>2.3270276869880002E-5</v>
      </c>
      <c r="BZ794" s="1">
        <v>2.20957972487667E-5</v>
      </c>
      <c r="CA794" s="1">
        <v>1.84899636224145E-5</v>
      </c>
      <c r="CB794" s="1">
        <v>1.8825003280653601E-5</v>
      </c>
      <c r="CC794" s="1">
        <v>1.7383959857397699E-5</v>
      </c>
      <c r="CD794" s="1">
        <v>2.19288649532245E-5</v>
      </c>
      <c r="CE794" s="1">
        <v>1.74654560396447E-5</v>
      </c>
      <c r="CF794" s="1">
        <v>2.49216991505818E-5</v>
      </c>
    </row>
    <row r="795" spans="1:84" x14ac:dyDescent="0.25">
      <c r="A795" t="s">
        <v>876</v>
      </c>
      <c r="B795" s="1">
        <v>2.1277235646266399E-5</v>
      </c>
      <c r="C795" s="1">
        <v>2.04878087970428E-5</v>
      </c>
      <c r="D795" s="1">
        <v>2.3532042177976099E-5</v>
      </c>
      <c r="E795" s="1">
        <v>2.0897579815937199E-5</v>
      </c>
      <c r="F795" s="1">
        <v>2.0714247511932599E-5</v>
      </c>
      <c r="G795" s="1">
        <v>2.2770693249185498E-5</v>
      </c>
      <c r="H795" s="1">
        <v>2.0515852156677199E-5</v>
      </c>
      <c r="I795" s="1">
        <v>2.7405651053413701E-5</v>
      </c>
      <c r="J795" s="1">
        <v>2.20780711970292E-5</v>
      </c>
      <c r="K795" s="1">
        <v>2.18502409552456E-5</v>
      </c>
      <c r="L795" s="1">
        <v>2.4572502297814902E-5</v>
      </c>
      <c r="M795" s="1">
        <v>2.1499121430679201E-5</v>
      </c>
      <c r="N795" s="1">
        <v>2.0175495592411601E-5</v>
      </c>
      <c r="O795" s="1">
        <v>2.57854171650251E-5</v>
      </c>
      <c r="P795" s="1">
        <v>2.5221766918548302E-5</v>
      </c>
      <c r="Q795" s="1">
        <v>2.70860800810623E-5</v>
      </c>
      <c r="R795" s="1">
        <v>2.6351530323154202E-5</v>
      </c>
      <c r="S795" s="1">
        <v>1.98503603314748E-5</v>
      </c>
      <c r="T795" s="1">
        <v>2.0955838408553902E-5</v>
      </c>
      <c r="U795" s="1">
        <v>2.07817392947617E-5</v>
      </c>
      <c r="V795" s="1">
        <v>2.1002259018132399E-5</v>
      </c>
      <c r="W795" s="1">
        <v>2.1895526515436301E-5</v>
      </c>
      <c r="X795" s="1">
        <v>2.2738620828022202E-5</v>
      </c>
      <c r="Y795" s="1">
        <v>2.871043398045E-5</v>
      </c>
      <c r="Z795" s="1">
        <v>1.92829029401764E-5</v>
      </c>
      <c r="AA795" s="1">
        <v>2.0804980522370799E-5</v>
      </c>
      <c r="AB795" s="1">
        <v>2.2497129975817999E-5</v>
      </c>
      <c r="AC795" s="1">
        <v>2.2736257960786999E-5</v>
      </c>
      <c r="AD795" s="1">
        <v>2.3344944565906101E-5</v>
      </c>
      <c r="AE795" s="1">
        <v>2.14210576814366E-5</v>
      </c>
      <c r="AF795" s="1">
        <v>3.3941811125259799E-5</v>
      </c>
      <c r="AG795" s="1">
        <v>2.2101505237515E-5</v>
      </c>
      <c r="AH795" s="1">
        <v>2.30312671192223E-5</v>
      </c>
      <c r="AI795" s="1">
        <v>2.1470552383107099E-5</v>
      </c>
      <c r="AJ795" s="1">
        <v>2.0165083697065701E-5</v>
      </c>
      <c r="AK795" s="1">
        <v>3.20045219268649E-5</v>
      </c>
      <c r="AL795" s="1">
        <v>2.0063991541974199E-5</v>
      </c>
      <c r="AM795" s="1">
        <v>2.66694514721166E-5</v>
      </c>
      <c r="AN795" s="1">
        <v>2.11583810596494E-5</v>
      </c>
      <c r="AO795" s="1">
        <v>1.9299406631034799E-5</v>
      </c>
      <c r="AP795" s="1">
        <v>2.7067555492976599E-5</v>
      </c>
      <c r="AQ795" s="1">
        <v>4.9108894017990597E-5</v>
      </c>
      <c r="AR795" s="1">
        <v>2.32894399232463E-5</v>
      </c>
      <c r="AS795" s="1">
        <v>0.85141390562057495</v>
      </c>
      <c r="AT795" s="1">
        <v>2.32006204896606E-5</v>
      </c>
      <c r="AU795" s="1">
        <v>2.4961267627077099E-5</v>
      </c>
      <c r="AV795" s="1">
        <v>2.6861755031859499E-5</v>
      </c>
      <c r="AW795" s="1">
        <v>2.56105668086092E-5</v>
      </c>
      <c r="AX795" s="1">
        <v>2.3286716896109202E-5</v>
      </c>
      <c r="AY795" s="1">
        <v>3.1603005481883802E-5</v>
      </c>
      <c r="AZ795" s="1">
        <v>2.5341090804431499E-5</v>
      </c>
      <c r="BA795" s="1">
        <v>2.3202946977107701E-5</v>
      </c>
      <c r="BB795" s="1">
        <v>2.0533081624307599E-5</v>
      </c>
      <c r="BC795" s="1">
        <v>3.1475006835535101E-5</v>
      </c>
      <c r="BD795" s="1">
        <v>1.9577186321839599E-5</v>
      </c>
      <c r="BE795" s="1">
        <v>1.93510059034451E-5</v>
      </c>
      <c r="BF795" s="1">
        <v>2.2278840333456099E-5</v>
      </c>
      <c r="BG795" s="1">
        <v>2.01610273506958E-5</v>
      </c>
      <c r="BH795" s="1">
        <v>2.02157007151981E-5</v>
      </c>
      <c r="BI795" s="1">
        <v>8.3357550203800201E-2</v>
      </c>
      <c r="BJ795" s="1">
        <v>2.5643594199209399E-5</v>
      </c>
      <c r="BK795" s="1">
        <v>2.0613651940948299E-5</v>
      </c>
      <c r="BL795" s="1">
        <v>2.1191923224250701E-5</v>
      </c>
      <c r="BM795" s="1">
        <v>2.13639414141653E-5</v>
      </c>
      <c r="BN795" s="1">
        <v>2.2273125068750199E-5</v>
      </c>
      <c r="BO795" s="1">
        <v>2.14381761907134E-5</v>
      </c>
      <c r="BP795" s="1">
        <v>2.2845970306661901E-5</v>
      </c>
      <c r="BQ795" s="1">
        <v>2.03095351025694E-5</v>
      </c>
      <c r="BR795" s="1">
        <v>3.5227356420364197E-5</v>
      </c>
      <c r="BS795" s="1">
        <v>3.1831579690333402E-5</v>
      </c>
      <c r="BT795" s="1">
        <v>6.3329480588436099E-2</v>
      </c>
      <c r="BU795" s="1">
        <v>2.4875907911336899E-5</v>
      </c>
      <c r="BV795" s="1">
        <v>2.2609132429352E-5</v>
      </c>
      <c r="BW795" s="1">
        <v>2.0436224076547599E-5</v>
      </c>
      <c r="BX795" s="1">
        <v>2.12147333513712E-5</v>
      </c>
      <c r="BY795" s="1">
        <v>2.7168805900146199E-5</v>
      </c>
      <c r="BZ795" s="1">
        <v>2.5797564376262E-5</v>
      </c>
      <c r="CA795" s="1">
        <v>2.1587637093034498E-5</v>
      </c>
      <c r="CB795" s="1">
        <v>2.1978807126288299E-5</v>
      </c>
      <c r="CC795" s="1">
        <v>2.0296341972425499E-5</v>
      </c>
      <c r="CD795" s="1">
        <v>2.5602666937629601E-5</v>
      </c>
      <c r="CE795" s="1">
        <v>2.0391491489135599E-5</v>
      </c>
      <c r="CF795" s="1">
        <v>2.9096898288116699E-5</v>
      </c>
    </row>
    <row r="796" spans="1:84" x14ac:dyDescent="0.25">
      <c r="A796" t="s">
        <v>877</v>
      </c>
      <c r="B796" s="1">
        <v>1.21238108476973E-5</v>
      </c>
      <c r="C796" s="1">
        <v>1.16739938675891E-5</v>
      </c>
      <c r="D796" s="1">
        <v>1.34086039906833E-5</v>
      </c>
      <c r="E796" s="1">
        <v>1.19074820759124E-5</v>
      </c>
      <c r="F796" s="1">
        <v>1.1803018423961399E-5</v>
      </c>
      <c r="G796" s="1">
        <v>1.2974785931874001E-5</v>
      </c>
      <c r="H796" s="1">
        <v>1.1689972780004599E-5</v>
      </c>
      <c r="I796" s="1">
        <v>1.56157930177869E-5</v>
      </c>
      <c r="J796" s="1">
        <v>1.2580127986439001E-5</v>
      </c>
      <c r="K796" s="1">
        <v>1.2450310350686699E-5</v>
      </c>
      <c r="L796" s="1">
        <v>1.40014599310234E-5</v>
      </c>
      <c r="M796" s="1">
        <v>1.2250241525180099E-5</v>
      </c>
      <c r="N796" s="1">
        <v>1.1496036677272E-5</v>
      </c>
      <c r="O796" s="1">
        <v>1.4692581316921801E-5</v>
      </c>
      <c r="P796" s="1">
        <v>1.43714123623794E-5</v>
      </c>
      <c r="Q796" s="1">
        <v>1.5433701264555502E-5</v>
      </c>
      <c r="R796" s="1">
        <v>1.5015153621789E-5</v>
      </c>
      <c r="S796" s="1">
        <v>1.13107735160156E-5</v>
      </c>
      <c r="T796" s="1">
        <v>1.19406777230324E-5</v>
      </c>
      <c r="U796" s="1">
        <v>1.18414754979312E-5</v>
      </c>
      <c r="V796" s="1">
        <v>1.1967128557444E-5</v>
      </c>
      <c r="W796" s="1">
        <v>1.2476113624870699E-5</v>
      </c>
      <c r="X796" s="1">
        <v>1.2956510545336601E-5</v>
      </c>
      <c r="Y796" s="1">
        <v>1.6359261280740601E-5</v>
      </c>
      <c r="Z796" s="1">
        <v>1.0987435416609499E-5</v>
      </c>
      <c r="AA796" s="1">
        <v>1.1854717740789E-5</v>
      </c>
      <c r="AB796" s="1">
        <v>1.2818908544431899E-5</v>
      </c>
      <c r="AC796" s="1">
        <v>1.2955164493178E-5</v>
      </c>
      <c r="AD796" s="1">
        <v>1.3301994840730899E-5</v>
      </c>
      <c r="AE796" s="1">
        <v>1.2205759958305801E-5</v>
      </c>
      <c r="AF796" s="1">
        <v>1.9340110156917901E-5</v>
      </c>
      <c r="AG796" s="1">
        <v>1.25934802781557E-5</v>
      </c>
      <c r="AH796" s="1">
        <v>1.3123261851433101E-5</v>
      </c>
      <c r="AI796" s="1">
        <v>1.22339624795131E-5</v>
      </c>
      <c r="AJ796" s="1">
        <v>1.1490104952826999E-5</v>
      </c>
      <c r="AK796" s="1">
        <v>1.8236238247482099E-5</v>
      </c>
      <c r="AL796" s="1">
        <v>1.1432501196395601E-5</v>
      </c>
      <c r="AM796" s="1">
        <v>1.51963058669934E-5</v>
      </c>
      <c r="AN796" s="1">
        <v>1.20560862342244E-5</v>
      </c>
      <c r="AO796" s="1">
        <v>1.0996839591825801E-5</v>
      </c>
      <c r="AP796" s="1">
        <v>1.5423145669046701E-5</v>
      </c>
      <c r="AQ796" s="1">
        <v>2.79823452729033E-5</v>
      </c>
      <c r="AR796" s="1">
        <v>1.32703680719714E-5</v>
      </c>
      <c r="AS796" s="1">
        <v>6.46112966933287E-5</v>
      </c>
      <c r="AT796" s="1">
        <v>1.32197592392913E-5</v>
      </c>
      <c r="AU796" s="1">
        <v>1.42229791890713E-5</v>
      </c>
      <c r="AV796" s="1">
        <v>1.5305880879168399E-5</v>
      </c>
      <c r="AW796" s="1">
        <v>1.4592951629310801E-5</v>
      </c>
      <c r="AX796" s="1">
        <v>1.3268817383504899E-5</v>
      </c>
      <c r="AY796" s="1">
        <v>0.99884158372878995</v>
      </c>
      <c r="AZ796" s="1">
        <v>1.4439403457799899E-5</v>
      </c>
      <c r="BA796" s="1">
        <v>1.32210852825664E-5</v>
      </c>
      <c r="BB796" s="1">
        <v>1.1699789865815501E-5</v>
      </c>
      <c r="BC796" s="1">
        <v>1.7934520656126501E-5</v>
      </c>
      <c r="BD796" s="1">
        <v>1.1155118954775299E-5</v>
      </c>
      <c r="BE796" s="1">
        <v>1.1026241736544701E-5</v>
      </c>
      <c r="BF796" s="1">
        <v>1.26945269585121E-5</v>
      </c>
      <c r="BG796" s="1">
        <v>1.1487793017295099E-5</v>
      </c>
      <c r="BH796" s="1">
        <v>1.15189450298203E-5</v>
      </c>
      <c r="BI796" s="1">
        <v>1.42344997584586E-5</v>
      </c>
      <c r="BJ796" s="1">
        <v>1.4611769984185199E-5</v>
      </c>
      <c r="BK796" s="1">
        <v>1.17456993393716E-5</v>
      </c>
      <c r="BL796" s="1">
        <v>1.20751992653822E-5</v>
      </c>
      <c r="BM796" s="1">
        <v>1.2173215509392301E-5</v>
      </c>
      <c r="BN796" s="1">
        <v>1.2691270057985E-5</v>
      </c>
      <c r="BO796" s="1">
        <v>1.22155142889823E-5</v>
      </c>
      <c r="BP796" s="1">
        <v>1.30176777020096E-5</v>
      </c>
      <c r="BQ796" s="1">
        <v>1.15724133138428E-5</v>
      </c>
      <c r="BR796" s="1">
        <v>2.00726153707364E-5</v>
      </c>
      <c r="BS796" s="1">
        <v>1.8137696315534399E-5</v>
      </c>
      <c r="BT796" s="1">
        <v>1.54641493281815E-5</v>
      </c>
      <c r="BU796" s="1">
        <v>1.41743403219152E-5</v>
      </c>
      <c r="BV796" s="1">
        <v>1.2882727787655301E-5</v>
      </c>
      <c r="BW796" s="1">
        <v>1.1644600817817201E-5</v>
      </c>
      <c r="BX796" s="1">
        <v>1.20881968541652E-5</v>
      </c>
      <c r="BY796" s="1">
        <v>1.5480838555958999E-5</v>
      </c>
      <c r="BZ796" s="1">
        <v>1.4699502571602299E-5</v>
      </c>
      <c r="CA796" s="1">
        <v>1.23006775538669E-5</v>
      </c>
      <c r="CB796" s="1">
        <v>1.25235665109357E-5</v>
      </c>
      <c r="CC796" s="1">
        <v>1.1564894521143199E-5</v>
      </c>
      <c r="CD796" s="1">
        <v>1.4588449630536999E-5</v>
      </c>
      <c r="CE796" s="1">
        <v>1.1619111319305301E-5</v>
      </c>
      <c r="CF796" s="1">
        <v>1.6579469956923202E-5</v>
      </c>
    </row>
    <row r="797" spans="1:84" x14ac:dyDescent="0.25">
      <c r="A797" t="s">
        <v>878</v>
      </c>
      <c r="B797" s="1">
        <v>6.24102400615811E-3</v>
      </c>
      <c r="C797" s="1">
        <v>1.1753917533496799E-5</v>
      </c>
      <c r="D797" s="1">
        <v>1.3500402928912E-5</v>
      </c>
      <c r="E797" s="1">
        <v>1.19890037240111E-5</v>
      </c>
      <c r="F797" s="1">
        <v>1.18838252092245E-5</v>
      </c>
      <c r="G797" s="1">
        <v>1.30636144604068E-5</v>
      </c>
      <c r="H797" s="1">
        <v>1.17700055852765E-5</v>
      </c>
      <c r="I797" s="1">
        <v>6.5440379083156502E-2</v>
      </c>
      <c r="J797" s="1">
        <v>8.7980091571807806E-2</v>
      </c>
      <c r="K797" s="1">
        <v>1.2535548194136901E-5</v>
      </c>
      <c r="L797" s="1">
        <v>1.4097317944106101E-5</v>
      </c>
      <c r="M797" s="1">
        <v>1.23341096696094E-5</v>
      </c>
      <c r="N797" s="1">
        <v>1.15747416202793E-5</v>
      </c>
      <c r="O797" s="1">
        <v>1.47931705214432E-5</v>
      </c>
      <c r="P797" s="1">
        <v>1.44698024087119E-5</v>
      </c>
      <c r="Q797" s="1">
        <v>5.47767728567123E-2</v>
      </c>
      <c r="R797" s="1">
        <v>1.5117951079446301E-5</v>
      </c>
      <c r="S797" s="1">
        <v>1.13882106234086E-5</v>
      </c>
      <c r="T797" s="1">
        <v>1.2022426744806501E-5</v>
      </c>
      <c r="U797" s="1">
        <v>1.1922546036657799E-5</v>
      </c>
      <c r="V797" s="1">
        <v>1.20490585686638E-5</v>
      </c>
      <c r="W797" s="1">
        <v>1.25615288197877E-5</v>
      </c>
      <c r="X797" s="1">
        <v>1.3045214473095199E-5</v>
      </c>
      <c r="Y797" s="1">
        <v>1.64712619152851E-5</v>
      </c>
      <c r="Z797" s="1">
        <v>1.1062658813898401E-5</v>
      </c>
      <c r="AA797" s="1">
        <v>1.1935878319491101E-5</v>
      </c>
      <c r="AB797" s="1">
        <v>1.29066702356794E-5</v>
      </c>
      <c r="AC797" s="1">
        <v>1.30438593259896E-5</v>
      </c>
      <c r="AD797" s="1">
        <v>3.5227907355874699E-3</v>
      </c>
      <c r="AE797" s="1">
        <v>1.2289324331504699E-5</v>
      </c>
      <c r="AF797" s="1">
        <v>1.94725180335808E-5</v>
      </c>
      <c r="AG797" s="1">
        <v>1.2679699466389099E-5</v>
      </c>
      <c r="AH797" s="1">
        <v>1.32131071950425E-5</v>
      </c>
      <c r="AI797" s="1">
        <v>1.2317719665588799E-5</v>
      </c>
      <c r="AJ797" s="1">
        <v>1.1568768968572799E-5</v>
      </c>
      <c r="AK797" s="1">
        <v>1.8361088223173198E-5</v>
      </c>
      <c r="AL797" s="1">
        <v>1.1510771400935399E-5</v>
      </c>
      <c r="AM797" s="1">
        <v>1.5300343875423998E-5</v>
      </c>
      <c r="AN797" s="1">
        <v>1.21386256068944E-5</v>
      </c>
      <c r="AO797" s="1">
        <v>1.1072126653743899E-5</v>
      </c>
      <c r="AP797" s="1">
        <v>1.5528736184933199E-5</v>
      </c>
      <c r="AQ797" s="1">
        <v>2.8173919417895299E-5</v>
      </c>
      <c r="AR797" s="1">
        <v>1.33612211357103E-5</v>
      </c>
      <c r="AS797" s="1">
        <v>6.5053645812440596E-5</v>
      </c>
      <c r="AT797" s="1">
        <v>1.33102648760541E-5</v>
      </c>
      <c r="AU797" s="1">
        <v>1.43203533298219E-5</v>
      </c>
      <c r="AV797" s="1">
        <v>1.5410669220727801E-5</v>
      </c>
      <c r="AW797" s="1">
        <v>1.4692858712805901E-5</v>
      </c>
      <c r="AX797" s="1">
        <v>1.33596586238127E-5</v>
      </c>
      <c r="AY797" s="1">
        <v>1.8130738681065799E-5</v>
      </c>
      <c r="AZ797" s="1">
        <v>1.4538259165419701E-5</v>
      </c>
      <c r="BA797" s="1">
        <v>1.33116000142763E-5</v>
      </c>
      <c r="BB797" s="1">
        <v>1.17798899736953E-5</v>
      </c>
      <c r="BC797" s="1">
        <v>0.431236892938613</v>
      </c>
      <c r="BD797" s="1">
        <v>1.1231490134377899E-5</v>
      </c>
      <c r="BE797" s="1">
        <v>1.11017297967919E-5</v>
      </c>
      <c r="BF797" s="1">
        <v>1.27814364532241E-5</v>
      </c>
      <c r="BG797" s="1">
        <v>1.1566441571631E-5</v>
      </c>
      <c r="BH797" s="1">
        <v>1.1597807315411E-5</v>
      </c>
      <c r="BI797" s="1">
        <v>1.43319530252483E-5</v>
      </c>
      <c r="BJ797" s="1">
        <v>1.4711806215927901E-5</v>
      </c>
      <c r="BK797" s="1">
        <v>1.1826113222923501E-5</v>
      </c>
      <c r="BL797" s="1">
        <v>1.21578696052893E-5</v>
      </c>
      <c r="BM797" s="1">
        <v>1.22565570563892E-5</v>
      </c>
      <c r="BN797" s="1">
        <v>1.2778157724824201E-5</v>
      </c>
      <c r="BO797" s="1">
        <v>1.2299145055294501E-5</v>
      </c>
      <c r="BP797" s="1">
        <v>1.3106800906825801E-5</v>
      </c>
      <c r="BQ797" s="1">
        <v>1.1651641216303599E-5</v>
      </c>
      <c r="BR797" s="1">
        <v>2.0210038201184899E-5</v>
      </c>
      <c r="BS797" s="1">
        <v>0.30916047096252403</v>
      </c>
      <c r="BT797" s="1">
        <v>1.55700199684361E-5</v>
      </c>
      <c r="BU797" s="1">
        <v>1.4271381587604901E-5</v>
      </c>
      <c r="BV797" s="1">
        <v>1.29709269458544E-5</v>
      </c>
      <c r="BW797" s="1">
        <v>1.17243225759011E-5</v>
      </c>
      <c r="BX797" s="1">
        <v>1.21709554150584E-5</v>
      </c>
      <c r="BY797" s="1">
        <v>1.5586825611535399E-5</v>
      </c>
      <c r="BZ797" s="1">
        <v>1.4800139069848199E-5</v>
      </c>
      <c r="CA797" s="1">
        <v>2.0017134957015501E-3</v>
      </c>
      <c r="CB797" s="1">
        <v>3.85862961411476E-2</v>
      </c>
      <c r="CC797" s="1">
        <v>1.1644071491900799E-5</v>
      </c>
      <c r="CD797" s="1">
        <v>1.46883257912122E-5</v>
      </c>
      <c r="CE797" s="1">
        <v>1.16986593639012E-5</v>
      </c>
      <c r="CF797" s="1">
        <v>1.6692976714693901E-5</v>
      </c>
    </row>
    <row r="798" spans="1:84" x14ac:dyDescent="0.25">
      <c r="A798" t="s">
        <v>879</v>
      </c>
      <c r="B798" s="1">
        <v>6.0174083046149401E-5</v>
      </c>
      <c r="C798" s="1">
        <v>5.7941510021919303E-5</v>
      </c>
      <c r="D798" s="1">
        <v>6.6550892370287302E-5</v>
      </c>
      <c r="E798" s="1">
        <v>5.9100380894960802E-5</v>
      </c>
      <c r="F798" s="1">
        <v>5.8581896155374098E-5</v>
      </c>
      <c r="G798" s="1">
        <v>6.4397725509479601E-5</v>
      </c>
      <c r="H798" s="1">
        <v>5.8020817959913903E-5</v>
      </c>
      <c r="I798" s="1">
        <v>7.7505836088676006E-5</v>
      </c>
      <c r="J798" s="1">
        <v>6.2438921304419596E-5</v>
      </c>
      <c r="K798" s="1">
        <v>6.1794598877895596E-5</v>
      </c>
      <c r="L798" s="1">
        <v>6.9493413320742493E-5</v>
      </c>
      <c r="M798" s="1">
        <v>6.0801594372605898E-5</v>
      </c>
      <c r="N798" s="1">
        <v>5.7058252423303202E-5</v>
      </c>
      <c r="O798" s="1">
        <v>7.2923656261991696E-5</v>
      </c>
      <c r="P798" s="1">
        <v>7.1329595812130706E-5</v>
      </c>
      <c r="Q798" s="1">
        <v>7.6602060289587798E-5</v>
      </c>
      <c r="R798" s="1">
        <v>7.4524679803289405E-5</v>
      </c>
      <c r="S798" s="1">
        <v>5.6138738727895502E-5</v>
      </c>
      <c r="T798" s="1">
        <v>5.9265141317155199E-5</v>
      </c>
      <c r="U798" s="1">
        <v>5.8772773627424599E-5</v>
      </c>
      <c r="V798" s="1">
        <v>5.9396425058366697E-5</v>
      </c>
      <c r="W798" s="1">
        <v>6.1922670283820399E-5</v>
      </c>
      <c r="X798" s="1">
        <v>6.4307023421861204E-5</v>
      </c>
      <c r="Y798" s="1">
        <v>8.1195888924412402E-5</v>
      </c>
      <c r="Z798" s="1">
        <v>5.4533917136723101E-5</v>
      </c>
      <c r="AA798" s="1">
        <v>5.8838497352553498E-5</v>
      </c>
      <c r="AB798" s="1">
        <v>6.3624065660405904E-5</v>
      </c>
      <c r="AC798" s="1">
        <v>6.4300344092771397E-5</v>
      </c>
      <c r="AD798" s="1">
        <v>6.6021762904711E-5</v>
      </c>
      <c r="AE798" s="1">
        <v>6.0580823628697497E-5</v>
      </c>
      <c r="AF798" s="1">
        <v>9.5990733825601597E-5</v>
      </c>
      <c r="AG798" s="1">
        <v>6.2505198002327206E-5</v>
      </c>
      <c r="AH798" s="1">
        <v>6.5134656324516901E-5</v>
      </c>
      <c r="AI798" s="1">
        <v>6.0720802139257999E-5</v>
      </c>
      <c r="AJ798" s="1">
        <v>5.7028810260817402E-5</v>
      </c>
      <c r="AK798" s="1">
        <v>9.0511886810418205E-5</v>
      </c>
      <c r="AL798" s="1">
        <v>5.6742908782325597E-5</v>
      </c>
      <c r="AM798" s="1">
        <v>7.5423791713546894E-5</v>
      </c>
      <c r="AN798" s="1">
        <v>5.9837948356289403E-5</v>
      </c>
      <c r="AO798" s="1">
        <v>5.4580588766839301E-5</v>
      </c>
      <c r="AP798" s="1">
        <v>7.6549666118807996E-5</v>
      </c>
      <c r="AQ798" s="1">
        <v>1.3888471585232699E-4</v>
      </c>
      <c r="AR798" s="1">
        <v>6.5864791395142607E-5</v>
      </c>
      <c r="AS798" s="1">
        <v>0.994481861591339</v>
      </c>
      <c r="AT798" s="1">
        <v>6.5613603510428206E-5</v>
      </c>
      <c r="AU798" s="1">
        <v>7.0592883275821805E-5</v>
      </c>
      <c r="AV798" s="1">
        <v>7.5967640441376702E-5</v>
      </c>
      <c r="AW798" s="1">
        <v>7.2429167630616494E-5</v>
      </c>
      <c r="AX798" s="1">
        <v>6.5857093431986801E-5</v>
      </c>
      <c r="AY798" s="1">
        <v>8.9376364485360601E-5</v>
      </c>
      <c r="AZ798" s="1">
        <v>7.1667062002234107E-5</v>
      </c>
      <c r="BA798" s="1">
        <v>6.5620180976111401E-5</v>
      </c>
      <c r="BB798" s="1">
        <v>5.8069541410077302E-5</v>
      </c>
      <c r="BC798" s="1">
        <v>8.90143637661822E-5</v>
      </c>
      <c r="BD798" s="1">
        <v>5.53661811864003E-5</v>
      </c>
      <c r="BE798" s="1">
        <v>5.4726519010728198E-5</v>
      </c>
      <c r="BF798" s="1">
        <v>6.3006715208757601E-5</v>
      </c>
      <c r="BG798" s="1">
        <v>5.7017339713638601E-5</v>
      </c>
      <c r="BH798" s="1">
        <v>5.7171957450918799E-5</v>
      </c>
      <c r="BI798" s="1">
        <v>7.0650065026711605E-5</v>
      </c>
      <c r="BJ798" s="1">
        <v>7.2522569098509794E-5</v>
      </c>
      <c r="BK798" s="1">
        <v>5.8297406212659498E-5</v>
      </c>
      <c r="BL798" s="1">
        <v>5.9932812291663099E-5</v>
      </c>
      <c r="BM798" s="1">
        <v>6.0419297369662598E-5</v>
      </c>
      <c r="BN798" s="1">
        <v>6.29905553068965E-5</v>
      </c>
      <c r="BO798" s="1">
        <v>6.0629237850662301E-5</v>
      </c>
      <c r="BP798" s="1">
        <v>6.4610612753312994E-5</v>
      </c>
      <c r="BQ798" s="1">
        <v>5.7437333452980898E-5</v>
      </c>
      <c r="BR798" s="1">
        <v>9.9626369774341502E-5</v>
      </c>
      <c r="BS798" s="1">
        <v>9.0022789663635194E-5</v>
      </c>
      <c r="BT798" s="1">
        <v>7.6753174653276801E-5</v>
      </c>
      <c r="BU798" s="1">
        <v>7.03514742781408E-5</v>
      </c>
      <c r="BV798" s="1">
        <v>6.3940817199181698E-5</v>
      </c>
      <c r="BW798" s="1">
        <v>5.77956234337762E-5</v>
      </c>
      <c r="BX798" s="1">
        <v>5.9997320931870402E-5</v>
      </c>
      <c r="BY798" s="1">
        <v>7.6836018706671894E-5</v>
      </c>
      <c r="BZ798" s="1">
        <v>7.2958013333845802E-5</v>
      </c>
      <c r="CA798" s="1">
        <v>6.1051927332300598E-5</v>
      </c>
      <c r="CB798" s="1">
        <v>6.2158193031791598E-5</v>
      </c>
      <c r="CC798" s="1">
        <v>5.7400018704356599E-5</v>
      </c>
      <c r="CD798" s="1">
        <v>7.2406823164783405E-5</v>
      </c>
      <c r="CE798" s="1">
        <v>5.7669112720759497E-5</v>
      </c>
      <c r="CF798" s="1">
        <v>8.2288846897426898E-5</v>
      </c>
    </row>
    <row r="799" spans="1:84" x14ac:dyDescent="0.25">
      <c r="A799" t="s">
        <v>880</v>
      </c>
      <c r="B799" s="1">
        <v>6.2250837800092995E-5</v>
      </c>
      <c r="C799" s="1">
        <v>5.9941212384728701E-5</v>
      </c>
      <c r="D799" s="1">
        <v>6.8847730290144601E-5</v>
      </c>
      <c r="E799" s="1">
        <v>6.1140082834754099E-5</v>
      </c>
      <c r="F799" s="1">
        <v>6.0603702877415297E-5</v>
      </c>
      <c r="G799" s="1">
        <v>6.6620254074223299E-5</v>
      </c>
      <c r="H799" s="1">
        <v>6.0023259720765E-5</v>
      </c>
      <c r="I799" s="1">
        <v>8.0180747318081504E-5</v>
      </c>
      <c r="J799" s="1">
        <v>6.4593848946969902E-5</v>
      </c>
      <c r="K799" s="1">
        <v>6.3927283918019303E-5</v>
      </c>
      <c r="L799" s="1">
        <v>7.1891809056978605E-5</v>
      </c>
      <c r="M799" s="1">
        <v>6.2900006014388E-5</v>
      </c>
      <c r="N799" s="1">
        <v>5.9027475799666697E-5</v>
      </c>
      <c r="O799" s="1">
        <v>7.5440431828610599E-5</v>
      </c>
      <c r="P799" s="1">
        <v>7.37913578632287E-5</v>
      </c>
      <c r="Q799" s="1">
        <v>7.9245786764658906E-5</v>
      </c>
      <c r="R799" s="1">
        <v>7.7096708992030404E-5</v>
      </c>
      <c r="S799" s="1">
        <v>5.8076224377145903E-5</v>
      </c>
      <c r="T799" s="1">
        <v>6.1310529417824E-5</v>
      </c>
      <c r="U799" s="1">
        <v>6.08011650911066E-5</v>
      </c>
      <c r="V799" s="1">
        <v>6.1446342442650294E-5</v>
      </c>
      <c r="W799" s="1">
        <v>6.4059771830215996E-5</v>
      </c>
      <c r="X799" s="1">
        <v>6.6526416048873202E-5</v>
      </c>
      <c r="Y799" s="1">
        <v>8.3998158515896594E-5</v>
      </c>
      <c r="Z799" s="1">
        <v>5.6416018196614398E-5</v>
      </c>
      <c r="AA799" s="1">
        <v>6.0869158915011199E-5</v>
      </c>
      <c r="AB799" s="1">
        <v>6.5819884184747894E-5</v>
      </c>
      <c r="AC799" s="1">
        <v>6.6519503889139701E-5</v>
      </c>
      <c r="AD799" s="1">
        <v>6.8300338170956807E-5</v>
      </c>
      <c r="AE799" s="1">
        <v>6.2671620980836397E-5</v>
      </c>
      <c r="AF799" s="1">
        <v>9.9303608294576406E-5</v>
      </c>
      <c r="AG799" s="1">
        <v>6.4662403019610698E-5</v>
      </c>
      <c r="AH799" s="1">
        <v>6.7382614361122196E-5</v>
      </c>
      <c r="AI799" s="1">
        <v>6.2816427089273902E-5</v>
      </c>
      <c r="AJ799" s="1">
        <v>5.8997015003114898E-5</v>
      </c>
      <c r="AK799" s="1">
        <v>9.3635673692915494E-5</v>
      </c>
      <c r="AL799" s="1">
        <v>5.8701247326098301E-5</v>
      </c>
      <c r="AM799" s="1">
        <v>7.8026852861512398E-5</v>
      </c>
      <c r="AN799" s="1">
        <v>6.19031052337959E-5</v>
      </c>
      <c r="AO799" s="1">
        <v>5.6464301451342099E-5</v>
      </c>
      <c r="AP799" s="1">
        <v>7.9191588156390895E-5</v>
      </c>
      <c r="AQ799" s="1">
        <v>1.43677971209399E-4</v>
      </c>
      <c r="AR799" s="1">
        <v>6.8137946072965806E-5</v>
      </c>
      <c r="AS799" s="1">
        <v>0.99429142475128096</v>
      </c>
      <c r="AT799" s="1">
        <v>6.78780925227329E-5</v>
      </c>
      <c r="AU799" s="1">
        <v>7.3029215855058201E-5</v>
      </c>
      <c r="AV799" s="1">
        <v>7.85894735599868E-5</v>
      </c>
      <c r="AW799" s="1">
        <v>7.4928873800672496E-5</v>
      </c>
      <c r="AX799" s="1">
        <v>6.8129986175335903E-5</v>
      </c>
      <c r="AY799" s="1">
        <v>9.2460963060148006E-5</v>
      </c>
      <c r="AZ799" s="1">
        <v>7.4140465585514903E-5</v>
      </c>
      <c r="BA799" s="1">
        <v>6.7884895543102094E-5</v>
      </c>
      <c r="BB799" s="1">
        <v>6.0073667555116097E-5</v>
      </c>
      <c r="BC799" s="1">
        <v>9.2086469521745999E-5</v>
      </c>
      <c r="BD799" s="1">
        <v>5.7277004088973599E-5</v>
      </c>
      <c r="BE799" s="1">
        <v>5.6615266657899997E-5</v>
      </c>
      <c r="BF799" s="1">
        <v>6.5181237005162903E-5</v>
      </c>
      <c r="BG799" s="1">
        <v>5.8985151554224999E-5</v>
      </c>
      <c r="BH799" s="1">
        <v>5.91451025684364E-5</v>
      </c>
      <c r="BI799" s="1">
        <v>7.3088376666419194E-5</v>
      </c>
      <c r="BJ799" s="1">
        <v>7.5025498517788906E-5</v>
      </c>
      <c r="BK799" s="1">
        <v>6.0309394029900398E-5</v>
      </c>
      <c r="BL799" s="1">
        <v>6.2001243350096006E-5</v>
      </c>
      <c r="BM799" s="1">
        <v>6.25045140623115E-5</v>
      </c>
      <c r="BN799" s="1">
        <v>6.5164516854565496E-5</v>
      </c>
      <c r="BO799" s="1">
        <v>6.2721701397094794E-5</v>
      </c>
      <c r="BP799" s="1">
        <v>6.6840490035247003E-5</v>
      </c>
      <c r="BQ799" s="1">
        <v>5.9419639001134702E-5</v>
      </c>
      <c r="BR799" s="1">
        <v>1.0306472540833E-4</v>
      </c>
      <c r="BS799" s="1">
        <v>9.3129703600425205E-5</v>
      </c>
      <c r="BT799" s="1">
        <v>7.9402117989957306E-5</v>
      </c>
      <c r="BU799" s="1">
        <v>7.2779475885908996E-5</v>
      </c>
      <c r="BV799" s="1">
        <v>6.61475714878179E-5</v>
      </c>
      <c r="BW799" s="1">
        <v>5.9790290833916502E-5</v>
      </c>
      <c r="BX799" s="1">
        <v>6.2067978433333297E-5</v>
      </c>
      <c r="BY799" s="1">
        <v>7.9487814218737104E-5</v>
      </c>
      <c r="BZ799" s="1">
        <v>7.5475974881555804E-5</v>
      </c>
      <c r="CA799" s="1">
        <v>6.3158979173749604E-5</v>
      </c>
      <c r="CB799" s="1">
        <v>6.4303429098799798E-5</v>
      </c>
      <c r="CC799" s="1">
        <v>5.9381036408012699E-5</v>
      </c>
      <c r="CD799" s="1">
        <v>7.4905758083332303E-5</v>
      </c>
      <c r="CE799" s="1">
        <v>5.9659414546331303E-5</v>
      </c>
      <c r="CF799" s="1">
        <v>8.5128835053183098E-5</v>
      </c>
    </row>
    <row r="800" spans="1:84" x14ac:dyDescent="0.25">
      <c r="A800" t="s">
        <v>881</v>
      </c>
      <c r="B800" s="1">
        <v>6.1824110161978697E-5</v>
      </c>
      <c r="C800" s="1">
        <v>5.95303172303829E-5</v>
      </c>
      <c r="D800" s="1">
        <v>6.8375775299500606E-5</v>
      </c>
      <c r="E800" s="1">
        <v>6.0720965848304297E-5</v>
      </c>
      <c r="F800" s="1">
        <v>6.0188263887539499E-5</v>
      </c>
      <c r="G800" s="1">
        <v>6.6163571318611503E-5</v>
      </c>
      <c r="H800" s="1">
        <v>5.96118006797041E-5</v>
      </c>
      <c r="I800" s="1">
        <v>7.96311142039485E-5</v>
      </c>
      <c r="J800" s="1">
        <v>6.4151055994443595E-5</v>
      </c>
      <c r="K800" s="1">
        <v>6.3489060266874703E-5</v>
      </c>
      <c r="L800" s="1">
        <v>7.1398986619897105E-5</v>
      </c>
      <c r="M800" s="1">
        <v>6.2468825490213904E-5</v>
      </c>
      <c r="N800" s="1">
        <v>5.8622841606847901E-5</v>
      </c>
      <c r="O800" s="1">
        <v>7.4923293141182498E-5</v>
      </c>
      <c r="P800" s="1">
        <v>7.3285518737975494E-5</v>
      </c>
      <c r="Q800" s="1">
        <v>7.8702556493226398E-5</v>
      </c>
      <c r="R800" s="1">
        <v>7.6568212534766604E-5</v>
      </c>
      <c r="S800" s="1">
        <v>5.7678113080328303E-5</v>
      </c>
      <c r="T800" s="1">
        <v>6.0890241002198302E-5</v>
      </c>
      <c r="U800" s="1">
        <v>6.0384372773114497E-5</v>
      </c>
      <c r="V800" s="1">
        <v>6.1025126342428801E-5</v>
      </c>
      <c r="W800" s="1">
        <v>6.3620645960327197E-5</v>
      </c>
      <c r="X800" s="1">
        <v>6.60703735775314E-5</v>
      </c>
      <c r="Y800" s="1">
        <v>8.34223537822254E-5</v>
      </c>
      <c r="Z800" s="1">
        <v>5.60292864975053E-5</v>
      </c>
      <c r="AA800" s="1">
        <v>6.0451900935731801E-5</v>
      </c>
      <c r="AB800" s="1">
        <v>6.5368687501177097E-5</v>
      </c>
      <c r="AC800" s="1">
        <v>6.6063512349501198E-5</v>
      </c>
      <c r="AD800" s="1">
        <v>6.7832137574441704E-5</v>
      </c>
      <c r="AE800" s="1">
        <v>6.2242004787549295E-5</v>
      </c>
      <c r="AF800" s="1">
        <v>9.8622884252108606E-5</v>
      </c>
      <c r="AG800" s="1">
        <v>6.4219144405797097E-5</v>
      </c>
      <c r="AH800" s="1">
        <v>6.6920707467943403E-5</v>
      </c>
      <c r="AI800" s="1">
        <v>6.2385821365751299E-5</v>
      </c>
      <c r="AJ800" s="1">
        <v>5.85925918130669E-5</v>
      </c>
      <c r="AK800" s="1">
        <v>9.2993803264107501E-5</v>
      </c>
      <c r="AL800" s="1">
        <v>5.82988504902459E-5</v>
      </c>
      <c r="AM800" s="1">
        <v>7.7491975389420905E-5</v>
      </c>
      <c r="AN800" s="1">
        <v>6.1478756833821494E-5</v>
      </c>
      <c r="AO800" s="1">
        <v>5.6077238696161603E-5</v>
      </c>
      <c r="AP800" s="1">
        <v>7.8648728958796696E-5</v>
      </c>
      <c r="AQ800" s="1">
        <v>1.4269305393099701E-4</v>
      </c>
      <c r="AR800" s="1">
        <v>6.76708586979657E-5</v>
      </c>
      <c r="AS800" s="1">
        <v>0.99433052539825395</v>
      </c>
      <c r="AT800" s="1">
        <v>6.7412787757348201E-5</v>
      </c>
      <c r="AU800" s="1">
        <v>7.2528600867372006E-5</v>
      </c>
      <c r="AV800" s="1">
        <v>7.8050739830359803E-5</v>
      </c>
      <c r="AW800" s="1">
        <v>7.4415234848856899E-5</v>
      </c>
      <c r="AX800" s="1">
        <v>6.7662949732039097E-5</v>
      </c>
      <c r="AY800" s="1">
        <v>9.18271398404613E-5</v>
      </c>
      <c r="AZ800" s="1">
        <v>7.3632232670206495E-5</v>
      </c>
      <c r="BA800" s="1">
        <v>6.7419547121971805E-5</v>
      </c>
      <c r="BB800" s="1">
        <v>5.9661859268089702E-5</v>
      </c>
      <c r="BC800" s="1">
        <v>9.14552219910547E-5</v>
      </c>
      <c r="BD800" s="1">
        <v>5.6884367950260599E-5</v>
      </c>
      <c r="BE800" s="1">
        <v>5.6227170716738301E-5</v>
      </c>
      <c r="BF800" s="1">
        <v>6.4734420448075899E-5</v>
      </c>
      <c r="BG800" s="1">
        <v>5.8580804761731997E-5</v>
      </c>
      <c r="BH800" s="1">
        <v>5.8739664382301203E-5</v>
      </c>
      <c r="BI800" s="1">
        <v>7.2587354225106497E-5</v>
      </c>
      <c r="BJ800" s="1">
        <v>7.4511197453830296E-5</v>
      </c>
      <c r="BK800" s="1">
        <v>5.9895970480283702E-5</v>
      </c>
      <c r="BL800" s="1">
        <v>6.1576225562021096E-5</v>
      </c>
      <c r="BM800" s="1">
        <v>6.2076047470327399E-5</v>
      </c>
      <c r="BN800" s="1">
        <v>6.4717809436842799E-5</v>
      </c>
      <c r="BO800" s="1">
        <v>6.2291743233799894E-5</v>
      </c>
      <c r="BP800" s="1">
        <v>6.6382293880451403E-5</v>
      </c>
      <c r="BQ800" s="1">
        <v>5.9012316341977499E-5</v>
      </c>
      <c r="BR800" s="1">
        <v>1.02358215372078E-4</v>
      </c>
      <c r="BS800" s="1">
        <v>9.2491296527441496E-5</v>
      </c>
      <c r="BT800" s="1">
        <v>7.8857818152755499E-5</v>
      </c>
      <c r="BU800" s="1">
        <v>7.2280570748262094E-5</v>
      </c>
      <c r="BV800" s="1">
        <v>6.5694133809302002E-5</v>
      </c>
      <c r="BW800" s="1">
        <v>5.9380428865551901E-5</v>
      </c>
      <c r="BX800" s="1">
        <v>6.1642502259928706E-5</v>
      </c>
      <c r="BY800" s="1">
        <v>7.8942925028968602E-5</v>
      </c>
      <c r="BZ800" s="1">
        <v>7.4958581535611302E-5</v>
      </c>
      <c r="CA800" s="1">
        <v>6.2726023315917701E-5</v>
      </c>
      <c r="CB800" s="1">
        <v>6.3862622482702095E-5</v>
      </c>
      <c r="CC800" s="1">
        <v>5.89739793213084E-5</v>
      </c>
      <c r="CD800" s="1">
        <v>7.4392279202584096E-5</v>
      </c>
      <c r="CE800" s="1">
        <v>5.9250447520753301E-5</v>
      </c>
      <c r="CF800" s="1">
        <v>8.4545274148695103E-5</v>
      </c>
    </row>
    <row r="801" spans="1:84" x14ac:dyDescent="0.25">
      <c r="A801" t="s">
        <v>882</v>
      </c>
      <c r="B801" s="1">
        <v>2.4258693883894001E-5</v>
      </c>
      <c r="C801" s="1">
        <v>2.3358650651061901E-5</v>
      </c>
      <c r="D801" s="1">
        <v>2.6829453418031301E-5</v>
      </c>
      <c r="E801" s="1">
        <v>2.3825839889468601E-5</v>
      </c>
      <c r="F801" s="1">
        <v>2.3616816179128299E-5</v>
      </c>
      <c r="G801" s="1">
        <v>2.5961422579712201E-5</v>
      </c>
      <c r="H801" s="1">
        <v>2.3390623027807999E-5</v>
      </c>
      <c r="I801" s="1">
        <v>3.12458469124976E-5</v>
      </c>
      <c r="J801" s="1">
        <v>2.5171746528940201E-5</v>
      </c>
      <c r="K801" s="1">
        <v>2.49119912041351E-5</v>
      </c>
      <c r="L801" s="1">
        <v>2.8015707357553701E-5</v>
      </c>
      <c r="M801" s="1">
        <v>2.4511669835192101E-5</v>
      </c>
      <c r="N801" s="1">
        <v>2.30025725613813E-5</v>
      </c>
      <c r="O801" s="1">
        <v>9.5912292599677998E-2</v>
      </c>
      <c r="P801" s="1">
        <v>2.8755950552294901E-5</v>
      </c>
      <c r="Q801" s="1">
        <v>3.0881499696988599E-5</v>
      </c>
      <c r="R801" s="1">
        <v>3.00440206046914E-5</v>
      </c>
      <c r="S801" s="1">
        <v>2.26318770728539E-5</v>
      </c>
      <c r="T801" s="1">
        <v>2.3892260287539099E-5</v>
      </c>
      <c r="U801" s="1">
        <v>2.36937667068559E-5</v>
      </c>
      <c r="V801" s="1">
        <v>2.3945187422214001E-5</v>
      </c>
      <c r="W801" s="1">
        <v>2.4963621399365301E-5</v>
      </c>
      <c r="X801" s="1">
        <v>2.5924855435732701E-5</v>
      </c>
      <c r="Y801" s="1">
        <v>3.2733463740441901E-5</v>
      </c>
      <c r="Z801" s="1">
        <v>2.19849061977583E-5</v>
      </c>
      <c r="AA801" s="1">
        <v>2.37202639254974E-5</v>
      </c>
      <c r="AB801" s="1">
        <v>2.56495259236544E-5</v>
      </c>
      <c r="AC801" s="1">
        <v>2.5922161512426101E-5</v>
      </c>
      <c r="AD801" s="1">
        <v>2.6616138711688099E-5</v>
      </c>
      <c r="AE801" s="1">
        <v>2.4422668502665999E-5</v>
      </c>
      <c r="AF801" s="1">
        <v>3.8697886338923099E-5</v>
      </c>
      <c r="AG801" s="1">
        <v>2.5198463845299499E-5</v>
      </c>
      <c r="AH801" s="1">
        <v>2.62585090240463E-5</v>
      </c>
      <c r="AI801" s="1">
        <v>2.4479099010932202E-5</v>
      </c>
      <c r="AJ801" s="1">
        <v>2.2990703655523201E-5</v>
      </c>
      <c r="AK801" s="1">
        <v>3.6489131161942997E-5</v>
      </c>
      <c r="AL801" s="1">
        <v>2.2875445210956901E-5</v>
      </c>
      <c r="AM801" s="1">
        <v>3.0406490623136E-5</v>
      </c>
      <c r="AN801" s="1">
        <v>2.4123184630298001E-5</v>
      </c>
      <c r="AO801" s="1">
        <v>2.2003721824148599E-5</v>
      </c>
      <c r="AP801" s="1">
        <v>0.67307502031326205</v>
      </c>
      <c r="AQ801" s="1">
        <v>5.5990247346926399E-5</v>
      </c>
      <c r="AR801" s="1">
        <v>2.6552856070338701E-5</v>
      </c>
      <c r="AS801" s="1">
        <v>1.2928160140290799E-4</v>
      </c>
      <c r="AT801" s="1">
        <v>2.64515911112539E-5</v>
      </c>
      <c r="AU801" s="1">
        <v>2.84589477814733E-5</v>
      </c>
      <c r="AV801" s="1">
        <v>3.0625738872913603E-5</v>
      </c>
      <c r="AW801" s="1">
        <v>2.9199230993981399E-5</v>
      </c>
      <c r="AX801" s="1">
        <v>2.6549752874416299E-5</v>
      </c>
      <c r="AY801" s="1">
        <v>3.60313570126891E-5</v>
      </c>
      <c r="AZ801" s="1">
        <v>2.8891994588775499E-5</v>
      </c>
      <c r="BA801" s="1">
        <v>2.64542450167937E-5</v>
      </c>
      <c r="BB801" s="1">
        <v>2.3410266294376901E-5</v>
      </c>
      <c r="BC801" s="1">
        <v>3.5885419492842602E-5</v>
      </c>
      <c r="BD801" s="1">
        <v>2.2320426069200002E-5</v>
      </c>
      <c r="BE801" s="1">
        <v>2.2062553398427499E-5</v>
      </c>
      <c r="BF801" s="1">
        <v>1.1135908775031501E-2</v>
      </c>
      <c r="BG801" s="1">
        <v>5.6096822023391703E-2</v>
      </c>
      <c r="BH801" s="1">
        <v>2.30484110943507E-5</v>
      </c>
      <c r="BI801" s="1">
        <v>2.8482001653173901E-5</v>
      </c>
      <c r="BJ801" s="1">
        <v>2.9236885893624201E-5</v>
      </c>
      <c r="BK801" s="1">
        <v>2.3502127078245299E-5</v>
      </c>
      <c r="BL801" s="1">
        <v>2.41614270635182E-5</v>
      </c>
      <c r="BM801" s="1">
        <v>2.4357550501008501E-5</v>
      </c>
      <c r="BN801" s="1">
        <v>2.53941325354389E-5</v>
      </c>
      <c r="BO801" s="1">
        <v>2.44421862589661E-5</v>
      </c>
      <c r="BP801" s="1">
        <v>2.6047246137750301E-5</v>
      </c>
      <c r="BQ801" s="1">
        <v>2.3155394956120198E-5</v>
      </c>
      <c r="BR801" s="1">
        <v>4.0163562516681803E-5</v>
      </c>
      <c r="BS801" s="1">
        <v>3.6291959986556301E-5</v>
      </c>
      <c r="BT801" s="1">
        <v>3.0942421290092102E-5</v>
      </c>
      <c r="BU801" s="1">
        <v>2.83616263914154E-5</v>
      </c>
      <c r="BV801" s="1">
        <v>2.5777222617762099E-5</v>
      </c>
      <c r="BW801" s="1">
        <v>2.3299837266677002E-5</v>
      </c>
      <c r="BX801" s="1">
        <v>2.4187433155020699E-5</v>
      </c>
      <c r="BY801" s="1">
        <v>3.0975817935541198E-5</v>
      </c>
      <c r="BZ801" s="1">
        <v>0.130388349294662</v>
      </c>
      <c r="CA801" s="1">
        <v>2.4612589186290201E-5</v>
      </c>
      <c r="CB801" s="1">
        <v>2.5058570827241001E-5</v>
      </c>
      <c r="CC801" s="1">
        <v>2.3140351913752901E-5</v>
      </c>
      <c r="CD801" s="1">
        <v>2.9190223358455101E-5</v>
      </c>
      <c r="CE801" s="1">
        <v>3.1199021264910601E-2</v>
      </c>
      <c r="CF801" s="1">
        <v>3.31740811816416E-5</v>
      </c>
    </row>
    <row r="802" spans="1:84" x14ac:dyDescent="0.25">
      <c r="A802" t="s">
        <v>883</v>
      </c>
      <c r="B802" s="1">
        <v>2.2499765691463802E-5</v>
      </c>
      <c r="C802" s="1">
        <v>2.1664980522473299E-5</v>
      </c>
      <c r="D802" s="1">
        <v>2.4884126105462201E-5</v>
      </c>
      <c r="E802" s="1">
        <v>2.2098296540207199E-5</v>
      </c>
      <c r="F802" s="1">
        <v>2.1904428649577299E-5</v>
      </c>
      <c r="G802" s="1">
        <v>2.4079032300505699E-5</v>
      </c>
      <c r="H802" s="1">
        <v>2.16946355067193E-5</v>
      </c>
      <c r="I802" s="1">
        <v>2.8980301067349501E-5</v>
      </c>
      <c r="J802" s="1">
        <v>2.33466143981786E-5</v>
      </c>
      <c r="K802" s="1">
        <v>2.3105692889657799E-5</v>
      </c>
      <c r="L802" s="1">
        <v>2.5984369131037901E-5</v>
      </c>
      <c r="M802" s="1">
        <v>2.2734398953616599E-5</v>
      </c>
      <c r="N802" s="1">
        <v>2.1334721168386699E-5</v>
      </c>
      <c r="O802" s="1">
        <v>2.7266974939266199E-5</v>
      </c>
      <c r="P802" s="1">
        <v>2.6670937586459301E-5</v>
      </c>
      <c r="Q802" s="1">
        <v>2.8642369215958701E-5</v>
      </c>
      <c r="R802" s="1">
        <v>2.7865613446920101E-5</v>
      </c>
      <c r="S802" s="1">
        <v>2.0990904886275499E-5</v>
      </c>
      <c r="T802" s="1">
        <v>2.21599002543371E-5</v>
      </c>
      <c r="U802" s="1">
        <v>2.19757985178148E-5</v>
      </c>
      <c r="V802" s="1">
        <v>2.2208989321370599E-5</v>
      </c>
      <c r="W802" s="1">
        <v>2.31535814236849E-5</v>
      </c>
      <c r="X802" s="1">
        <v>2.40451172430766E-5</v>
      </c>
      <c r="Y802" s="1">
        <v>3.0360053642652898E-5</v>
      </c>
      <c r="Z802" s="1">
        <v>2.03908439289079E-5</v>
      </c>
      <c r="AA802" s="1">
        <v>2.2000374883646101E-5</v>
      </c>
      <c r="AB802" s="1">
        <v>2.3789751139702201E-5</v>
      </c>
      <c r="AC802" s="1">
        <v>2.4042619770625599E-5</v>
      </c>
      <c r="AD802" s="1">
        <v>2.4686278266017302E-5</v>
      </c>
      <c r="AE802" s="1">
        <v>2.2651849576504901E-5</v>
      </c>
      <c r="AF802" s="1">
        <v>3.5892011510440998E-5</v>
      </c>
      <c r="AG802" s="1">
        <v>2.3371394490823099E-5</v>
      </c>
      <c r="AH802" s="1">
        <v>2.43545782723231E-5</v>
      </c>
      <c r="AI802" s="1">
        <v>2.2704189177602499E-5</v>
      </c>
      <c r="AJ802" s="1">
        <v>2.1323712644516399E-5</v>
      </c>
      <c r="AK802" s="1">
        <v>3.3843411074485603E-5</v>
      </c>
      <c r="AL802" s="1">
        <v>2.12168106372701E-5</v>
      </c>
      <c r="AM802" s="1">
        <v>2.8201802706462301E-5</v>
      </c>
      <c r="AN802" s="1">
        <v>2.2374080799636401E-5</v>
      </c>
      <c r="AO802" s="1">
        <v>2.04082953132456E-5</v>
      </c>
      <c r="AP802" s="1">
        <v>2.8622780519071899E-5</v>
      </c>
      <c r="AQ802" s="1">
        <v>5.1930554036516601E-5</v>
      </c>
      <c r="AR802" s="1">
        <v>2.4627584934933101E-5</v>
      </c>
      <c r="AS802" s="1">
        <v>1.1990775965387E-4</v>
      </c>
      <c r="AT802" s="1">
        <v>2.4533661417081E-5</v>
      </c>
      <c r="AU802" s="1">
        <v>2.6395471650175699E-5</v>
      </c>
      <c r="AV802" s="1">
        <v>2.8405154807842299E-5</v>
      </c>
      <c r="AW802" s="1">
        <v>2.7082078304374499E-5</v>
      </c>
      <c r="AX802" s="1">
        <v>0.13620397448539701</v>
      </c>
      <c r="AY802" s="1">
        <v>3.3418826205888702E-5</v>
      </c>
      <c r="AZ802" s="1">
        <v>2.67971172434045E-5</v>
      </c>
      <c r="BA802" s="1">
        <v>2.4536122509744001E-5</v>
      </c>
      <c r="BB802" s="1">
        <v>2.1712854504585198E-5</v>
      </c>
      <c r="BC802" s="1">
        <v>3.3283471566392102E-5</v>
      </c>
      <c r="BD802" s="1">
        <v>2.0702036636066599E-5</v>
      </c>
      <c r="BE802" s="1">
        <v>2.0462859538383701E-5</v>
      </c>
      <c r="BF802" s="1">
        <v>2.3558919565402899E-5</v>
      </c>
      <c r="BG802" s="1">
        <v>2.1319423467502899E-5</v>
      </c>
      <c r="BH802" s="1">
        <v>0.12501642107963501</v>
      </c>
      <c r="BI802" s="1">
        <v>2.6416852051625001E-5</v>
      </c>
      <c r="BJ802" s="1">
        <v>2.71170029009226E-5</v>
      </c>
      <c r="BK802" s="1">
        <v>2.17980541492579E-5</v>
      </c>
      <c r="BL802" s="1">
        <v>2.2409551093005501E-5</v>
      </c>
      <c r="BM802" s="1">
        <v>2.25914536713389E-5</v>
      </c>
      <c r="BN802" s="1">
        <v>2.3552875063614899E-5</v>
      </c>
      <c r="BO802" s="1">
        <v>2.2669952159048901E-5</v>
      </c>
      <c r="BP802" s="1">
        <v>0.36057153344154302</v>
      </c>
      <c r="BQ802" s="1">
        <v>9.6020109951496097E-2</v>
      </c>
      <c r="BR802" s="1">
        <v>3.72514186892658E-5</v>
      </c>
      <c r="BS802" s="1">
        <v>3.3660533517831903E-5</v>
      </c>
      <c r="BT802" s="1">
        <v>0.21130542457103699</v>
      </c>
      <c r="BU802" s="1">
        <v>6.8845957517623901E-2</v>
      </c>
      <c r="BV802" s="1">
        <v>2.3908189177745899E-5</v>
      </c>
      <c r="BW802" s="1">
        <v>2.1610432668239799E-5</v>
      </c>
      <c r="BX802" s="1">
        <v>2.2433670892496498E-5</v>
      </c>
      <c r="BY802" s="1">
        <v>2.8729848054354001E-5</v>
      </c>
      <c r="BZ802" s="1">
        <v>2.7279818823444599E-5</v>
      </c>
      <c r="CA802" s="1">
        <v>2.28280005103442E-5</v>
      </c>
      <c r="CB802" s="1">
        <v>2.32416459766682E-5</v>
      </c>
      <c r="CC802" s="1">
        <v>2.1462510630953999E-5</v>
      </c>
      <c r="CD802" s="1">
        <v>2.7073721867054701E-5</v>
      </c>
      <c r="CE802" s="1">
        <v>2.1563128029811101E-5</v>
      </c>
      <c r="CF802" s="1">
        <v>3.0768722353968702E-5</v>
      </c>
    </row>
    <row r="803" spans="1:84" x14ac:dyDescent="0.25">
      <c r="A803" t="s">
        <v>884</v>
      </c>
      <c r="B803" s="1">
        <v>1.0841353287105399E-5</v>
      </c>
      <c r="C803" s="1">
        <v>1.0439118341309901E-5</v>
      </c>
      <c r="D803" s="1">
        <v>1.1990240636805501E-5</v>
      </c>
      <c r="E803" s="1">
        <v>1.06479083115118E-5</v>
      </c>
      <c r="F803" s="1">
        <v>1.0554494110692701E-5</v>
      </c>
      <c r="G803" s="1">
        <v>1.16023120426689E-5</v>
      </c>
      <c r="H803" s="1">
        <v>1.0453407412569501E-5</v>
      </c>
      <c r="I803" s="1">
        <v>1.3963953279017E-5</v>
      </c>
      <c r="J803" s="1">
        <v>1.12494017230346E-5</v>
      </c>
      <c r="K803" s="1">
        <v>1.11333156382897E-5</v>
      </c>
      <c r="L803" s="1">
        <v>1.25203850984689E-5</v>
      </c>
      <c r="M803" s="1">
        <v>1.09544098449987E-5</v>
      </c>
      <c r="N803" s="1">
        <v>1.02799849628354E-5</v>
      </c>
      <c r="O803" s="1">
        <v>1.3138399481249501E-5</v>
      </c>
      <c r="P803" s="1">
        <v>1.28512037917971E-5</v>
      </c>
      <c r="Q803" s="1">
        <v>1.3801123714074399E-5</v>
      </c>
      <c r="R803" s="1">
        <v>1.3426849363895501E-5</v>
      </c>
      <c r="S803" s="1">
        <v>1.01143195934128E-5</v>
      </c>
      <c r="T803" s="1">
        <v>1.06775923995883E-5</v>
      </c>
      <c r="U803" s="1">
        <v>1.05888839243561E-5</v>
      </c>
      <c r="V803" s="1">
        <v>1.07012447188026E-5</v>
      </c>
      <c r="W803" s="1">
        <v>1.11563895188737E-5</v>
      </c>
      <c r="X803" s="1">
        <v>1.15859702418674E-5</v>
      </c>
      <c r="Y803" s="1">
        <v>1.4628778444603001E-5</v>
      </c>
      <c r="Z803" s="1">
        <v>9.8251839517615702E-6</v>
      </c>
      <c r="AA803" s="1">
        <v>1.06007255453732E-5</v>
      </c>
      <c r="AB803" s="1">
        <v>1.14629237941699E-5</v>
      </c>
      <c r="AC803" s="1">
        <v>1.1584766980377E-5</v>
      </c>
      <c r="AD803" s="1">
        <v>1.18949092211551E-5</v>
      </c>
      <c r="AE803" s="1">
        <v>1.09146340037113E-5</v>
      </c>
      <c r="AF803" s="1">
        <v>1.7294312783633301E-5</v>
      </c>
      <c r="AG803" s="1">
        <v>1.1261341569479501E-5</v>
      </c>
      <c r="AH803" s="1">
        <v>1.1735081898223101E-5</v>
      </c>
      <c r="AI803" s="1">
        <v>1.0939853382296799E-5</v>
      </c>
      <c r="AJ803" s="1">
        <v>1.0274680789734699E-5</v>
      </c>
      <c r="AK803" s="1">
        <v>1.6307209079968699E-5</v>
      </c>
      <c r="AL803" s="1">
        <v>1.0223170647805E-5</v>
      </c>
      <c r="AM803" s="1">
        <v>1.3588839465228301E-5</v>
      </c>
      <c r="AN803" s="1">
        <v>1.07807927633984E-5</v>
      </c>
      <c r="AO803" s="1">
        <v>9.8335931397741593E-6</v>
      </c>
      <c r="AP803" s="1">
        <v>1.37916849780594E-5</v>
      </c>
      <c r="AQ803" s="1">
        <v>2.5022371119121001E-5</v>
      </c>
      <c r="AR803" s="1">
        <v>1.18666284834034E-5</v>
      </c>
      <c r="AS803" s="1">
        <v>5.7776709581958103E-5</v>
      </c>
      <c r="AT803" s="1">
        <v>1.1821372027043201E-5</v>
      </c>
      <c r="AU803" s="1">
        <v>1.27184721350204E-5</v>
      </c>
      <c r="AV803" s="1">
        <v>1.36868238769238E-5</v>
      </c>
      <c r="AW803" s="1">
        <v>1.30493081087479E-5</v>
      </c>
      <c r="AX803" s="1">
        <v>1.1865240594488501E-5</v>
      </c>
      <c r="AY803" s="1">
        <v>0.99065226316452004</v>
      </c>
      <c r="AZ803" s="1">
        <v>1.29120026031159E-5</v>
      </c>
      <c r="BA803" s="1">
        <v>1.1822558008134301E-5</v>
      </c>
      <c r="BB803" s="1">
        <v>1.0462185855431E-5</v>
      </c>
      <c r="BC803" s="1">
        <v>1.60374056576984E-5</v>
      </c>
      <c r="BD803" s="1">
        <v>9.9751305242534693E-6</v>
      </c>
      <c r="BE803" s="1">
        <v>9.8598848126130094E-6</v>
      </c>
      <c r="BF803" s="1">
        <v>1.13516989586059E-5</v>
      </c>
      <c r="BG803" s="1">
        <v>1.02726135082775E-5</v>
      </c>
      <c r="BH803" s="1">
        <v>1.0300470421498099E-5</v>
      </c>
      <c r="BI803" s="1">
        <v>8.3245933055877599E-3</v>
      </c>
      <c r="BJ803" s="1">
        <v>1.3066136489214801E-5</v>
      </c>
      <c r="BK803" s="1">
        <v>1.0503238627279601E-5</v>
      </c>
      <c r="BL803" s="1">
        <v>1.07978839878342E-5</v>
      </c>
      <c r="BM803" s="1">
        <v>1.0885531992244001E-5</v>
      </c>
      <c r="BN803" s="1">
        <v>1.13487867565709E-5</v>
      </c>
      <c r="BO803" s="1">
        <v>1.0923356967396099E-5</v>
      </c>
      <c r="BP803" s="1">
        <v>1.1640667253232001E-5</v>
      </c>
      <c r="BQ803" s="1">
        <v>1.0348282557970301E-5</v>
      </c>
      <c r="BR803" s="1">
        <v>1.7949332686839602E-5</v>
      </c>
      <c r="BS803" s="1">
        <v>1.62190899573033E-5</v>
      </c>
      <c r="BT803" s="1">
        <v>1.3828350347466701E-5</v>
      </c>
      <c r="BU803" s="1">
        <v>1.2674978279392199E-5</v>
      </c>
      <c r="BV803" s="1">
        <v>1.15199927677167E-5</v>
      </c>
      <c r="BW803" s="1">
        <v>1.04128339444287E-5</v>
      </c>
      <c r="BX803" s="1">
        <v>1.08095064206281E-5</v>
      </c>
      <c r="BY803" s="1">
        <v>1.38432751555228E-5</v>
      </c>
      <c r="BZ803" s="1">
        <v>1.3144588592694999E-5</v>
      </c>
      <c r="CA803" s="1">
        <v>1.09995116872596E-5</v>
      </c>
      <c r="CB803" s="1">
        <v>1.1198822903679601E-5</v>
      </c>
      <c r="CC803" s="1">
        <v>1.03415595731348E-5</v>
      </c>
      <c r="CD803" s="1">
        <v>1.30452826851978E-5</v>
      </c>
      <c r="CE803" s="1">
        <v>1.0390041097707499E-5</v>
      </c>
      <c r="CF803" s="1">
        <v>1.48256922329892E-5</v>
      </c>
    </row>
    <row r="804" spans="1:84" x14ac:dyDescent="0.25">
      <c r="A804" t="s">
        <v>885</v>
      </c>
      <c r="B804" s="1">
        <v>7.1300819399766599E-6</v>
      </c>
      <c r="C804" s="1">
        <v>6.8655422182928297E-6</v>
      </c>
      <c r="D804" s="1">
        <v>7.8856764957890795E-6</v>
      </c>
      <c r="E804" s="1">
        <v>7.0028581831138496E-6</v>
      </c>
      <c r="F804" s="1">
        <v>6.9414222707564401E-6</v>
      </c>
      <c r="G804" s="1">
        <v>7.6305450420477394E-6</v>
      </c>
      <c r="H804" s="1">
        <v>6.87493957229889E-6</v>
      </c>
      <c r="I804" s="1">
        <v>9.1837364379898594E-6</v>
      </c>
      <c r="J804" s="1">
        <v>7.39844472263939E-6</v>
      </c>
      <c r="K804" s="1">
        <v>7.3220980993937701E-6</v>
      </c>
      <c r="L804" s="1">
        <v>8.2343385656713508E-6</v>
      </c>
      <c r="M804" s="1">
        <v>7.2044363150780504E-6</v>
      </c>
      <c r="N804" s="1">
        <v>6.7608843892230601E-6</v>
      </c>
      <c r="O804" s="1">
        <v>8.6407908383989707E-6</v>
      </c>
      <c r="P804" s="1">
        <v>8.4519087977241708E-6</v>
      </c>
      <c r="Q804" s="1">
        <v>9.0766479843296094E-6</v>
      </c>
      <c r="R804" s="1">
        <v>0.69260144233703602</v>
      </c>
      <c r="S804" s="1">
        <v>6.6519301071821204E-6</v>
      </c>
      <c r="T804" s="1">
        <v>7.0223804868874098E-6</v>
      </c>
      <c r="U804" s="1">
        <v>6.9640391302527801E-6</v>
      </c>
      <c r="V804" s="1">
        <v>7.0379364842665297E-6</v>
      </c>
      <c r="W804" s="1">
        <v>7.3372734732401998E-6</v>
      </c>
      <c r="X804" s="1">
        <v>7.6197975431568904E-6</v>
      </c>
      <c r="Y804" s="1">
        <v>9.6209751063724895E-6</v>
      </c>
      <c r="Z804" s="1">
        <v>6.46177340968279E-6</v>
      </c>
      <c r="AA804" s="1">
        <v>6.9718271333840599E-6</v>
      </c>
      <c r="AB804" s="1">
        <v>7.5388729783298896E-6</v>
      </c>
      <c r="AC804" s="1">
        <v>7.6190058280189903E-6</v>
      </c>
      <c r="AD804" s="1">
        <v>7.8229786595329608E-6</v>
      </c>
      <c r="AE804" s="1">
        <v>7.1782769737183099E-6</v>
      </c>
      <c r="AF804" s="1">
        <v>1.13740288725239E-5</v>
      </c>
      <c r="AG804" s="1">
        <v>7.4062977546418501E-6</v>
      </c>
      <c r="AH804" s="1">
        <v>7.7178647188702598E-6</v>
      </c>
      <c r="AI804" s="1">
        <v>7.1948629738471903E-6</v>
      </c>
      <c r="AJ804" s="1">
        <v>6.75739556754706E-6</v>
      </c>
      <c r="AK804" s="1">
        <v>1.07248351923772E-5</v>
      </c>
      <c r="AL804" s="1">
        <v>6.7235191636427704E-6</v>
      </c>
      <c r="AM804" s="1">
        <v>8.9370341811445508E-6</v>
      </c>
      <c r="AN804" s="1">
        <v>7.0902528932492697E-6</v>
      </c>
      <c r="AO804" s="1">
        <v>6.4673035922169203E-6</v>
      </c>
      <c r="AP804" s="1">
        <v>9.0704397734953006E-6</v>
      </c>
      <c r="AQ804" s="1">
        <v>1.6456575394840901E-5</v>
      </c>
      <c r="AR804" s="1">
        <v>7.8043794928816994E-6</v>
      </c>
      <c r="AS804" s="1">
        <v>3.7998270272510099E-5</v>
      </c>
      <c r="AT804" s="1">
        <v>7.7746153692714802E-6</v>
      </c>
      <c r="AU804" s="1">
        <v>8.3646145867533E-6</v>
      </c>
      <c r="AV804" s="1">
        <v>9.0014755187439698E-6</v>
      </c>
      <c r="AW804" s="1">
        <v>8.5821975517319498E-6</v>
      </c>
      <c r="AX804" s="1">
        <v>7.8034663602011194E-6</v>
      </c>
      <c r="AY804" s="1">
        <v>1.0590286365186299E-5</v>
      </c>
      <c r="AZ804" s="1">
        <v>8.4918947322876193E-6</v>
      </c>
      <c r="BA804" s="1">
        <v>7.7753948062308996E-6</v>
      </c>
      <c r="BB804" s="1">
        <v>6.8807130446657496E-6</v>
      </c>
      <c r="BC804" s="1">
        <v>1.0547393685556E-5</v>
      </c>
      <c r="BD804" s="1">
        <v>6.56038901070132E-6</v>
      </c>
      <c r="BE804" s="1">
        <v>6.4845953602343798E-6</v>
      </c>
      <c r="BF804" s="1">
        <v>7.4657232289609897E-6</v>
      </c>
      <c r="BG804" s="1">
        <v>6.7560363277152604E-6</v>
      </c>
      <c r="BH804" s="1">
        <v>6.77435718898777E-6</v>
      </c>
      <c r="BI804" s="1">
        <v>8.37139032228151E-6</v>
      </c>
      <c r="BJ804" s="1">
        <v>8.5932651927578195E-6</v>
      </c>
      <c r="BK804" s="1">
        <v>6.9077127591299299E-6</v>
      </c>
      <c r="BL804" s="1">
        <v>7.1014933382684797E-6</v>
      </c>
      <c r="BM804" s="1">
        <v>7.1591375672141996E-6</v>
      </c>
      <c r="BN804" s="1">
        <v>7.4638082878664102E-6</v>
      </c>
      <c r="BO804" s="1">
        <v>7.1840136115497401E-6</v>
      </c>
      <c r="BP804" s="1">
        <v>7.6557707870961099E-6</v>
      </c>
      <c r="BQ804" s="1">
        <v>6.8058020588068698E-6</v>
      </c>
      <c r="BR804" s="1">
        <v>1.1804819223470899E-5</v>
      </c>
      <c r="BS804" s="1">
        <v>1.06668821899802E-5</v>
      </c>
      <c r="BT804" s="1">
        <v>9.0945541160181097E-6</v>
      </c>
      <c r="BU804" s="1">
        <v>8.3360100688878396E-6</v>
      </c>
      <c r="BV804" s="1">
        <v>7.5764055509352997E-6</v>
      </c>
      <c r="BW804" s="1">
        <v>6.84825590724358E-6</v>
      </c>
      <c r="BX804" s="1">
        <v>7.1091371864895302E-6</v>
      </c>
      <c r="BY804" s="1">
        <v>9.1043693828396499E-6</v>
      </c>
      <c r="BZ804" s="1">
        <v>8.6448608271893994E-6</v>
      </c>
      <c r="CA804" s="1">
        <v>7.2340985752816701E-6</v>
      </c>
      <c r="CB804" s="1">
        <v>7.3651808634167503E-6</v>
      </c>
      <c r="CC804" s="1">
        <v>6.8013805503141999E-6</v>
      </c>
      <c r="CD804" s="1">
        <v>0.30672413110732999</v>
      </c>
      <c r="CE804" s="1">
        <v>6.8332656155689603E-6</v>
      </c>
      <c r="CF804" s="1">
        <v>9.7504798759473403E-6</v>
      </c>
    </row>
    <row r="805" spans="1:84" x14ac:dyDescent="0.25">
      <c r="A805" t="s">
        <v>886</v>
      </c>
      <c r="B805" s="1">
        <v>2.0100193069083599E-5</v>
      </c>
      <c r="C805" s="1">
        <v>1.9354438336449601E-5</v>
      </c>
      <c r="D805" s="1">
        <v>2.22302660404238E-5</v>
      </c>
      <c r="E805" s="1">
        <v>1.9741541109397002E-5</v>
      </c>
      <c r="F805" s="1">
        <v>1.95683478523278E-5</v>
      </c>
      <c r="G805" s="1">
        <v>2.1511033992282999E-5</v>
      </c>
      <c r="H805" s="1">
        <v>1.93809300981229E-5</v>
      </c>
      <c r="I805" s="1">
        <v>2.5889588869176802E-5</v>
      </c>
      <c r="J805" s="1">
        <v>2.0856727132922899E-5</v>
      </c>
      <c r="K805" s="1">
        <v>2.06415006687166E-5</v>
      </c>
      <c r="L805" s="1">
        <v>2.32131678785663E-5</v>
      </c>
      <c r="M805" s="1">
        <v>2.0309804313001199E-5</v>
      </c>
      <c r="N805" s="1">
        <v>2.25458405911922E-2</v>
      </c>
      <c r="O805" s="1">
        <v>2.4358985683647899E-5</v>
      </c>
      <c r="P805" s="1">
        <v>2.38265165535267E-5</v>
      </c>
      <c r="Q805" s="1">
        <v>2.55876966548385E-5</v>
      </c>
      <c r="R805" s="1">
        <v>2.4893781301216199E-5</v>
      </c>
      <c r="S805" s="1">
        <v>1.87522509804693E-5</v>
      </c>
      <c r="T805" s="1">
        <v>1.9796574633801298E-5</v>
      </c>
      <c r="U805" s="1">
        <v>1.9632107068900899E-5</v>
      </c>
      <c r="V805" s="1">
        <v>0.16291356086730899</v>
      </c>
      <c r="W805" s="1">
        <v>2.0684279661509202E-5</v>
      </c>
      <c r="X805" s="1">
        <v>2.1480735085788102E-5</v>
      </c>
      <c r="Y805" s="1">
        <v>2.7122192477690899E-5</v>
      </c>
      <c r="Z805" s="1">
        <v>1.82161857082974E-5</v>
      </c>
      <c r="AA805" s="1">
        <v>1.9654062271001701E-5</v>
      </c>
      <c r="AB805" s="1">
        <v>2.1252604710753001E-5</v>
      </c>
      <c r="AC805" s="1">
        <v>2.1478505004779398E-5</v>
      </c>
      <c r="AD805" s="1">
        <v>2.2053518478060101E-5</v>
      </c>
      <c r="AE805" s="1">
        <v>2.0236058844602599E-5</v>
      </c>
      <c r="AF805" s="1">
        <v>3.2064173865364797E-5</v>
      </c>
      <c r="AG805" s="1">
        <v>3.5971138626337003E-2</v>
      </c>
      <c r="AH805" s="1">
        <v>2.17571941902861E-5</v>
      </c>
      <c r="AI805" s="1">
        <v>2.0282815967220799E-5</v>
      </c>
      <c r="AJ805" s="1">
        <v>1.9049564798478901E-5</v>
      </c>
      <c r="AK805" s="1">
        <v>3.0234052246669301E-5</v>
      </c>
      <c r="AL805" s="1">
        <v>1.8954064216814E-5</v>
      </c>
      <c r="AM805" s="1">
        <v>2.5194116460625001E-5</v>
      </c>
      <c r="AN805" s="1">
        <v>1.9987914129160301E-5</v>
      </c>
      <c r="AO805" s="1">
        <v>1.8231776266475201E-5</v>
      </c>
      <c r="AP805" s="1">
        <v>2.55701961577869E-5</v>
      </c>
      <c r="AQ805" s="1">
        <v>4.6392226067837301E-5</v>
      </c>
      <c r="AR805" s="1">
        <v>2.2001084289513501E-5</v>
      </c>
      <c r="AS805" s="1">
        <v>1.07119747553952E-4</v>
      </c>
      <c r="AT805" s="1">
        <v>2.1917177946306701E-5</v>
      </c>
      <c r="AU805" s="1">
        <v>2.3580427296110398E-5</v>
      </c>
      <c r="AV805" s="1">
        <v>2.53757807513466E-5</v>
      </c>
      <c r="AW805" s="1">
        <v>2.41938087128801E-5</v>
      </c>
      <c r="AX805" s="1">
        <v>1.3977173715829801E-2</v>
      </c>
      <c r="AY805" s="1">
        <v>2.9854749300284301E-5</v>
      </c>
      <c r="AZ805" s="1">
        <v>0.32251316308975198</v>
      </c>
      <c r="BA805" s="1">
        <v>2.1919375285506201E-5</v>
      </c>
      <c r="BB805" s="1">
        <v>1.9397204596316401E-5</v>
      </c>
      <c r="BC805" s="1">
        <v>2.9733830160694099E-5</v>
      </c>
      <c r="BD805" s="1">
        <v>1.84941891347989E-5</v>
      </c>
      <c r="BE805" s="1">
        <v>0.16052708029747001</v>
      </c>
      <c r="BF805" s="1">
        <v>2.1046389520051801E-5</v>
      </c>
      <c r="BG805" s="1">
        <v>1.9045734006795101E-5</v>
      </c>
      <c r="BH805" s="1">
        <v>1.90973805729299E-5</v>
      </c>
      <c r="BI805" s="1">
        <v>2.3599528503837E-5</v>
      </c>
      <c r="BJ805" s="1">
        <v>2.4225008019129702E-5</v>
      </c>
      <c r="BK805" s="1">
        <v>1.9473318388918401E-5</v>
      </c>
      <c r="BL805" s="1">
        <v>2.00196009245701E-5</v>
      </c>
      <c r="BM805" s="1">
        <v>2.0182102161925201E-5</v>
      </c>
      <c r="BN805" s="1">
        <v>2.1040990759502101E-5</v>
      </c>
      <c r="BO805" s="1">
        <v>2.0252229660400101E-5</v>
      </c>
      <c r="BP805" s="1">
        <v>0.136687606573104</v>
      </c>
      <c r="BQ805" s="1">
        <v>1.9186025383532901E-5</v>
      </c>
      <c r="BR805" s="1">
        <v>7.7279679477214799E-2</v>
      </c>
      <c r="BS805" s="1">
        <v>3.0070677894400399E-5</v>
      </c>
      <c r="BT805" s="1">
        <v>2.5638175429776301E-5</v>
      </c>
      <c r="BU805" s="1">
        <v>2.34997878578724E-5</v>
      </c>
      <c r="BV805" s="1">
        <v>5.4378863424062701E-2</v>
      </c>
      <c r="BW805" s="1">
        <v>1.93057057913392E-5</v>
      </c>
      <c r="BX805" s="1">
        <v>2.0041148673044501E-5</v>
      </c>
      <c r="BY805" s="1">
        <v>2.5665845896583E-5</v>
      </c>
      <c r="BZ805" s="1">
        <v>1.14801274612545E-2</v>
      </c>
      <c r="CA805" s="1">
        <v>2.0393423255882199E-5</v>
      </c>
      <c r="CB805" s="1">
        <v>2.0762952772201899E-5</v>
      </c>
      <c r="CC805" s="1">
        <v>1.9173561668139801E-5</v>
      </c>
      <c r="CD805" s="1">
        <v>2.41863435803679E-5</v>
      </c>
      <c r="CE805" s="1">
        <v>1.9263447029516101E-5</v>
      </c>
      <c r="CF805" s="1">
        <v>2.7487276383908401E-5</v>
      </c>
    </row>
    <row r="806" spans="1:84" x14ac:dyDescent="0.25">
      <c r="A806" t="s">
        <v>887</v>
      </c>
      <c r="B806" s="1">
        <v>7.8841164708137498E-2</v>
      </c>
      <c r="C806" s="1">
        <v>1.00293927971506E-5</v>
      </c>
      <c r="D806" s="1">
        <v>1.15196362457936E-5</v>
      </c>
      <c r="E806" s="1">
        <v>1.02299882200895E-5</v>
      </c>
      <c r="F806" s="1">
        <v>1.0140241101908E-5</v>
      </c>
      <c r="G806" s="1">
        <v>1.1146933502459401E-5</v>
      </c>
      <c r="H806" s="1">
        <v>1.00431216196739E-5</v>
      </c>
      <c r="I806" s="1">
        <v>1.3415882676781601E-5</v>
      </c>
      <c r="J806" s="1">
        <v>1.0807873877638401E-5</v>
      </c>
      <c r="K806" s="1">
        <v>1.06963443613494E-5</v>
      </c>
      <c r="L806" s="1">
        <v>1.2028972378175199E-5</v>
      </c>
      <c r="M806" s="1">
        <v>1.0524459867156101E-5</v>
      </c>
      <c r="N806" s="1">
        <v>9.8765058282879097E-6</v>
      </c>
      <c r="O806" s="1">
        <v>1.2622730537259399E-5</v>
      </c>
      <c r="P806" s="1">
        <v>1.2346806215646199E-5</v>
      </c>
      <c r="Q806" s="1">
        <v>1.32594432216137E-5</v>
      </c>
      <c r="R806" s="1">
        <v>1.2899859029857901E-5</v>
      </c>
      <c r="S806" s="1">
        <v>9.7173424364882504E-6</v>
      </c>
      <c r="T806" s="1">
        <v>1.0258507245453E-5</v>
      </c>
      <c r="U806" s="1">
        <v>1.01732803159393E-5</v>
      </c>
      <c r="V806" s="1">
        <v>1.02812318800715E-5</v>
      </c>
      <c r="W806" s="1">
        <v>1.07185123852104E-5</v>
      </c>
      <c r="X806" s="1">
        <v>1.11312328954227E-5</v>
      </c>
      <c r="Y806" s="1">
        <v>5.3710299544036302E-3</v>
      </c>
      <c r="Z806" s="1">
        <v>9.4395554697257399E-6</v>
      </c>
      <c r="AA806" s="1">
        <v>1.0184657185163799E-5</v>
      </c>
      <c r="AB806" s="1">
        <v>1.10130158645915E-5</v>
      </c>
      <c r="AC806" s="1">
        <v>1.1130076018162001E-5</v>
      </c>
      <c r="AD806" s="1">
        <v>1.14280455818516E-5</v>
      </c>
      <c r="AE806" s="1">
        <v>1.0486245628271701E-5</v>
      </c>
      <c r="AF806" s="1">
        <v>1.6615527783869701E-5</v>
      </c>
      <c r="AG806" s="1">
        <v>1.08193453343119E-5</v>
      </c>
      <c r="AH806" s="1">
        <v>1.12744919533724E-5</v>
      </c>
      <c r="AI806" s="1">
        <v>1.0510475476621599E-5</v>
      </c>
      <c r="AJ806" s="1">
        <v>9.8714099294738793E-6</v>
      </c>
      <c r="AK806" s="1">
        <v>0.70696836709976196</v>
      </c>
      <c r="AL806" s="1">
        <v>9.8219215942663107E-6</v>
      </c>
      <c r="AM806" s="1">
        <v>1.3055490853730499E-5</v>
      </c>
      <c r="AN806" s="1">
        <v>1.03576576293562E-5</v>
      </c>
      <c r="AO806" s="1">
        <v>9.4476345111615905E-6</v>
      </c>
      <c r="AP806" s="1">
        <v>1.32503746499423E-5</v>
      </c>
      <c r="AQ806" s="1">
        <v>2.4040267817326801E-5</v>
      </c>
      <c r="AR806" s="1">
        <v>1.14008744276361E-5</v>
      </c>
      <c r="AS806" s="1">
        <v>0.150635421276092</v>
      </c>
      <c r="AT806" s="1">
        <v>1.1357395123923101E-5</v>
      </c>
      <c r="AU806" s="1">
        <v>1.22192841445212E-5</v>
      </c>
      <c r="AV806" s="1">
        <v>1.31496290123322E-5</v>
      </c>
      <c r="AW806" s="1">
        <v>1.25371361718862E-5</v>
      </c>
      <c r="AX806" s="1">
        <v>1.1399542017898001E-5</v>
      </c>
      <c r="AY806" s="1">
        <v>1.5470614016521698E-5</v>
      </c>
      <c r="AZ806" s="1">
        <v>1.24052194223622E-5</v>
      </c>
      <c r="BA806" s="1">
        <v>1.13585338112898E-5</v>
      </c>
      <c r="BB806" s="1">
        <v>1.0051555364043399E-5</v>
      </c>
      <c r="BC806" s="1">
        <v>1.54079534695483E-5</v>
      </c>
      <c r="BD806" s="1">
        <v>9.5836167020024698E-6</v>
      </c>
      <c r="BE806" s="1">
        <v>9.47289390751393E-6</v>
      </c>
      <c r="BF806" s="1">
        <v>1.09061566035961E-5</v>
      </c>
      <c r="BG806" s="1">
        <v>9.8694245025399107E-6</v>
      </c>
      <c r="BH806" s="1">
        <v>9.8961872936342792E-6</v>
      </c>
      <c r="BI806" s="1">
        <v>1.22291821753606E-5</v>
      </c>
      <c r="BJ806" s="1">
        <v>1.25533033497049E-5</v>
      </c>
      <c r="BK806" s="1">
        <v>1.0090997420775199E-5</v>
      </c>
      <c r="BL806" s="1">
        <v>1.03740785561967E-5</v>
      </c>
      <c r="BM806" s="1">
        <v>1.0458285942149801E-5</v>
      </c>
      <c r="BN806" s="1">
        <v>1.0903358088398799E-5</v>
      </c>
      <c r="BO806" s="1">
        <v>1.0494625712453801E-5</v>
      </c>
      <c r="BP806" s="1">
        <v>1.1183782589796401E-5</v>
      </c>
      <c r="BQ806" s="1">
        <v>9.9421231425367296E-6</v>
      </c>
      <c r="BR806" s="1">
        <v>1.7244839909835702E-5</v>
      </c>
      <c r="BS806" s="1">
        <v>4.3122917413711499E-2</v>
      </c>
      <c r="BT806" s="1">
        <v>1.32856011987314E-5</v>
      </c>
      <c r="BU806" s="1">
        <v>1.21774974104482E-5</v>
      </c>
      <c r="BV806" s="1">
        <v>1.10678438431932E-5</v>
      </c>
      <c r="BW806" s="1">
        <v>1.00041406767559E-5</v>
      </c>
      <c r="BX806" s="1">
        <v>1.03852444226504E-5</v>
      </c>
      <c r="BY806" s="1">
        <v>1.3299940292199599E-5</v>
      </c>
      <c r="BZ806" s="1">
        <v>1.2628676813619601E-5</v>
      </c>
      <c r="CA806" s="1">
        <v>1.05677918327273E-5</v>
      </c>
      <c r="CB806" s="1">
        <v>1.07592804852174E-5</v>
      </c>
      <c r="CC806" s="1">
        <v>9.9356639111647298E-6</v>
      </c>
      <c r="CD806" s="1">
        <v>1.25332680909195E-5</v>
      </c>
      <c r="CE806" s="1">
        <v>9.9822427728213302E-6</v>
      </c>
      <c r="CF806" s="1">
        <v>1.41758592799305E-2</v>
      </c>
    </row>
    <row r="807" spans="1:84" x14ac:dyDescent="0.25">
      <c r="A807" t="s">
        <v>888</v>
      </c>
      <c r="B807" s="1">
        <v>1.07896494228043E-5</v>
      </c>
      <c r="C807" s="1">
        <v>1.03893326013349E-5</v>
      </c>
      <c r="D807" s="1">
        <v>1.1933057976420899E-5</v>
      </c>
      <c r="E807" s="1">
        <v>1.05971266748383E-5</v>
      </c>
      <c r="F807" s="1">
        <v>1.05041590359178E-5</v>
      </c>
      <c r="G807" s="1">
        <v>1.15469792945077E-5</v>
      </c>
      <c r="H807" s="1">
        <v>1.0403553460491801E-5</v>
      </c>
      <c r="I807" s="1">
        <v>0.12893803417682601</v>
      </c>
      <c r="J807" s="1">
        <v>1.11957515400717E-5</v>
      </c>
      <c r="K807" s="1">
        <v>1.10802193376002E-5</v>
      </c>
      <c r="L807" s="1">
        <v>1.24606740428134E-5</v>
      </c>
      <c r="M807" s="1">
        <v>0.60317075252532903</v>
      </c>
      <c r="N807" s="1">
        <v>1.02309586509363E-5</v>
      </c>
      <c r="O807" s="1">
        <v>1.3075740753265501E-5</v>
      </c>
      <c r="P807" s="1">
        <v>1.2789914762834001E-5</v>
      </c>
      <c r="Q807" s="1">
        <v>1.3735304492001799E-5</v>
      </c>
      <c r="R807" s="1">
        <v>1.3362815479922499E-5</v>
      </c>
      <c r="S807" s="1">
        <v>1.00660827229148E-5</v>
      </c>
      <c r="T807" s="1">
        <v>1.0626669791236E-5</v>
      </c>
      <c r="U807" s="1">
        <v>1.05383842310402E-5</v>
      </c>
      <c r="V807" s="1">
        <v>1.06502093331073E-5</v>
      </c>
      <c r="W807" s="1">
        <v>1.1103183169325301E-5</v>
      </c>
      <c r="X807" s="1">
        <v>1.15307157102506E-5</v>
      </c>
      <c r="Y807" s="1">
        <v>1.45590120155247E-5</v>
      </c>
      <c r="Z807" s="1">
        <v>9.7783267847262306E-6</v>
      </c>
      <c r="AA807" s="1">
        <v>1.0550169463385801E-5</v>
      </c>
      <c r="AB807" s="1">
        <v>7.1852616965770694E-2</v>
      </c>
      <c r="AC807" s="1">
        <v>1.15295179057284E-5</v>
      </c>
      <c r="AD807" s="1">
        <v>1.18381813081214E-5</v>
      </c>
      <c r="AE807" s="1">
        <v>1.08625808934448E-5</v>
      </c>
      <c r="AF807" s="1">
        <v>1.7211834347108301E-5</v>
      </c>
      <c r="AG807" s="1">
        <v>1.8709486350417099E-2</v>
      </c>
      <c r="AH807" s="1">
        <v>1.16791161417495E-5</v>
      </c>
      <c r="AI807" s="1">
        <v>1.08876802187296E-5</v>
      </c>
      <c r="AJ807" s="1">
        <v>1.0225679943687199E-5</v>
      </c>
      <c r="AK807" s="1">
        <v>1.6229438188020099E-5</v>
      </c>
      <c r="AL807" s="1">
        <v>1.0174415365327101E-5</v>
      </c>
      <c r="AM807" s="1">
        <v>5.9900045394897398E-2</v>
      </c>
      <c r="AN807" s="1">
        <v>1.07293781184125E-5</v>
      </c>
      <c r="AO807" s="1">
        <v>9.78669595497194E-6</v>
      </c>
      <c r="AP807" s="1">
        <v>1.37259103212272E-5</v>
      </c>
      <c r="AQ807" s="1">
        <v>2.4903036319301399E-5</v>
      </c>
      <c r="AR807" s="1">
        <v>1.1810035175585599E-5</v>
      </c>
      <c r="AS807" s="1">
        <v>5.7501165429130102E-5</v>
      </c>
      <c r="AT807" s="1">
        <v>1.17649942694697E-5</v>
      </c>
      <c r="AU807" s="1">
        <v>1.26578161143697E-5</v>
      </c>
      <c r="AV807" s="1">
        <v>1.3621549442177599E-5</v>
      </c>
      <c r="AW807" s="1">
        <v>1.29870750242844E-5</v>
      </c>
      <c r="AX807" s="1">
        <v>1.18086545626283E-5</v>
      </c>
      <c r="AY807" s="1">
        <v>1.6025829609134201E-5</v>
      </c>
      <c r="AZ807" s="1">
        <v>1.2850423445342999E-5</v>
      </c>
      <c r="BA807" s="1">
        <v>1.17661747935926E-5</v>
      </c>
      <c r="BB807" s="1">
        <v>1.0412290066596999E-5</v>
      </c>
      <c r="BC807" s="1">
        <v>1.5960920791258101E-5</v>
      </c>
      <c r="BD807" s="1">
        <v>9.9275575848878294E-6</v>
      </c>
      <c r="BE807" s="1">
        <v>9.8128621175419505E-6</v>
      </c>
      <c r="BF807" s="1">
        <v>1.1297561286482901E-5</v>
      </c>
      <c r="BG807" s="1">
        <v>1.0223622666671799E-5</v>
      </c>
      <c r="BH807" s="1">
        <v>1.0251346793665999E-5</v>
      </c>
      <c r="BI807" s="1">
        <v>1.26680688481428E-5</v>
      </c>
      <c r="BJ807" s="1">
        <v>1.30038224597228E-5</v>
      </c>
      <c r="BK807" s="1">
        <v>1.0453147297084701E-5</v>
      </c>
      <c r="BL807" s="1">
        <v>1.0746388397819799E-5</v>
      </c>
      <c r="BM807" s="1">
        <v>1.08336180346668E-5</v>
      </c>
      <c r="BN807" s="1">
        <v>1.12946636363631E-5</v>
      </c>
      <c r="BO807" s="1">
        <v>1.08712620203732E-5</v>
      </c>
      <c r="BP807" s="1">
        <v>1.15851516966358E-5</v>
      </c>
      <c r="BQ807" s="1">
        <v>1.0298930646968E-5</v>
      </c>
      <c r="BR807" s="1">
        <v>1.78637310455087E-5</v>
      </c>
      <c r="BS807" s="1">
        <v>1.6141739251906899E-5</v>
      </c>
      <c r="BT807" s="1">
        <v>1.37624010676518E-5</v>
      </c>
      <c r="BU807" s="1">
        <v>1.2614529623533501E-5</v>
      </c>
      <c r="BV807" s="1">
        <v>1.1465052011772E-5</v>
      </c>
      <c r="BW807" s="1">
        <v>1.03631746242172E-5</v>
      </c>
      <c r="BX807" s="1">
        <v>1.07579544419422E-5</v>
      </c>
      <c r="BY807" s="1">
        <v>1.3777254935121099E-5</v>
      </c>
      <c r="BZ807" s="1">
        <v>1.30819007608806E-5</v>
      </c>
      <c r="CA807" s="1">
        <v>1.09470538518507E-5</v>
      </c>
      <c r="CB807" s="1">
        <v>0.10199386626482</v>
      </c>
      <c r="CC807" s="1">
        <v>1.02922394944471E-5</v>
      </c>
      <c r="CD807" s="1">
        <v>1.2983067790628401E-5</v>
      </c>
      <c r="CE807" s="1">
        <v>1.03404900073655E-5</v>
      </c>
      <c r="CF807" s="1">
        <v>1.4475071802735299E-2</v>
      </c>
    </row>
    <row r="808" spans="1:84" x14ac:dyDescent="0.25">
      <c r="A808" t="s">
        <v>889</v>
      </c>
      <c r="B808" s="1">
        <v>1.8372595150140101E-5</v>
      </c>
      <c r="C808" s="1">
        <v>1.7690936147118902E-5</v>
      </c>
      <c r="D808" s="1">
        <v>2.0319588657002801E-5</v>
      </c>
      <c r="E808" s="1">
        <v>1.8044767784886001E-5</v>
      </c>
      <c r="F808" s="1">
        <v>1.7886461137095398E-5</v>
      </c>
      <c r="G808" s="1">
        <v>1.9662174963741499E-5</v>
      </c>
      <c r="H808" s="1">
        <v>1.7715150534058901E-5</v>
      </c>
      <c r="I808" s="1">
        <v>2.3664395484956899E-5</v>
      </c>
      <c r="J808" s="1">
        <v>1.90641057997709E-5</v>
      </c>
      <c r="K808" s="1">
        <v>1.8867376638809199E-5</v>
      </c>
      <c r="L808" s="1">
        <v>2.12180111702764E-5</v>
      </c>
      <c r="M808" s="1">
        <v>1.8564189304015599E-5</v>
      </c>
      <c r="N808" s="1">
        <v>1.7421256416128E-5</v>
      </c>
      <c r="O808" s="1">
        <v>2.2265347070060599E-5</v>
      </c>
      <c r="P808" s="1">
        <v>2.1778641894343299E-5</v>
      </c>
      <c r="Q808" s="1">
        <v>2.3388451154460199E-5</v>
      </c>
      <c r="R808" s="1">
        <v>2.2754176825401299E-5</v>
      </c>
      <c r="S808" s="1">
        <v>1.7140506315627101E-5</v>
      </c>
      <c r="T808" s="1">
        <v>1.8095071936841099E-5</v>
      </c>
      <c r="U808" s="1">
        <v>1.7944739738595601E-5</v>
      </c>
      <c r="V808" s="1">
        <v>1.8135157006326998E-5</v>
      </c>
      <c r="W808" s="1">
        <v>1.89064794540172E-5</v>
      </c>
      <c r="X808" s="1">
        <v>1.96344808500725E-5</v>
      </c>
      <c r="Y808" s="1">
        <v>1.6581729054450899E-2</v>
      </c>
      <c r="Z808" s="1">
        <v>1.6650516045046899E-5</v>
      </c>
      <c r="AA808" s="1">
        <v>1.7964808648684899E-5</v>
      </c>
      <c r="AB808" s="1">
        <v>1.94259555428288E-5</v>
      </c>
      <c r="AC808" s="1">
        <v>1.9632439943961799E-5</v>
      </c>
      <c r="AD808" s="1">
        <v>2.0158031475148099E-5</v>
      </c>
      <c r="AE808" s="1">
        <v>1.84967830136884E-5</v>
      </c>
      <c r="AF808" s="1">
        <v>1.66825987398624E-2</v>
      </c>
      <c r="AG808" s="1">
        <v>1.9084340237895901E-5</v>
      </c>
      <c r="AH808" s="1">
        <v>1.98871766770025E-5</v>
      </c>
      <c r="AI808" s="1">
        <v>1.85395201697247E-5</v>
      </c>
      <c r="AJ808" s="1">
        <v>1.7412266970495599E-5</v>
      </c>
      <c r="AK808" s="1">
        <v>2.7635454898700101E-5</v>
      </c>
      <c r="AL808" s="1">
        <v>1.7324975488008901E-5</v>
      </c>
      <c r="AM808" s="1">
        <v>2.30286968871951E-5</v>
      </c>
      <c r="AN808" s="1">
        <v>1.8269964130013199E-5</v>
      </c>
      <c r="AO808" s="1">
        <v>1.6664766008034301E-5</v>
      </c>
      <c r="AP808" s="1">
        <v>2.33724549616454E-5</v>
      </c>
      <c r="AQ808" s="1">
        <v>4.2404841224197298E-5</v>
      </c>
      <c r="AR808" s="1">
        <v>2.01101047423435E-5</v>
      </c>
      <c r="AS808" s="1">
        <v>0.76551771163940396</v>
      </c>
      <c r="AT808" s="1">
        <v>2.00334106921218E-5</v>
      </c>
      <c r="AU808" s="1">
        <v>2.1553705664700801E-5</v>
      </c>
      <c r="AV808" s="1">
        <v>2.3194748791866001E-5</v>
      </c>
      <c r="AW808" s="1">
        <v>2.2114365492598099E-5</v>
      </c>
      <c r="AX808" s="1">
        <v>2.0107754608034099E-5</v>
      </c>
      <c r="AY808" s="1">
        <v>2.72887536993948E-5</v>
      </c>
      <c r="AZ808" s="1">
        <v>2.18816767301177E-5</v>
      </c>
      <c r="BA808" s="1">
        <v>2.0035418856423301E-5</v>
      </c>
      <c r="BB808" s="1">
        <v>1.7730028048390499E-5</v>
      </c>
      <c r="BC808" s="1">
        <v>2.71782264462672E-5</v>
      </c>
      <c r="BD808" s="1">
        <v>1.6904627045732899E-5</v>
      </c>
      <c r="BE808" s="1">
        <v>1.6709322153474201E-5</v>
      </c>
      <c r="BF808" s="1">
        <v>1.9237466403865201E-5</v>
      </c>
      <c r="BG808" s="1">
        <v>1.74087654158938E-5</v>
      </c>
      <c r="BH808" s="1">
        <v>1.7455973647883998E-5</v>
      </c>
      <c r="BI808" s="1">
        <v>2.1571164324996001E-5</v>
      </c>
      <c r="BJ808" s="1">
        <v>2.2142883608466902E-5</v>
      </c>
      <c r="BK808" s="1">
        <v>1.77995989361079E-5</v>
      </c>
      <c r="BL808" s="1">
        <v>1.82989297172753E-5</v>
      </c>
      <c r="BM808" s="1">
        <v>1.8447464753990001E-5</v>
      </c>
      <c r="BN808" s="1">
        <v>1.9232531485613402E-5</v>
      </c>
      <c r="BO808" s="1">
        <v>1.85115641215816E-5</v>
      </c>
      <c r="BP808" s="1">
        <v>1.97271747310878E-5</v>
      </c>
      <c r="BQ808" s="1">
        <v>1.7536998711875599E-5</v>
      </c>
      <c r="BR808" s="1">
        <v>2.4947857484221399E-2</v>
      </c>
      <c r="BS808" s="1">
        <v>9.7405739128589602E-2</v>
      </c>
      <c r="BT808" s="1">
        <v>2.3434591639670499E-5</v>
      </c>
      <c r="BU808" s="1">
        <v>2.1479996576090299E-5</v>
      </c>
      <c r="BV808" s="1">
        <v>1.9522669390426E-5</v>
      </c>
      <c r="BW808" s="1">
        <v>1.76463927346048E-5</v>
      </c>
      <c r="BX808" s="1">
        <v>1.8318623915547502E-5</v>
      </c>
      <c r="BY808" s="1">
        <v>2.3459882868337401E-5</v>
      </c>
      <c r="BZ808" s="1">
        <v>2.2275835362961499E-5</v>
      </c>
      <c r="CA808" s="1">
        <v>1.8640621419763101E-5</v>
      </c>
      <c r="CB808" s="1">
        <v>1.8978391381096999E-5</v>
      </c>
      <c r="CC808" s="1">
        <v>1.7525606381241202E-5</v>
      </c>
      <c r="CD808" s="1">
        <v>2.2107542463345399E-5</v>
      </c>
      <c r="CE808" s="1">
        <v>1.76077664946205E-5</v>
      </c>
      <c r="CF808" s="1">
        <v>7.7316693961620303E-2</v>
      </c>
    </row>
    <row r="809" spans="1:84" x14ac:dyDescent="0.25">
      <c r="A809" t="s">
        <v>890</v>
      </c>
      <c r="B809" s="1">
        <v>1.10136452349252E-5</v>
      </c>
      <c r="C809" s="1">
        <v>1.06050174508709E-5</v>
      </c>
      <c r="D809" s="1">
        <v>1.21807906907633E-5</v>
      </c>
      <c r="E809" s="1">
        <v>1.0817125257744899E-5</v>
      </c>
      <c r="F809" s="1">
        <v>1.07222267615725E-5</v>
      </c>
      <c r="G809" s="1">
        <v>1.1786696632043399E-5</v>
      </c>
      <c r="H809" s="1">
        <v>1.06195329863112E-5</v>
      </c>
      <c r="I809" s="1">
        <v>1.41858699862496E-5</v>
      </c>
      <c r="J809" s="1">
        <v>1.1428177458583299E-5</v>
      </c>
      <c r="K809" s="1">
        <v>1.1310246918583201E-5</v>
      </c>
      <c r="L809" s="1">
        <v>7.9602450132369995E-2</v>
      </c>
      <c r="M809" s="1">
        <v>1.1128498044854401E-5</v>
      </c>
      <c r="N809" s="1">
        <v>1.04433556771255E-5</v>
      </c>
      <c r="O809" s="1">
        <v>1.33471958179143E-5</v>
      </c>
      <c r="P809" s="1">
        <v>1.30554353745537E-5</v>
      </c>
      <c r="Q809" s="1">
        <v>1.4020451999385801E-5</v>
      </c>
      <c r="R809" s="1">
        <v>1.36402295538573E-5</v>
      </c>
      <c r="S809" s="1">
        <v>1.0275056411046499E-5</v>
      </c>
      <c r="T809" s="1">
        <v>1.0847281373571599E-5</v>
      </c>
      <c r="U809" s="1">
        <v>1.07571631815517E-5</v>
      </c>
      <c r="V809" s="1">
        <v>1.08713102235924E-5</v>
      </c>
      <c r="W809" s="1">
        <v>2.1811036393046299E-2</v>
      </c>
      <c r="X809" s="1">
        <v>1.1770094715757201E-5</v>
      </c>
      <c r="Y809" s="1">
        <v>1.48612598422914E-5</v>
      </c>
      <c r="Z809" s="1">
        <v>9.98132691165665E-6</v>
      </c>
      <c r="AA809" s="1">
        <v>1.0769193067972E-5</v>
      </c>
      <c r="AB809" s="1">
        <v>1.1645093763945601E-5</v>
      </c>
      <c r="AC809" s="1">
        <v>1.1768872354878101E-5</v>
      </c>
      <c r="AD809" s="1">
        <v>1.2083944056939799E-5</v>
      </c>
      <c r="AE809" s="1">
        <v>1.1088090104749401E-5</v>
      </c>
      <c r="AF809" s="1">
        <v>1.75691548065515E-5</v>
      </c>
      <c r="AG809" s="1">
        <v>1.1440307389420901E-5</v>
      </c>
      <c r="AH809" s="1">
        <v>1.1921576515305699E-5</v>
      </c>
      <c r="AI809" s="1">
        <v>1.11137105704983E-5</v>
      </c>
      <c r="AJ809" s="1">
        <v>1.04379660115228E-5</v>
      </c>
      <c r="AK809" s="1">
        <v>1.6566364138270701E-5</v>
      </c>
      <c r="AL809" s="1">
        <v>1.03856382338562E-5</v>
      </c>
      <c r="AM809" s="1">
        <v>1.3804794434690801E-5</v>
      </c>
      <c r="AN809" s="1">
        <v>1.0952122465823701E-5</v>
      </c>
      <c r="AO809" s="1">
        <v>9.9898688858956996E-6</v>
      </c>
      <c r="AP809" s="1">
        <v>1.4010863196745E-5</v>
      </c>
      <c r="AQ809" s="1">
        <v>2.5420027668587799E-5</v>
      </c>
      <c r="AR809" s="1">
        <v>1.2055213119310699E-5</v>
      </c>
      <c r="AS809" s="1">
        <v>5.8694899053080001E-5</v>
      </c>
      <c r="AT809" s="1">
        <v>1.20092381621361E-5</v>
      </c>
      <c r="AU809" s="1">
        <v>1.29205945995636E-5</v>
      </c>
      <c r="AV809" s="1">
        <v>1.3904334991821E-5</v>
      </c>
      <c r="AW809" s="1">
        <v>1.3256688362162E-5</v>
      </c>
      <c r="AX809" s="1">
        <v>1.2053804312017701E-5</v>
      </c>
      <c r="AY809" s="1">
        <v>0.85277378559112504</v>
      </c>
      <c r="AZ809" s="1">
        <v>1.3117200069245799E-5</v>
      </c>
      <c r="BA809" s="1">
        <v>1.20104423331213E-5</v>
      </c>
      <c r="BB809" s="1">
        <v>1.06284514913568E-5</v>
      </c>
      <c r="BC809" s="1">
        <v>1.6292273357976201E-5</v>
      </c>
      <c r="BD809" s="1">
        <v>1.0133655450772399E-5</v>
      </c>
      <c r="BE809" s="1">
        <v>1.0016578926297299E-5</v>
      </c>
      <c r="BF809" s="1">
        <v>1.15321008706814E-5</v>
      </c>
      <c r="BG809" s="1">
        <v>1.04358668977511E-5</v>
      </c>
      <c r="BH809" s="1">
        <v>1.04641667348914E-5</v>
      </c>
      <c r="BI809" s="1">
        <v>1.2931060155096901E-5</v>
      </c>
      <c r="BJ809" s="1">
        <v>1.32737841340713E-5</v>
      </c>
      <c r="BK809" s="1">
        <v>1.06701563709066E-5</v>
      </c>
      <c r="BL809" s="1">
        <v>1.09694847196806E-5</v>
      </c>
      <c r="BM809" s="1">
        <v>1.1058526069973501E-5</v>
      </c>
      <c r="BN809" s="1">
        <v>1.15291422844165E-5</v>
      </c>
      <c r="BO809" s="1">
        <v>1.10969513116288E-5</v>
      </c>
      <c r="BP809" s="1">
        <v>1.1825661204056801E-5</v>
      </c>
      <c r="BQ809" s="1">
        <v>1.05127382994396E-5</v>
      </c>
      <c r="BR809" s="1">
        <v>1.8234584786114202E-5</v>
      </c>
      <c r="BS809" s="1">
        <v>1.6476844393764599E-5</v>
      </c>
      <c r="BT809" s="1">
        <v>1.40481115522561E-5</v>
      </c>
      <c r="BU809" s="1">
        <v>1.2876409527961999E-5</v>
      </c>
      <c r="BV809" s="1">
        <v>1.1703068594215401E-5</v>
      </c>
      <c r="BW809" s="1">
        <v>1.05783155959215E-5</v>
      </c>
      <c r="BX809" s="1">
        <v>1.0981291779898999E-5</v>
      </c>
      <c r="BY809" s="1">
        <v>1.4063273738429401E-5</v>
      </c>
      <c r="BZ809" s="1">
        <v>1.3353483154787601E-5</v>
      </c>
      <c r="CA809" s="1">
        <v>1.11743165689404E-5</v>
      </c>
      <c r="CB809" s="1">
        <v>1.13767955554067E-5</v>
      </c>
      <c r="CC809" s="1">
        <v>1.0505907994229301E-5</v>
      </c>
      <c r="CD809" s="1">
        <v>1.32525983644882E-5</v>
      </c>
      <c r="CE809" s="1">
        <v>1.05551598608144E-5</v>
      </c>
      <c r="CF809" s="1">
        <v>4.4799488037824603E-2</v>
      </c>
    </row>
    <row r="810" spans="1:84" x14ac:dyDescent="0.25">
      <c r="A810" t="s">
        <v>891</v>
      </c>
      <c r="B810" s="1">
        <v>1.4579241906176299E-5</v>
      </c>
      <c r="C810" s="1">
        <v>1.40383235702756E-5</v>
      </c>
      <c r="D810" s="1">
        <v>1.6124242392834201E-5</v>
      </c>
      <c r="E810" s="1">
        <v>1.43191000461229E-5</v>
      </c>
      <c r="F810" s="1">
        <v>1.41934788189246E-5</v>
      </c>
      <c r="G810" s="1">
        <v>1.5602565326844301E-5</v>
      </c>
      <c r="H810" s="1">
        <v>1.40575393743347E-5</v>
      </c>
      <c r="I810" s="1">
        <v>1.8778453522827398E-5</v>
      </c>
      <c r="J810" s="1">
        <v>1.5127976439544E-5</v>
      </c>
      <c r="K810" s="1">
        <v>1.4971866221458101E-5</v>
      </c>
      <c r="L810" s="1">
        <v>0.155645981431007</v>
      </c>
      <c r="M810" s="1">
        <v>1.47312775879981E-5</v>
      </c>
      <c r="N810" s="1">
        <v>1.0435874573886301E-2</v>
      </c>
      <c r="O810" s="1">
        <v>1.7668264263193099E-5</v>
      </c>
      <c r="P810" s="1">
        <v>1.7282049157074598E-5</v>
      </c>
      <c r="Q810" s="1">
        <v>1.8559483578428599E-5</v>
      </c>
      <c r="R810" s="1">
        <v>1.8056167391477999E-5</v>
      </c>
      <c r="S810" s="1">
        <v>1.36015405587386E-5</v>
      </c>
      <c r="T810" s="1">
        <v>1.4359018678078401E-5</v>
      </c>
      <c r="U810" s="1">
        <v>1.4239725715015001E-5</v>
      </c>
      <c r="V810" s="1">
        <v>1.43908264362835E-5</v>
      </c>
      <c r="W810" s="1">
        <v>1.50028963616932E-5</v>
      </c>
      <c r="X810" s="1">
        <v>1.5580588296870701E-5</v>
      </c>
      <c r="Y810" s="1">
        <v>1.9672497728606601E-5</v>
      </c>
      <c r="Z810" s="1">
        <v>1.3212717021815399E-5</v>
      </c>
      <c r="AA810" s="1">
        <v>1.42556500577484E-5</v>
      </c>
      <c r="AB810" s="1">
        <v>1.5415118468808901E-5</v>
      </c>
      <c r="AC810" s="1">
        <v>1.5578969396301501E-5</v>
      </c>
      <c r="AD810" s="1">
        <v>1.59960436576511E-5</v>
      </c>
      <c r="AE810" s="1">
        <v>1.46777883855975E-5</v>
      </c>
      <c r="AF810" s="1">
        <v>2.3257056454895E-5</v>
      </c>
      <c r="AG810" s="1">
        <v>1.5144033568503801E-5</v>
      </c>
      <c r="AH810" s="1">
        <v>1.5781110050738701E-5</v>
      </c>
      <c r="AI810" s="1">
        <v>1.47117025335319E-5</v>
      </c>
      <c r="AJ810" s="1">
        <v>1.3817190847475999E-5</v>
      </c>
      <c r="AK810" s="1">
        <v>0.13462446630000999</v>
      </c>
      <c r="AL810" s="1">
        <v>1.37479219119995E-5</v>
      </c>
      <c r="AM810" s="1">
        <v>1.8274007743457298E-5</v>
      </c>
      <c r="AN810" s="1">
        <v>1.4497801203106E-5</v>
      </c>
      <c r="AO810" s="1">
        <v>1.32240256789373E-5</v>
      </c>
      <c r="AP810" s="1">
        <v>1.8546790670370598E-5</v>
      </c>
      <c r="AQ810" s="1">
        <v>8.9618943631649003E-2</v>
      </c>
      <c r="AR810" s="1">
        <v>1.59580104082124E-5</v>
      </c>
      <c r="AS810" s="1">
        <v>7.7696997323073406E-5</v>
      </c>
      <c r="AT810" s="1">
        <v>1.5897152479737899E-5</v>
      </c>
      <c r="AU810" s="1">
        <v>1.7103553545894101E-5</v>
      </c>
      <c r="AV810" s="1">
        <v>1.8405775335850099E-5</v>
      </c>
      <c r="AW810" s="1">
        <v>1.7548456526128501E-5</v>
      </c>
      <c r="AX810" s="1">
        <v>1.5956145944073701E-5</v>
      </c>
      <c r="AY810" s="1">
        <v>2.1654497686540701E-5</v>
      </c>
      <c r="AZ810" s="1">
        <v>1.7363809092785201E-5</v>
      </c>
      <c r="BA810" s="1">
        <v>1.58987459144555E-5</v>
      </c>
      <c r="BB810" s="1">
        <v>1.4069343706068999E-5</v>
      </c>
      <c r="BC810" s="1">
        <v>0.25222578644752502</v>
      </c>
      <c r="BD810" s="1">
        <v>1.3414361092145501E-5</v>
      </c>
      <c r="BE810" s="1">
        <v>3.40574490837752E-3</v>
      </c>
      <c r="BF810" s="1">
        <v>1.5265544789144702E-5</v>
      </c>
      <c r="BG810" s="1">
        <v>1.38144114316673E-5</v>
      </c>
      <c r="BH810" s="1">
        <v>1.38518735184334E-5</v>
      </c>
      <c r="BI810" s="1">
        <v>1.71174087881809E-5</v>
      </c>
      <c r="BJ810" s="1">
        <v>0.196760594844818</v>
      </c>
      <c r="BK810" s="1">
        <v>1.4124551853455999E-5</v>
      </c>
      <c r="BL810" s="1">
        <v>1.45207850437145E-5</v>
      </c>
      <c r="BM810" s="1">
        <v>1.46386528285802E-5</v>
      </c>
      <c r="BN810" s="1">
        <v>1.5261628504958901E-5</v>
      </c>
      <c r="BO810" s="1">
        <v>1.4689518138766201E-5</v>
      </c>
      <c r="BP810" s="1">
        <v>1.56541427713818E-5</v>
      </c>
      <c r="BQ810" s="1">
        <v>1.39161693368805E-5</v>
      </c>
      <c r="BR810" s="1">
        <v>2.4137914806487899E-5</v>
      </c>
      <c r="BS810" s="1">
        <v>5.39828985929489E-2</v>
      </c>
      <c r="BT810" s="1">
        <v>1.8596098016132601E-5</v>
      </c>
      <c r="BU810" s="1">
        <v>8.9298501610755907E-2</v>
      </c>
      <c r="BV810" s="1">
        <v>1.5491861631744501E-5</v>
      </c>
      <c r="BW810" s="1">
        <v>1.40029769681859E-5</v>
      </c>
      <c r="BX810" s="1">
        <v>1.45364147101645E-5</v>
      </c>
      <c r="BY810" s="1">
        <v>1.8616166926221898E-5</v>
      </c>
      <c r="BZ810" s="1">
        <v>1.7676587958703701E-5</v>
      </c>
      <c r="CA810" s="1">
        <v>1.47919290611753E-5</v>
      </c>
      <c r="CB810" s="1">
        <v>1.27791250124573E-2</v>
      </c>
      <c r="CC810" s="1">
        <v>1.39071289595449E-5</v>
      </c>
      <c r="CD810" s="1">
        <v>1.7543043213663599E-5</v>
      </c>
      <c r="CE810" s="1">
        <v>1.39723260872415E-5</v>
      </c>
      <c r="CF810" s="1">
        <v>1.9937302567996E-5</v>
      </c>
    </row>
    <row r="811" spans="1:84" x14ac:dyDescent="0.25">
      <c r="A811" t="s">
        <v>892</v>
      </c>
      <c r="B811" s="1">
        <v>2.1536645363084901E-5</v>
      </c>
      <c r="C811" s="1">
        <v>2.07375942409271E-5</v>
      </c>
      <c r="D811" s="1">
        <v>2.8486996889114302E-3</v>
      </c>
      <c r="E811" s="1">
        <v>2.1152360204723599E-5</v>
      </c>
      <c r="F811" s="1">
        <v>2.0966792362742099E-5</v>
      </c>
      <c r="G811" s="1">
        <v>2.3048311049933501E-5</v>
      </c>
      <c r="H811" s="1">
        <v>2.0765979570569399E-5</v>
      </c>
      <c r="I811" s="1">
        <v>5.3859367035329299E-3</v>
      </c>
      <c r="J811" s="1">
        <v>2.2347243429976499E-5</v>
      </c>
      <c r="K811" s="1">
        <v>2.2116635591373701E-5</v>
      </c>
      <c r="L811" s="1">
        <v>2.48720862146001E-5</v>
      </c>
      <c r="M811" s="1">
        <v>2.1761234165751301E-5</v>
      </c>
      <c r="N811" s="1">
        <v>2.04214720724849E-5</v>
      </c>
      <c r="O811" s="1">
        <v>2.60997894656611E-5</v>
      </c>
      <c r="P811" s="1">
        <v>2.55292670772178E-5</v>
      </c>
      <c r="Q811" s="1">
        <v>2.74163103313185E-5</v>
      </c>
      <c r="R811" s="1">
        <v>2.6672803869587302E-5</v>
      </c>
      <c r="S811" s="1">
        <v>2.0092371414648301E-5</v>
      </c>
      <c r="T811" s="1">
        <v>2.12113282032078E-5</v>
      </c>
      <c r="U811" s="1">
        <v>2.1035108147770999E-5</v>
      </c>
      <c r="V811" s="1">
        <v>2.12583163374802E-5</v>
      </c>
      <c r="W811" s="1">
        <v>2.21624723053537E-5</v>
      </c>
      <c r="X811" s="1">
        <v>2.3015845727059001E-5</v>
      </c>
      <c r="Y811" s="1">
        <v>2.9060467568342499E-5</v>
      </c>
      <c r="Z811" s="1">
        <v>1.9517996406648301E-5</v>
      </c>
      <c r="AA811" s="1">
        <v>2.1058631318737699E-5</v>
      </c>
      <c r="AB811" s="1">
        <v>2.2771411749999899E-5</v>
      </c>
      <c r="AC811" s="1">
        <v>2.30134555749828E-5</v>
      </c>
      <c r="AD811" s="1">
        <v>2.3629561837878999E-5</v>
      </c>
      <c r="AE811" s="1">
        <v>2.1682219085050699E-5</v>
      </c>
      <c r="AF811" s="1">
        <v>3.4355623938608901E-5</v>
      </c>
      <c r="AG811" s="1">
        <v>2.2370963051798699E-5</v>
      </c>
      <c r="AH811" s="1">
        <v>2.3312060875468799E-5</v>
      </c>
      <c r="AI811" s="1">
        <v>2.17323176912032E-5</v>
      </c>
      <c r="AJ811" s="1">
        <v>2.0410934666870101E-5</v>
      </c>
      <c r="AK811" s="1">
        <v>3.2394716981798397E-5</v>
      </c>
      <c r="AL811" s="1">
        <v>2.0308607417973602E-5</v>
      </c>
      <c r="AM811" s="1">
        <v>2.6994601284968599E-5</v>
      </c>
      <c r="AN811" s="1">
        <v>2.1416341041913198E-5</v>
      </c>
      <c r="AO811" s="1">
        <v>1.9534702005330399E-5</v>
      </c>
      <c r="AP811" s="1">
        <v>2.7397558369557299E-5</v>
      </c>
      <c r="AQ811" s="1">
        <v>0.23541729152202601</v>
      </c>
      <c r="AR811" s="1">
        <v>2.3573380531161001E-5</v>
      </c>
      <c r="AS811" s="1">
        <v>1.1477501539047799E-4</v>
      </c>
      <c r="AT811" s="1">
        <v>2.3483478798880201E-5</v>
      </c>
      <c r="AU811" s="1">
        <v>2.5265591830248E-5</v>
      </c>
      <c r="AV811" s="1">
        <v>2.7189249522052699E-5</v>
      </c>
      <c r="AW811" s="1">
        <v>2.5922807253664298E-5</v>
      </c>
      <c r="AX811" s="1">
        <v>2.35706247622147E-5</v>
      </c>
      <c r="AY811" s="1">
        <v>3.1988307455321699E-5</v>
      </c>
      <c r="AZ811" s="1">
        <v>2.56500461546238E-5</v>
      </c>
      <c r="BA811" s="1">
        <v>2.34858343901578E-5</v>
      </c>
      <c r="BB811" s="1">
        <v>2.07834182219812E-5</v>
      </c>
      <c r="BC811" s="1">
        <v>0.702506422996521</v>
      </c>
      <c r="BD811" s="1">
        <v>1.9815868654404699E-5</v>
      </c>
      <c r="BE811" s="1">
        <v>1.9586930648074401E-5</v>
      </c>
      <c r="BF811" s="1">
        <v>2.2550460926140601E-5</v>
      </c>
      <c r="BG811" s="1">
        <v>2.0406829207786301E-5</v>
      </c>
      <c r="BH811" s="1">
        <v>2.0462166503421E-5</v>
      </c>
      <c r="BI811" s="1">
        <v>5.1910310983657802E-2</v>
      </c>
      <c r="BJ811" s="1">
        <v>2.5956236640922701E-5</v>
      </c>
      <c r="BK811" s="1">
        <v>2.0864970792899799E-5</v>
      </c>
      <c r="BL811" s="1">
        <v>2.1450292479130399E-5</v>
      </c>
      <c r="BM811" s="1">
        <v>2.1624407963827202E-5</v>
      </c>
      <c r="BN811" s="1">
        <v>2.2544676539837301E-5</v>
      </c>
      <c r="BO811" s="1">
        <v>2.1699546778108901E-5</v>
      </c>
      <c r="BP811" s="1">
        <v>2.31245048780692E-5</v>
      </c>
      <c r="BQ811" s="1">
        <v>2.05571468541165E-5</v>
      </c>
      <c r="BR811" s="1">
        <v>3.5656841646414203E-5</v>
      </c>
      <c r="BS811" s="1">
        <v>3.2219664717558697E-5</v>
      </c>
      <c r="BT811" s="1">
        <v>2.7470396162243499E-5</v>
      </c>
      <c r="BU811" s="1">
        <v>2.51791898335795E-5</v>
      </c>
      <c r="BV811" s="1">
        <v>2.2884780264575901E-5</v>
      </c>
      <c r="BW811" s="1">
        <v>2.0685380150098299E-5</v>
      </c>
      <c r="BX811" s="1">
        <v>2.14733809116296E-5</v>
      </c>
      <c r="BY811" s="1">
        <v>2.75000438705319E-5</v>
      </c>
      <c r="BZ811" s="1">
        <v>2.61120840150397E-5</v>
      </c>
      <c r="CA811" s="1">
        <v>2.1850830307812399E-5</v>
      </c>
      <c r="CB811" s="1">
        <v>2.2246767912292799E-5</v>
      </c>
      <c r="CC811" s="1">
        <v>2.05437918339157E-5</v>
      </c>
      <c r="CD811" s="1">
        <v>2.5914809157256901E-5</v>
      </c>
      <c r="CE811" s="1">
        <v>2.0640100046875799E-5</v>
      </c>
      <c r="CF811" s="1">
        <v>2.94516430585645E-5</v>
      </c>
    </row>
    <row r="812" spans="1:84" x14ac:dyDescent="0.25">
      <c r="A812" t="s">
        <v>893</v>
      </c>
      <c r="B812" s="1">
        <v>1.93175128515576E-5</v>
      </c>
      <c r="C812" s="1">
        <v>1.8600796465761899E-5</v>
      </c>
      <c r="D812" s="1">
        <v>2.1364641725085601E-5</v>
      </c>
      <c r="E812" s="1">
        <v>1.8972825273522101E-5</v>
      </c>
      <c r="F812" s="1">
        <v>1.8806376829161299E-5</v>
      </c>
      <c r="G812" s="1">
        <v>2.0673416656791199E-5</v>
      </c>
      <c r="H812" s="1">
        <v>1.8626256860443299E-5</v>
      </c>
      <c r="I812" s="1">
        <v>2.4881474018911801E-5</v>
      </c>
      <c r="J812" s="1">
        <v>2.0044588382006599E-5</v>
      </c>
      <c r="K812" s="1">
        <v>1.9837742001982399E-5</v>
      </c>
      <c r="L812" s="1">
        <v>2.2309272026177401E-5</v>
      </c>
      <c r="M812" s="1">
        <v>1.9518960471032099E-5</v>
      </c>
      <c r="N812" s="1">
        <v>1.8317246940569E-5</v>
      </c>
      <c r="O812" s="1">
        <v>2.3410471840179502E-5</v>
      </c>
      <c r="P812" s="1">
        <v>2.2898735551279898E-5</v>
      </c>
      <c r="Q812" s="1">
        <v>2.4591337933088599E-5</v>
      </c>
      <c r="R812" s="1">
        <v>2.3924443667055998E-5</v>
      </c>
      <c r="S812" s="1">
        <v>1.8022057702182701E-5</v>
      </c>
      <c r="T812" s="1">
        <v>1.9025717847398401E-5</v>
      </c>
      <c r="U812" s="1">
        <v>1.88676531251985E-5</v>
      </c>
      <c r="V812" s="1">
        <v>1.9067863831878599E-5</v>
      </c>
      <c r="W812" s="1">
        <v>1.9878856619470699E-5</v>
      </c>
      <c r="X812" s="1">
        <v>2.0644298274419199E-5</v>
      </c>
      <c r="Y812" s="1">
        <v>7.1091582067310801E-3</v>
      </c>
      <c r="Z812" s="1">
        <v>1.7506867152405899E-5</v>
      </c>
      <c r="AA812" s="1">
        <v>1.8888753402279598E-5</v>
      </c>
      <c r="AB812" s="1">
        <v>2.04250500246416E-5</v>
      </c>
      <c r="AC812" s="1">
        <v>2.0642153685912398E-5</v>
      </c>
      <c r="AD812" s="1">
        <v>7.0355162024497899E-3</v>
      </c>
      <c r="AE812" s="1">
        <v>1.94480871869018E-5</v>
      </c>
      <c r="AF812" s="1">
        <v>3.0815626814728603E-5</v>
      </c>
      <c r="AG812" s="1">
        <v>2.00658632820704E-5</v>
      </c>
      <c r="AH812" s="1">
        <v>2.09099907806376E-5</v>
      </c>
      <c r="AI812" s="1">
        <v>1.9493023501127E-5</v>
      </c>
      <c r="AJ812" s="1">
        <v>1.8307795471628102E-5</v>
      </c>
      <c r="AK812" s="1">
        <v>2.9056769562885101E-5</v>
      </c>
      <c r="AL812" s="1">
        <v>1.8216012904303998E-5</v>
      </c>
      <c r="AM812" s="1">
        <v>2.4213082724600099E-5</v>
      </c>
      <c r="AN812" s="1">
        <v>1.9209604943171099E-5</v>
      </c>
      <c r="AO812" s="1">
        <v>1.75218501681229E-5</v>
      </c>
      <c r="AP812" s="1">
        <v>2.45745195570634E-5</v>
      </c>
      <c r="AQ812" s="1">
        <v>2.5465864688158001E-2</v>
      </c>
      <c r="AR812" s="1">
        <v>2.1144383936189101E-5</v>
      </c>
      <c r="AS812" s="1">
        <v>0.72095924615859897</v>
      </c>
      <c r="AT812" s="1">
        <v>2.10637463169405E-5</v>
      </c>
      <c r="AU812" s="1">
        <v>2.26622305490309E-5</v>
      </c>
      <c r="AV812" s="1">
        <v>8.7208881974220206E-2</v>
      </c>
      <c r="AW812" s="1">
        <v>2.32517268159426E-5</v>
      </c>
      <c r="AX812" s="1">
        <v>6.1585523188114097E-2</v>
      </c>
      <c r="AY812" s="1">
        <v>2.86922368104569E-5</v>
      </c>
      <c r="AZ812" s="1">
        <v>2.3007069103186899E-5</v>
      </c>
      <c r="BA812" s="1">
        <v>2.1065858163638E-5</v>
      </c>
      <c r="BB812" s="1">
        <v>1.86418983503244E-5</v>
      </c>
      <c r="BC812" s="1">
        <v>2.85760252154432E-5</v>
      </c>
      <c r="BD812" s="1">
        <v>1.7774045772966902E-5</v>
      </c>
      <c r="BE812" s="1">
        <v>1.75686982402112E-5</v>
      </c>
      <c r="BF812" s="1">
        <v>2.0226865672157099E-5</v>
      </c>
      <c r="BG812" s="1">
        <v>1.8304112018085999E-5</v>
      </c>
      <c r="BH812" s="1">
        <v>1.8353748600929901E-5</v>
      </c>
      <c r="BI812" s="1">
        <v>2.2680585971102102E-5</v>
      </c>
      <c r="BJ812" s="1">
        <v>2.3281711037270701E-5</v>
      </c>
      <c r="BK812" s="1">
        <v>1.8715049009188E-5</v>
      </c>
      <c r="BL812" s="1">
        <v>1.9240058463765301E-5</v>
      </c>
      <c r="BM812" s="1">
        <v>1.9396233255974901E-5</v>
      </c>
      <c r="BN812" s="1">
        <v>2.0221676095388799E-5</v>
      </c>
      <c r="BO812" s="1">
        <v>1.9463628632365699E-5</v>
      </c>
      <c r="BP812" s="1">
        <v>2.07417597266612E-5</v>
      </c>
      <c r="BQ812" s="1">
        <v>1.8438942788634398E-5</v>
      </c>
      <c r="BR812" s="1">
        <v>3.1982766813598499E-5</v>
      </c>
      <c r="BS812" s="1">
        <v>2.8899758035549799E-5</v>
      </c>
      <c r="BT812" s="1">
        <v>2.4639852199470601E-5</v>
      </c>
      <c r="BU812" s="1">
        <v>2.2584730686503402E-5</v>
      </c>
      <c r="BV812" s="1">
        <v>2.0526736989268098E-5</v>
      </c>
      <c r="BW812" s="1">
        <v>1.85539629455888E-5</v>
      </c>
      <c r="BX812" s="1">
        <v>1.92607676581246E-5</v>
      </c>
      <c r="BY812" s="1">
        <v>5.4997321218252099E-2</v>
      </c>
      <c r="BZ812" s="1">
        <v>1.0348070412874199E-2</v>
      </c>
      <c r="CA812" s="1">
        <v>1.9599325241870199E-5</v>
      </c>
      <c r="CB812" s="1">
        <v>1.9954464733018499E-5</v>
      </c>
      <c r="CC812" s="1">
        <v>1.8426962924422601E-5</v>
      </c>
      <c r="CD812" s="1">
        <v>2.3244552721734999E-5</v>
      </c>
      <c r="CE812" s="1">
        <v>1.8513348550186401E-5</v>
      </c>
      <c r="CF812" s="1">
        <v>2.3730864748358699E-2</v>
      </c>
    </row>
    <row r="813" spans="1:84" x14ac:dyDescent="0.25">
      <c r="A813" t="s">
        <v>894</v>
      </c>
      <c r="B813" s="1">
        <v>1.16088467621011E-5</v>
      </c>
      <c r="C813" s="1">
        <v>1.1178136446687799E-5</v>
      </c>
      <c r="D813" s="1">
        <v>1.28390674944967E-5</v>
      </c>
      <c r="E813" s="1">
        <v>1.14017066152882E-5</v>
      </c>
      <c r="F813" s="1">
        <v>1.13016803879872E-5</v>
      </c>
      <c r="G813" s="1">
        <v>1.242367670784E-5</v>
      </c>
      <c r="H813" s="1">
        <v>1.11934368760557E-5</v>
      </c>
      <c r="I813" s="1">
        <v>1.4952505807741499E-5</v>
      </c>
      <c r="J813" s="1">
        <v>1.20457816592534E-5</v>
      </c>
      <c r="K813" s="1">
        <v>1.1921478289877899E-5</v>
      </c>
      <c r="L813" s="1">
        <v>1.34067422550288E-5</v>
      </c>
      <c r="M813" s="1">
        <v>1.1729906873369999E-5</v>
      </c>
      <c r="N813" s="1">
        <v>1.10077371573424E-5</v>
      </c>
      <c r="O813" s="1">
        <v>1.4068507880438101E-5</v>
      </c>
      <c r="P813" s="1">
        <v>1.37609804369276E-5</v>
      </c>
      <c r="Q813" s="1">
        <v>1.4778148397454E-5</v>
      </c>
      <c r="R813" s="1">
        <v>1.4377378647623099E-5</v>
      </c>
      <c r="S813" s="1">
        <v>1.0830343853740399E-5</v>
      </c>
      <c r="T813" s="1">
        <v>1.1433492545620499E-5</v>
      </c>
      <c r="U813" s="1">
        <v>1.1338504009472601E-5</v>
      </c>
      <c r="V813" s="1">
        <v>1.1458820154075501E-5</v>
      </c>
      <c r="W813" s="1">
        <v>1.19461856229463E-5</v>
      </c>
      <c r="X813" s="1">
        <v>1.24061771202832E-5</v>
      </c>
      <c r="Y813" s="1">
        <v>1.5664394595660201E-5</v>
      </c>
      <c r="Z813" s="1">
        <v>1.05207400338258E-5</v>
      </c>
      <c r="AA813" s="1">
        <v>1.13511841846047E-5</v>
      </c>
      <c r="AB813" s="1">
        <v>1.22744204418268E-5</v>
      </c>
      <c r="AC813" s="1">
        <v>1.24048883662908E-5</v>
      </c>
      <c r="AD813" s="1">
        <v>1.27369876281591E-5</v>
      </c>
      <c r="AE813" s="1">
        <v>1.1687315236486E-5</v>
      </c>
      <c r="AF813" s="1">
        <v>1.8518630895414302E-5</v>
      </c>
      <c r="AG813" s="1">
        <v>1.2058567335770901E-5</v>
      </c>
      <c r="AH813" s="1">
        <v>1.2565845281642299E-5</v>
      </c>
      <c r="AI813" s="1">
        <v>1.1714319953171E-5</v>
      </c>
      <c r="AJ813" s="1">
        <v>1.1002057362929899E-5</v>
      </c>
      <c r="AK813" s="1">
        <v>1.7461647075833699E-5</v>
      </c>
      <c r="AL813" s="1">
        <v>1.09469010567408E-5</v>
      </c>
      <c r="AM813" s="1">
        <v>1.45508365676505E-5</v>
      </c>
      <c r="AN813" s="1">
        <v>1.15439997898647E-5</v>
      </c>
      <c r="AO813" s="1">
        <v>1.05297440313734E-5</v>
      </c>
      <c r="AP813" s="1">
        <v>1.47680411828332E-5</v>
      </c>
      <c r="AQ813" s="1">
        <v>2.6793783035827801E-5</v>
      </c>
      <c r="AR813" s="1">
        <v>1.27067041830741E-5</v>
      </c>
      <c r="AS813" s="1">
        <v>6.1866907344665297E-5</v>
      </c>
      <c r="AT813" s="1">
        <v>1.26582444863743E-5</v>
      </c>
      <c r="AU813" s="1">
        <v>1.36188527903868E-5</v>
      </c>
      <c r="AV813" s="1">
        <v>1.46557567859417E-5</v>
      </c>
      <c r="AW813" s="1">
        <v>1.3973110071674401E-5</v>
      </c>
      <c r="AX813" s="1">
        <v>1.27052189782261E-5</v>
      </c>
      <c r="AY813" s="1">
        <v>0.99889081716537398</v>
      </c>
      <c r="AZ813" s="1">
        <v>1.3826082977175199E-5</v>
      </c>
      <c r="BA813" s="1">
        <v>1.26595141409779E-5</v>
      </c>
      <c r="BB813" s="1">
        <v>1.1202836503798599E-5</v>
      </c>
      <c r="BC813" s="1">
        <v>1.7172744264826101E-5</v>
      </c>
      <c r="BD813" s="1">
        <v>1.06813013189821E-5</v>
      </c>
      <c r="BE813" s="1">
        <v>1.0557897439866699E-5</v>
      </c>
      <c r="BF813" s="1">
        <v>1.21553212011349E-5</v>
      </c>
      <c r="BG813" s="1">
        <v>1.0999844562320499E-5</v>
      </c>
      <c r="BH813" s="1">
        <v>1.10296732600545E-5</v>
      </c>
      <c r="BI813" s="1">
        <v>1.3629884051624601E-5</v>
      </c>
      <c r="BJ813" s="1">
        <v>1.3991128980705901E-5</v>
      </c>
      <c r="BK813" s="1">
        <v>1.12467960207141E-5</v>
      </c>
      <c r="BL813" s="1">
        <v>1.1562300642253801E-5</v>
      </c>
      <c r="BM813" s="1">
        <v>1.16561532195191E-5</v>
      </c>
      <c r="BN813" s="1">
        <v>1.21522034532972E-5</v>
      </c>
      <c r="BO813" s="1">
        <v>1.16966557470732E-5</v>
      </c>
      <c r="BP813" s="1">
        <v>1.2464746760088E-5</v>
      </c>
      <c r="BQ813" s="1">
        <v>1.10808705358067E-5</v>
      </c>
      <c r="BR813" s="1">
        <v>1.92200222954852E-5</v>
      </c>
      <c r="BS813" s="1">
        <v>1.7367290638503602E-5</v>
      </c>
      <c r="BT813" s="1">
        <v>1.4807303159614E-5</v>
      </c>
      <c r="BU813" s="1">
        <v>1.35722793856984E-5</v>
      </c>
      <c r="BV813" s="1">
        <v>1.23355284813442E-5</v>
      </c>
      <c r="BW813" s="1">
        <v>1.11499912236467E-5</v>
      </c>
      <c r="BX813" s="1">
        <v>1.15747452582581E-5</v>
      </c>
      <c r="BY813" s="1">
        <v>1.48232838910189E-5</v>
      </c>
      <c r="BZ813" s="1">
        <v>1.40751353683299E-5</v>
      </c>
      <c r="CA813" s="1">
        <v>1.1778201042034099E-5</v>
      </c>
      <c r="CB813" s="1">
        <v>1.1991623068752201E-5</v>
      </c>
      <c r="CC813" s="1">
        <v>1.10736709757475E-5</v>
      </c>
      <c r="CD813" s="1">
        <v>1.3968799066788E-5</v>
      </c>
      <c r="CE813" s="1">
        <v>1.11255849333247E-5</v>
      </c>
      <c r="CF813" s="1">
        <v>1.5875250028329901E-5</v>
      </c>
    </row>
    <row r="814" spans="1:84" x14ac:dyDescent="0.25">
      <c r="A814" t="s">
        <v>895</v>
      </c>
      <c r="B814" s="1">
        <v>1.0368364200985499E-5</v>
      </c>
      <c r="C814" s="1">
        <v>9.9836779554607296E-6</v>
      </c>
      <c r="D814" s="1">
        <v>1.14671283881762E-5</v>
      </c>
      <c r="E814" s="1">
        <v>1.01833584267296E-5</v>
      </c>
      <c r="F814" s="1">
        <v>1.0094020581163899E-5</v>
      </c>
      <c r="G814" s="1">
        <v>1.10961245809448E-5</v>
      </c>
      <c r="H814" s="1">
        <v>9.9973431133548695E-6</v>
      </c>
      <c r="I814" s="1">
        <v>1.3354730981518499E-5</v>
      </c>
      <c r="J814" s="1">
        <v>7.3553390800952897E-2</v>
      </c>
      <c r="K814" s="1">
        <v>1.0647589078871499E-5</v>
      </c>
      <c r="L814" s="1">
        <v>1.19741425805841E-5</v>
      </c>
      <c r="M814" s="1">
        <v>1.0476488569110999E-5</v>
      </c>
      <c r="N814" s="1">
        <v>9.83148765953956E-6</v>
      </c>
      <c r="O814" s="1">
        <v>1.2565194083435899E-5</v>
      </c>
      <c r="P814" s="1">
        <v>1.2290528502489901E-5</v>
      </c>
      <c r="Q814" s="1">
        <v>1.3199005479691499E-5</v>
      </c>
      <c r="R814" s="1">
        <v>0.58414852619171098</v>
      </c>
      <c r="S814" s="1">
        <v>9.6730500445119105E-6</v>
      </c>
      <c r="T814" s="1">
        <v>1.0211747394350799E-5</v>
      </c>
      <c r="U814" s="1">
        <v>1.01269097285694E-5</v>
      </c>
      <c r="V814" s="1">
        <v>1.0234368346573301E-5</v>
      </c>
      <c r="W814" s="1">
        <v>1.0669656148820601E-5</v>
      </c>
      <c r="X814" s="1">
        <v>1.10804949144949E-5</v>
      </c>
      <c r="Y814" s="1">
        <v>1.39905505420756E-5</v>
      </c>
      <c r="Z814" s="1">
        <v>9.3965290943742696E-6</v>
      </c>
      <c r="AA814" s="1">
        <v>1.01382347565959E-5</v>
      </c>
      <c r="AB814" s="1">
        <v>1.5764256939291899E-2</v>
      </c>
      <c r="AC814" s="1">
        <v>1.10793434942024E-5</v>
      </c>
      <c r="AD814" s="1">
        <v>1.13759551823022E-5</v>
      </c>
      <c r="AE814" s="1">
        <v>1.0438448043714701E-5</v>
      </c>
      <c r="AF814" s="1">
        <v>2.9616327956318799E-3</v>
      </c>
      <c r="AG814" s="1">
        <v>1.0770028893603E-5</v>
      </c>
      <c r="AH814" s="1">
        <v>1.12231009552488E-5</v>
      </c>
      <c r="AI814" s="1">
        <v>1.0462566933711E-5</v>
      </c>
      <c r="AJ814" s="1">
        <v>9.8264144980930706E-6</v>
      </c>
      <c r="AK814" s="1">
        <v>1.5595753211527998E-5</v>
      </c>
      <c r="AL814" s="1">
        <v>9.77715171757154E-6</v>
      </c>
      <c r="AM814" s="1">
        <v>1.29959826153935E-5</v>
      </c>
      <c r="AN814" s="1">
        <v>1.0310446668881899E-5</v>
      </c>
      <c r="AO814" s="1">
        <v>9.4045708465273492E-6</v>
      </c>
      <c r="AP814" s="1">
        <v>1.31899778352817E-5</v>
      </c>
      <c r="AQ814" s="1">
        <v>2.3930688257678398E-5</v>
      </c>
      <c r="AR814" s="1">
        <v>1.13489077193662E-5</v>
      </c>
      <c r="AS814" s="1">
        <v>5.5256015912164003E-5</v>
      </c>
      <c r="AT814" s="1">
        <v>1.34331220760941E-2</v>
      </c>
      <c r="AU814" s="1">
        <v>1.21635875984793E-5</v>
      </c>
      <c r="AV814" s="1">
        <v>1.3089691492496001E-5</v>
      </c>
      <c r="AW814" s="1">
        <v>1.2479989891289699E-5</v>
      </c>
      <c r="AX814" s="1">
        <v>1.1347581676091E-5</v>
      </c>
      <c r="AY814" s="1">
        <v>1.5400097254314399E-5</v>
      </c>
      <c r="AZ814" s="1">
        <v>1.23486743177636E-5</v>
      </c>
      <c r="BA814" s="1">
        <v>1.13067608253913E-5</v>
      </c>
      <c r="BB814" s="1">
        <v>1.00057386589469E-5</v>
      </c>
      <c r="BC814" s="1">
        <v>1.5337722288677401E-5</v>
      </c>
      <c r="BD814" s="1">
        <v>9.5399327619816092E-6</v>
      </c>
      <c r="BE814" s="1">
        <v>9.4297156465472603E-6</v>
      </c>
      <c r="BF814" s="1">
        <v>1.0856444532691901E-5</v>
      </c>
      <c r="BG814" s="1">
        <v>9.8244381661061198E-6</v>
      </c>
      <c r="BH814" s="1">
        <v>9.8510790849104507E-6</v>
      </c>
      <c r="BI814" s="1">
        <v>1.21734401545836E-5</v>
      </c>
      <c r="BJ814" s="1">
        <v>1.24960843095323E-5</v>
      </c>
      <c r="BK814" s="1">
        <v>1.00450006357277E-5</v>
      </c>
      <c r="BL814" s="1">
        <v>1.03267921076621E-5</v>
      </c>
      <c r="BM814" s="1">
        <v>1.2505049817264E-2</v>
      </c>
      <c r="BN814" s="1">
        <v>1.0853659659915101E-5</v>
      </c>
      <c r="BO814" s="1">
        <v>1.0446789929119399E-5</v>
      </c>
      <c r="BP814" s="1">
        <v>1.1132805411762001E-5</v>
      </c>
      <c r="BQ814" s="1">
        <v>9.8968057500314899E-6</v>
      </c>
      <c r="BR814" s="1">
        <v>1.71662359207402E-5</v>
      </c>
      <c r="BS814" s="1">
        <v>1.5511479432461699E-5</v>
      </c>
      <c r="BT814" s="1">
        <v>1.3225044313003301E-5</v>
      </c>
      <c r="BU814" s="1">
        <v>1.2121990948799E-5</v>
      </c>
      <c r="BV814" s="1">
        <v>8.0430641770362798E-2</v>
      </c>
      <c r="BW814" s="1">
        <v>9.9585404313984293E-6</v>
      </c>
      <c r="BX814" s="1">
        <v>1.03379070424125E-5</v>
      </c>
      <c r="BY814" s="1">
        <v>1.32393179228529E-5</v>
      </c>
      <c r="BZ814" s="1">
        <v>1.2571113074955E-5</v>
      </c>
      <c r="CA814" s="1">
        <v>1.0519622264837299E-5</v>
      </c>
      <c r="CB814" s="1">
        <v>1.07102387119084E-5</v>
      </c>
      <c r="CC814" s="1">
        <v>9.8903756224899502E-6</v>
      </c>
      <c r="CD814" s="1">
        <v>0.21629363298416099</v>
      </c>
      <c r="CE814" s="1">
        <v>9.9367416623863392E-6</v>
      </c>
      <c r="CF814" s="1">
        <v>1.4178873243508799E-5</v>
      </c>
    </row>
    <row r="815" spans="1:84" x14ac:dyDescent="0.25">
      <c r="A815" t="s">
        <v>896</v>
      </c>
      <c r="B815" s="1">
        <v>1.4502767953672401E-5</v>
      </c>
      <c r="C815" s="1">
        <v>5.7340473867952798E-3</v>
      </c>
      <c r="D815" s="1">
        <v>1.6039664842537601E-5</v>
      </c>
      <c r="E815" s="1">
        <v>1.42439912451663E-5</v>
      </c>
      <c r="F815" s="1">
        <v>1.41190284921322E-5</v>
      </c>
      <c r="G815" s="1">
        <v>1.55207235366106E-5</v>
      </c>
      <c r="H815" s="1">
        <v>1.3983802091388399E-5</v>
      </c>
      <c r="I815" s="1">
        <v>1.8679953427636E-5</v>
      </c>
      <c r="J815" s="1">
        <v>1.50486248458037E-5</v>
      </c>
      <c r="K815" s="1">
        <v>1.48933331729494E-5</v>
      </c>
      <c r="L815" s="1">
        <v>1.6748852431191998E-5</v>
      </c>
      <c r="M815" s="1">
        <v>1.46540069181355E-5</v>
      </c>
      <c r="N815" s="1">
        <v>1.37518109113443E-5</v>
      </c>
      <c r="O815" s="1">
        <v>1.7575588572071801E-5</v>
      </c>
      <c r="P815" s="1">
        <v>1.7191398001159501E-5</v>
      </c>
      <c r="Q815" s="1">
        <v>1.8462131265550801E-5</v>
      </c>
      <c r="R815" s="1">
        <v>1.7961454432224801E-5</v>
      </c>
      <c r="S815" s="1">
        <v>1.3530195246858001E-5</v>
      </c>
      <c r="T815" s="1">
        <v>1.42836997838458E-5</v>
      </c>
      <c r="U815" s="1">
        <v>1.41650325531372E-5</v>
      </c>
      <c r="V815" s="1">
        <v>1.43153411045204E-5</v>
      </c>
      <c r="W815" s="1">
        <v>1.49242005136329E-5</v>
      </c>
      <c r="X815" s="1">
        <v>4.47408817708492E-2</v>
      </c>
      <c r="Y815" s="1">
        <v>1.9569306459743499E-5</v>
      </c>
      <c r="Z815" s="1">
        <v>1.31434117065509E-5</v>
      </c>
      <c r="AA815" s="1">
        <v>1.4180873222358E-5</v>
      </c>
      <c r="AB815" s="1">
        <v>1.5334258932853101E-5</v>
      </c>
      <c r="AC815" s="1">
        <v>1.54972512973472E-5</v>
      </c>
      <c r="AD815" s="1">
        <v>1.5912137314444401E-5</v>
      </c>
      <c r="AE815" s="1">
        <v>1.4600797840103001E-5</v>
      </c>
      <c r="AF815" s="1">
        <v>2.31350641115568E-5</v>
      </c>
      <c r="AG815" s="1">
        <v>1.5064597391756201E-5</v>
      </c>
      <c r="AH815" s="1">
        <v>1.5698333299951601E-5</v>
      </c>
      <c r="AI815" s="1">
        <v>1.46345337270759E-5</v>
      </c>
      <c r="AJ815" s="1">
        <v>1.37447150336811E-5</v>
      </c>
      <c r="AK815" s="1">
        <v>4.0560480207204798E-2</v>
      </c>
      <c r="AL815" s="1">
        <v>1.3675808986590699E-5</v>
      </c>
      <c r="AM815" s="1">
        <v>1.8178154277847998E-5</v>
      </c>
      <c r="AN815" s="1">
        <v>1.4421754713112001E-5</v>
      </c>
      <c r="AO815" s="1">
        <v>1.3154660337022501E-5</v>
      </c>
      <c r="AP815" s="1">
        <v>1.8449505660100799E-5</v>
      </c>
      <c r="AQ815" s="1">
        <v>0.105180278420448</v>
      </c>
      <c r="AR815" s="1">
        <v>1.58743059728294E-5</v>
      </c>
      <c r="AS815" s="1">
        <v>7.7289449109230096E-5</v>
      </c>
      <c r="AT815" s="1">
        <v>1.58137645485112E-5</v>
      </c>
      <c r="AU815" s="1">
        <v>1.7013839169521799E-5</v>
      </c>
      <c r="AV815" s="1">
        <v>1.8309228835278099E-5</v>
      </c>
      <c r="AW815" s="1">
        <v>1.74564083863515E-5</v>
      </c>
      <c r="AX815" s="1">
        <v>1.58724487846484E-5</v>
      </c>
      <c r="AY815" s="1">
        <v>2.1540912712225599E-5</v>
      </c>
      <c r="AZ815" s="1">
        <v>1.7272730474360199E-5</v>
      </c>
      <c r="BA815" s="1">
        <v>1.5815350707271099E-5</v>
      </c>
      <c r="BB815" s="1">
        <v>1.3995544577483E-5</v>
      </c>
      <c r="BC815" s="1">
        <v>0.164332300424575</v>
      </c>
      <c r="BD815" s="1">
        <v>1.3343998034542801E-5</v>
      </c>
      <c r="BE815" s="1">
        <v>1.3189831406634701E-5</v>
      </c>
      <c r="BF815" s="1">
        <v>1.5185471056611199E-5</v>
      </c>
      <c r="BG815" s="1">
        <v>1.37419501697877E-5</v>
      </c>
      <c r="BH815" s="1">
        <v>1.37792148962034E-5</v>
      </c>
      <c r="BI815" s="1">
        <v>1.7027621652232398E-5</v>
      </c>
      <c r="BJ815" s="1">
        <v>0.61894679069518999</v>
      </c>
      <c r="BK815" s="1">
        <v>1.40504625960602E-5</v>
      </c>
      <c r="BL815" s="1">
        <v>1.4444618500419799E-5</v>
      </c>
      <c r="BM815" s="1">
        <v>1.45618669193936E-5</v>
      </c>
      <c r="BN815" s="1">
        <v>1.5181575690803501E-5</v>
      </c>
      <c r="BO815" s="1">
        <v>1.4612465747632E-5</v>
      </c>
      <c r="BP815" s="1">
        <v>1.5572031770716401E-5</v>
      </c>
      <c r="BQ815" s="1">
        <v>1.3843174201610899E-5</v>
      </c>
      <c r="BR815" s="1">
        <v>2.40113022300647E-5</v>
      </c>
      <c r="BS815" s="1">
        <v>2.1696709154639302E-5</v>
      </c>
      <c r="BT815" s="1">
        <v>1.8498552890378E-5</v>
      </c>
      <c r="BU815" s="1">
        <v>1.6955656974459998E-5</v>
      </c>
      <c r="BV815" s="1">
        <v>1.54106019181199E-5</v>
      </c>
      <c r="BW815" s="1">
        <v>1.39295261760707E-5</v>
      </c>
      <c r="BX815" s="1">
        <v>1.4460165402851901E-5</v>
      </c>
      <c r="BY815" s="1">
        <v>9.3027455732226302E-3</v>
      </c>
      <c r="BZ815" s="1">
        <v>9.9550588056445104E-3</v>
      </c>
      <c r="CA815" s="1">
        <v>1.4714340068166999E-5</v>
      </c>
      <c r="CB815" s="1">
        <v>1.49809648064547E-5</v>
      </c>
      <c r="CC815" s="1">
        <v>1.3834180208505101E-5</v>
      </c>
      <c r="CD815" s="1">
        <v>1.7451022358727601E-5</v>
      </c>
      <c r="CE815" s="1">
        <v>1.3899035366193799E-5</v>
      </c>
      <c r="CF815" s="1">
        <v>1.9832723410217999E-5</v>
      </c>
    </row>
    <row r="816" spans="1:84" x14ac:dyDescent="0.25">
      <c r="A816" t="s">
        <v>897</v>
      </c>
      <c r="B816" s="1">
        <v>7.9598620533943107E-2</v>
      </c>
      <c r="C816" s="1">
        <v>1.01111345429671E-5</v>
      </c>
      <c r="D816" s="1">
        <v>1.1613522474362899E-5</v>
      </c>
      <c r="E816" s="1">
        <v>1.03133643278852E-5</v>
      </c>
      <c r="F816" s="1">
        <v>1.02228859759634E-5</v>
      </c>
      <c r="G816" s="1">
        <v>1.12377829282195E-5</v>
      </c>
      <c r="H816" s="1">
        <v>1.0124974323844E-5</v>
      </c>
      <c r="I816" s="1">
        <v>1.35252239488181E-5</v>
      </c>
      <c r="J816" s="1">
        <v>1.08959593489998E-5</v>
      </c>
      <c r="K816" s="1">
        <v>1.07835212475038E-5</v>
      </c>
      <c r="L816" s="1">
        <v>1.21270104500581E-5</v>
      </c>
      <c r="M816" s="1">
        <v>1.06102361314697E-5</v>
      </c>
      <c r="N816" s="1">
        <v>9.9570006568683294E-6</v>
      </c>
      <c r="O816" s="1">
        <v>1.27256080304505E-5</v>
      </c>
      <c r="P816" s="1">
        <v>1.24474345284397E-5</v>
      </c>
      <c r="Q816" s="1">
        <v>1.33675102915731E-5</v>
      </c>
      <c r="R816" s="1">
        <v>1.30049947983934E-5</v>
      </c>
      <c r="S816" s="1">
        <v>9.7965403256239302E-6</v>
      </c>
      <c r="T816" s="1">
        <v>1.03421161838923E-5</v>
      </c>
      <c r="U816" s="1">
        <v>1.02561944004264E-5</v>
      </c>
      <c r="V816" s="1">
        <v>1.0365025445935299E-5</v>
      </c>
      <c r="W816" s="1">
        <v>1.08058702608104E-5</v>
      </c>
      <c r="X816" s="1">
        <v>1.12219540824298E-5</v>
      </c>
      <c r="Y816" s="1">
        <v>5.5856802500784397E-3</v>
      </c>
      <c r="Z816" s="1">
        <v>9.5164896265487102E-6</v>
      </c>
      <c r="AA816" s="1">
        <v>1.0267664038110501E-5</v>
      </c>
      <c r="AB816" s="1">
        <v>1.1102772987214799E-5</v>
      </c>
      <c r="AC816" s="1">
        <v>1.12207881102222E-5</v>
      </c>
      <c r="AD816" s="1">
        <v>1.1521186024765399E-5</v>
      </c>
      <c r="AE816" s="1">
        <v>1.0571709935902599E-5</v>
      </c>
      <c r="AF816" s="1">
        <v>1.67509479069849E-5</v>
      </c>
      <c r="AG816" s="1">
        <v>1.0907524483627601E-5</v>
      </c>
      <c r="AH816" s="1">
        <v>1.13663809315767E-5</v>
      </c>
      <c r="AI816" s="1">
        <v>1.05961371446028E-5</v>
      </c>
      <c r="AJ816" s="1">
        <v>9.9518629212980108E-6</v>
      </c>
      <c r="AK816" s="1">
        <v>0.70482045412063599</v>
      </c>
      <c r="AL816" s="1">
        <v>9.9019716799375601E-6</v>
      </c>
      <c r="AM816" s="1">
        <v>1.3161895367375099E-5</v>
      </c>
      <c r="AN816" s="1">
        <v>1.04420741990907E-5</v>
      </c>
      <c r="AO816" s="1">
        <v>9.5246341516030902E-6</v>
      </c>
      <c r="AP816" s="1">
        <v>1.3358368050830899E-5</v>
      </c>
      <c r="AQ816" s="1">
        <v>2.4236200260929699E-5</v>
      </c>
      <c r="AR816" s="1">
        <v>1.1493793863337401E-5</v>
      </c>
      <c r="AS816" s="1">
        <v>0.15080709755420599</v>
      </c>
      <c r="AT816" s="1">
        <v>1.14499598566908E-5</v>
      </c>
      <c r="AU816" s="1">
        <v>1.23188738143653E-5</v>
      </c>
      <c r="AV816" s="1">
        <v>1.3256801139505099E-5</v>
      </c>
      <c r="AW816" s="1">
        <v>1.2639316082641E-5</v>
      </c>
      <c r="AX816" s="1">
        <v>1.1492450539662901E-5</v>
      </c>
      <c r="AY816" s="1">
        <v>1.55967009050073E-5</v>
      </c>
      <c r="AZ816" s="1">
        <v>1.2506323400884801E-5</v>
      </c>
      <c r="BA816" s="1">
        <v>1.14511076390044E-5</v>
      </c>
      <c r="BB816" s="1">
        <v>1.0133477189810901E-5</v>
      </c>
      <c r="BC816" s="1">
        <v>1.5533531041000899E-5</v>
      </c>
      <c r="BD816" s="1">
        <v>9.6617241069907306E-6</v>
      </c>
      <c r="BE816" s="1">
        <v>9.5501000032527304E-6</v>
      </c>
      <c r="BF816" s="1">
        <v>1.0995043339789799E-5</v>
      </c>
      <c r="BG816" s="1">
        <v>9.9498611234594103E-6</v>
      </c>
      <c r="BH816" s="1">
        <v>9.9768431027769094E-6</v>
      </c>
      <c r="BI816" s="1">
        <v>1.23288518807385E-5</v>
      </c>
      <c r="BJ816" s="1">
        <v>1.26556151371914E-5</v>
      </c>
      <c r="BK816" s="1">
        <v>1.01732402981724E-5</v>
      </c>
      <c r="BL816" s="1">
        <v>1.04586288216523E-5</v>
      </c>
      <c r="BM816" s="1">
        <v>1.05435228761052E-5</v>
      </c>
      <c r="BN816" s="1">
        <v>1.09922229967196E-5</v>
      </c>
      <c r="BO816" s="1">
        <v>1.0580159141682E-5</v>
      </c>
      <c r="BP816" s="1">
        <v>1.12749321488081E-5</v>
      </c>
      <c r="BQ816" s="1">
        <v>1.00231527540017E-5</v>
      </c>
      <c r="BR816" s="1">
        <v>1.7385387764079401E-5</v>
      </c>
      <c r="BS816" s="1">
        <v>4.3965045362710897E-2</v>
      </c>
      <c r="BT816" s="1">
        <v>1.3393881090451E-5</v>
      </c>
      <c r="BU816" s="1">
        <v>1.22767460197792E-5</v>
      </c>
      <c r="BV816" s="1">
        <v>1.11580484372098E-5</v>
      </c>
      <c r="BW816" s="1">
        <v>1.0085675967275101E-5</v>
      </c>
      <c r="BX816" s="1">
        <v>1.0469885637576201E-5</v>
      </c>
      <c r="BY816" s="1">
        <v>1.3408337508735701E-5</v>
      </c>
      <c r="BZ816" s="1">
        <v>1.27316025100299E-5</v>
      </c>
      <c r="CA816" s="1">
        <v>1.06539209809852E-5</v>
      </c>
      <c r="CB816" s="1">
        <v>1.08469703263835E-5</v>
      </c>
      <c r="CC816" s="1">
        <v>1.0016640771936999E-5</v>
      </c>
      <c r="CD816" s="1">
        <v>1.2635416169359801E-5</v>
      </c>
      <c r="CE816" s="1">
        <v>1.00635988928843E-5</v>
      </c>
      <c r="CF816" s="1">
        <v>1.4330674894154001E-2</v>
      </c>
    </row>
    <row r="817" spans="1:84" x14ac:dyDescent="0.25">
      <c r="A817" t="s">
        <v>898</v>
      </c>
      <c r="B817" s="1">
        <v>6.7663008849194697E-6</v>
      </c>
      <c r="C817" s="1">
        <v>6.5152580646099497E-6</v>
      </c>
      <c r="D817" s="1">
        <v>7.4833442340604902E-6</v>
      </c>
      <c r="E817" s="1">
        <v>6.6455681917432196E-6</v>
      </c>
      <c r="F817" s="1">
        <v>6.5872663981281204E-6</v>
      </c>
      <c r="G817" s="1">
        <v>7.2412303779856302E-6</v>
      </c>
      <c r="H817" s="1">
        <v>6.5241761149081799E-6</v>
      </c>
      <c r="I817" s="1">
        <v>8.7151765910675698E-6</v>
      </c>
      <c r="J817" s="1">
        <v>7.0209716795943601E-6</v>
      </c>
      <c r="K817" s="1">
        <v>6.9485204221564303E-6</v>
      </c>
      <c r="L817" s="1">
        <v>7.8142174970707805E-6</v>
      </c>
      <c r="M817" s="1">
        <v>6.8368617576197704E-6</v>
      </c>
      <c r="N817" s="1">
        <v>6.4159398789342899E-6</v>
      </c>
      <c r="O817" s="1">
        <v>8.1999323811032792E-6</v>
      </c>
      <c r="P817" s="1">
        <v>8.0206873462884602E-6</v>
      </c>
      <c r="Q817" s="1">
        <v>8.6135514720808698E-6</v>
      </c>
      <c r="R817" s="1">
        <v>8.3799595813616094E-6</v>
      </c>
      <c r="S817" s="1">
        <v>6.3125448832579397E-6</v>
      </c>
      <c r="T817" s="1">
        <v>6.6640941440709799E-6</v>
      </c>
      <c r="U817" s="1">
        <v>6.6087295635952597E-6</v>
      </c>
      <c r="V817" s="1">
        <v>6.6788566073228097E-6</v>
      </c>
      <c r="W817" s="1">
        <v>6.9629213612643003E-6</v>
      </c>
      <c r="X817" s="1">
        <v>7.2310308496525901E-6</v>
      </c>
      <c r="Y817" s="1">
        <v>9.1301071734051203E-6</v>
      </c>
      <c r="Z817" s="1">
        <v>6.1320897657424203E-6</v>
      </c>
      <c r="AA817" s="1">
        <v>6.6161201175418598E-6</v>
      </c>
      <c r="AB817" s="1">
        <v>7.1542353907716401E-6</v>
      </c>
      <c r="AC817" s="1">
        <v>7.2302796070289299E-6</v>
      </c>
      <c r="AD817" s="1">
        <v>7.4238460001652104E-6</v>
      </c>
      <c r="AE817" s="1">
        <v>6.81203709973488E-6</v>
      </c>
      <c r="AF817" s="1">
        <v>1.07937194115947E-5</v>
      </c>
      <c r="AG817" s="1">
        <v>7.02842362443334E-6</v>
      </c>
      <c r="AH817" s="1">
        <v>7.32409444026416E-6</v>
      </c>
      <c r="AI817" s="1">
        <v>6.8277768150437598E-6</v>
      </c>
      <c r="AJ817" s="1">
        <v>6.4126293182198398E-6</v>
      </c>
      <c r="AK817" s="1">
        <v>1.01776477094972E-5</v>
      </c>
      <c r="AL817" s="1">
        <v>6.3804809542489204E-6</v>
      </c>
      <c r="AM817" s="1">
        <v>8.4810608314001001E-6</v>
      </c>
      <c r="AN817" s="1">
        <v>6.7285041041031903E-6</v>
      </c>
      <c r="AO817" s="1">
        <v>6.1373380049190001E-6</v>
      </c>
      <c r="AP817" s="1">
        <v>8.6076606748974797E-6</v>
      </c>
      <c r="AQ817" s="1">
        <v>1.5616951714036902E-5</v>
      </c>
      <c r="AR817" s="1">
        <v>7.4061949817405497E-6</v>
      </c>
      <c r="AS817" s="1">
        <v>2.7995172888040501E-2</v>
      </c>
      <c r="AT817" s="1">
        <v>7.3779497142822897E-6</v>
      </c>
      <c r="AU817" s="1">
        <v>7.9378469308721799E-6</v>
      </c>
      <c r="AV817" s="1">
        <v>8.5422143456526101E-6</v>
      </c>
      <c r="AW817" s="1">
        <v>8.1443286035209894E-6</v>
      </c>
      <c r="AX817" s="1">
        <v>7.4053291427844602E-6</v>
      </c>
      <c r="AY817" s="1">
        <v>1.00499637483153E-5</v>
      </c>
      <c r="AZ817" s="1">
        <v>8.0586332842358303E-6</v>
      </c>
      <c r="BA817" s="1">
        <v>7.3786895882221802E-6</v>
      </c>
      <c r="BB817" s="1">
        <v>6.5296549109916601E-6</v>
      </c>
      <c r="BC817" s="1">
        <v>1.00092593129375E-5</v>
      </c>
      <c r="BD817" s="1">
        <v>6.2256740420707501E-6</v>
      </c>
      <c r="BE817" s="1">
        <v>6.1537471083283797E-6</v>
      </c>
      <c r="BF817" s="1">
        <v>7.0848177529114696E-6</v>
      </c>
      <c r="BG817" s="1">
        <v>6.4113396547327199E-6</v>
      </c>
      <c r="BH817" s="1">
        <v>6.4287255554518197E-6</v>
      </c>
      <c r="BI817" s="1">
        <v>7.9442770584137094E-6</v>
      </c>
      <c r="BJ817" s="1">
        <v>8.1548314483370598E-6</v>
      </c>
      <c r="BK817" s="1">
        <v>6.5552767409826603E-6</v>
      </c>
      <c r="BL817" s="1">
        <v>6.7391711127129299E-6</v>
      </c>
      <c r="BM817" s="1">
        <v>6.7938740357931204E-6</v>
      </c>
      <c r="BN817" s="1">
        <v>7.0830001277499798E-6</v>
      </c>
      <c r="BO817" s="1">
        <v>6.8174808802723402E-6</v>
      </c>
      <c r="BP817" s="1">
        <v>7.2651682785362903E-6</v>
      </c>
      <c r="BQ817" s="1">
        <v>6.4585660766169801E-6</v>
      </c>
      <c r="BR817" s="1">
        <v>1.12025300040841E-5</v>
      </c>
      <c r="BS817" s="1">
        <v>1.0122651474375699E-5</v>
      </c>
      <c r="BT817" s="1">
        <v>8.6305444710887901E-6</v>
      </c>
      <c r="BU817" s="1">
        <v>7.91070215200306E-6</v>
      </c>
      <c r="BV817" s="1">
        <v>7.1898525675351198E-6</v>
      </c>
      <c r="BW817" s="1">
        <v>6.4988539634214198E-6</v>
      </c>
      <c r="BX817" s="1">
        <v>6.7464247877069199E-6</v>
      </c>
      <c r="BY817" s="1">
        <v>8.6398595158243501E-6</v>
      </c>
      <c r="BZ817" s="1">
        <v>8.2037950051017106E-6</v>
      </c>
      <c r="CA817" s="1">
        <v>6.86501061863964E-6</v>
      </c>
      <c r="CB817" s="1">
        <v>0.971391260623931</v>
      </c>
      <c r="CC817" s="1">
        <v>6.45437012281036E-6</v>
      </c>
      <c r="CD817" s="1">
        <v>8.1418165791546892E-6</v>
      </c>
      <c r="CE817" s="1">
        <v>6.4846281020436402E-6</v>
      </c>
      <c r="CF817" s="1">
        <v>9.2530044639715908E-6</v>
      </c>
    </row>
    <row r="818" spans="1:84" x14ac:dyDescent="0.25">
      <c r="A818" t="s">
        <v>899</v>
      </c>
      <c r="B818" s="1">
        <v>1.8414408259559399E-5</v>
      </c>
      <c r="C818" s="1">
        <v>1.7731199477566399E-5</v>
      </c>
      <c r="D818" s="1">
        <v>2.0365832824609198E-5</v>
      </c>
      <c r="E818" s="1">
        <v>1.80858351086499E-5</v>
      </c>
      <c r="F818" s="1">
        <v>1.7927168300957399E-5</v>
      </c>
      <c r="G818" s="1">
        <v>1.97069239220581E-5</v>
      </c>
      <c r="H818" s="1">
        <v>1.7755468434188501E-5</v>
      </c>
      <c r="I818" s="1">
        <v>2.3718252123217098E-5</v>
      </c>
      <c r="J818" s="1">
        <v>1.9107492335024198E-5</v>
      </c>
      <c r="K818" s="1">
        <v>1.8910315702669299E-5</v>
      </c>
      <c r="L818" s="1">
        <v>2.1266301700961702E-5</v>
      </c>
      <c r="M818" s="1">
        <v>1.8606438970891701E-5</v>
      </c>
      <c r="N818" s="1">
        <v>1.7460904928157099E-5</v>
      </c>
      <c r="O818" s="1">
        <v>2.23160204768646E-5</v>
      </c>
      <c r="P818" s="1">
        <v>2.18282075366005E-5</v>
      </c>
      <c r="Q818" s="1">
        <v>2.3441680241376101E-5</v>
      </c>
      <c r="R818" s="1">
        <v>2.28059616347309E-5</v>
      </c>
      <c r="S818" s="1">
        <v>1.7179516362375498E-5</v>
      </c>
      <c r="T818" s="1">
        <v>1.8136255675926801E-5</v>
      </c>
      <c r="U818" s="1">
        <v>1.7985581507673399E-5</v>
      </c>
      <c r="V818" s="1">
        <v>4.0886770933866501E-2</v>
      </c>
      <c r="W818" s="1">
        <v>7.7359512448310797E-2</v>
      </c>
      <c r="X818" s="1">
        <v>1.967916614376E-5</v>
      </c>
      <c r="Y818" s="1">
        <v>2.4847478925948902E-5</v>
      </c>
      <c r="Z818" s="1">
        <v>7.8561576083302498E-3</v>
      </c>
      <c r="AA818" s="1">
        <v>1.8005694073508399E-5</v>
      </c>
      <c r="AB818" s="1">
        <v>1.9470167899271399E-5</v>
      </c>
      <c r="AC818" s="1">
        <v>1.96771215996705E-5</v>
      </c>
      <c r="AD818" s="1">
        <v>2.0203910025884299E-5</v>
      </c>
      <c r="AE818" s="1">
        <v>1.8538878066465201E-5</v>
      </c>
      <c r="AF818" s="1">
        <v>2.9374979931162599E-5</v>
      </c>
      <c r="AG818" s="1">
        <v>1.9127774066873799E-5</v>
      </c>
      <c r="AH818" s="1">
        <v>1.99324367713416E-5</v>
      </c>
      <c r="AI818" s="1">
        <v>1.8581715266918699E-5</v>
      </c>
      <c r="AJ818" s="1">
        <v>3.4304015338420799E-2</v>
      </c>
      <c r="AK818" s="1">
        <v>2.7698350095306499E-5</v>
      </c>
      <c r="AL818" s="1">
        <v>1.73644039023201E-5</v>
      </c>
      <c r="AM818" s="1">
        <v>7.0515535771846702E-2</v>
      </c>
      <c r="AN818" s="1">
        <v>1.8311544408788901E-5</v>
      </c>
      <c r="AO818" s="1">
        <v>1.6702693756087598E-5</v>
      </c>
      <c r="AP818" s="1">
        <v>0.106013126671314</v>
      </c>
      <c r="AQ818" s="1">
        <v>4.25013495259918E-5</v>
      </c>
      <c r="AR818" s="1">
        <v>2.0155872334726101E-5</v>
      </c>
      <c r="AS818" s="1">
        <v>9.81357152340933E-5</v>
      </c>
      <c r="AT818" s="1">
        <v>2.00790036615217E-5</v>
      </c>
      <c r="AU818" s="1">
        <v>2.1602758351946199E-5</v>
      </c>
      <c r="AV818" s="1">
        <v>2.3247537683346299E-5</v>
      </c>
      <c r="AW818" s="1">
        <v>2.21646951104048E-5</v>
      </c>
      <c r="AX818" s="1">
        <v>2.0153516743448499E-5</v>
      </c>
      <c r="AY818" s="1">
        <v>2.73508594546001E-5</v>
      </c>
      <c r="AZ818" s="1">
        <v>0.24285769462585399</v>
      </c>
      <c r="BA818" s="1">
        <v>2.0081017282791398E-5</v>
      </c>
      <c r="BB818" s="1">
        <v>1.7770378690329299E-5</v>
      </c>
      <c r="BC818" s="1">
        <v>0.28821605443954401</v>
      </c>
      <c r="BD818" s="1">
        <v>1.6943098671617901E-5</v>
      </c>
      <c r="BE818" s="1">
        <v>1.6908638179302202E-2</v>
      </c>
      <c r="BF818" s="1">
        <v>1.9281247659819201E-5</v>
      </c>
      <c r="BG818" s="1">
        <v>1.74483848240925E-5</v>
      </c>
      <c r="BH818" s="1">
        <v>1.7495702195446901E-5</v>
      </c>
      <c r="BI818" s="1">
        <v>2.16202570300083E-5</v>
      </c>
      <c r="BJ818" s="1">
        <v>4.3850455433130202E-2</v>
      </c>
      <c r="BK818" s="1">
        <v>1.7840109649114301E-5</v>
      </c>
      <c r="BL818" s="1">
        <v>1.8340575479669402E-5</v>
      </c>
      <c r="BM818" s="1">
        <v>1.84894488484133E-5</v>
      </c>
      <c r="BN818" s="1">
        <v>1.9276301827630898E-5</v>
      </c>
      <c r="BO818" s="1">
        <v>1.8553693735157099E-5</v>
      </c>
      <c r="BP818" s="1">
        <v>1.9772071027546102E-5</v>
      </c>
      <c r="BQ818" s="1">
        <v>6.9668695330619798E-2</v>
      </c>
      <c r="BR818" s="1">
        <v>3.0487555704894401E-5</v>
      </c>
      <c r="BS818" s="1">
        <v>2.7548678190214498E-5</v>
      </c>
      <c r="BT818" s="1">
        <v>2.3487924408982501E-5</v>
      </c>
      <c r="BU818" s="1">
        <v>2.1528883735300001E-5</v>
      </c>
      <c r="BV818" s="1">
        <v>1.9567100025597001E-5</v>
      </c>
      <c r="BW818" s="1">
        <v>1.7686554201645699E-5</v>
      </c>
      <c r="BX818" s="1">
        <v>1.8360315152676702E-5</v>
      </c>
      <c r="BY818" s="1">
        <v>2.3513275664299699E-5</v>
      </c>
      <c r="BZ818" s="1">
        <v>2.2326532416627702E-5</v>
      </c>
      <c r="CA818" s="1">
        <v>1.8683045709622001E-5</v>
      </c>
      <c r="CB818" s="1">
        <v>1.9021583284484199E-5</v>
      </c>
      <c r="CC818" s="1">
        <v>1.7565493180882101E-5</v>
      </c>
      <c r="CD818" s="1">
        <v>2.2157857529236901E-5</v>
      </c>
      <c r="CE818" s="1">
        <v>1.76478388311807E-5</v>
      </c>
      <c r="CF818" s="1">
        <v>2.5181943783536499E-5</v>
      </c>
    </row>
    <row r="819" spans="1:84" x14ac:dyDescent="0.25">
      <c r="A819" t="s">
        <v>900</v>
      </c>
      <c r="B819" s="1">
        <v>1.39850699270027E-5</v>
      </c>
      <c r="C819" s="1">
        <v>1.3466196833178399E-5</v>
      </c>
      <c r="D819" s="1">
        <v>1.5467105185962201E-5</v>
      </c>
      <c r="E819" s="1">
        <v>1.37355300466879E-5</v>
      </c>
      <c r="F819" s="1">
        <v>1.3615028365165899E-5</v>
      </c>
      <c r="G819" s="1">
        <v>1.4966687558626201E-5</v>
      </c>
      <c r="H819" s="1">
        <v>1.3484628652804501E-5</v>
      </c>
      <c r="I819" s="1">
        <v>1.80131446541054E-5</v>
      </c>
      <c r="J819" s="1">
        <v>1.4511441804643201E-5</v>
      </c>
      <c r="K819" s="1">
        <v>1.43616935019963E-5</v>
      </c>
      <c r="L819" s="1">
        <v>1.6150977899087501E-5</v>
      </c>
      <c r="M819" s="1">
        <v>1.4130910130916101E-5</v>
      </c>
      <c r="N819" s="1">
        <v>1.326091842202E-5</v>
      </c>
      <c r="O819" s="1">
        <v>1.6948200936894799E-5</v>
      </c>
      <c r="P819" s="1">
        <v>1.6577725546085201E-5</v>
      </c>
      <c r="Q819" s="1">
        <v>1.7803098671720299E-5</v>
      </c>
      <c r="R819" s="1">
        <v>1.7320293409284201E-5</v>
      </c>
      <c r="S819" s="1">
        <v>1.30472144519444E-5</v>
      </c>
      <c r="T819" s="1">
        <v>1.37738215926219E-5</v>
      </c>
      <c r="U819" s="1">
        <v>1.36593907882343E-5</v>
      </c>
      <c r="V819" s="1">
        <v>1.3804333320877E-5</v>
      </c>
      <c r="W819" s="1">
        <v>1.43914585351012E-5</v>
      </c>
      <c r="X819" s="1">
        <v>1.4945606380933801E-5</v>
      </c>
      <c r="Y819" s="1">
        <v>1.8870750864152698E-5</v>
      </c>
      <c r="Z819" s="1">
        <v>1.26742370412102E-5</v>
      </c>
      <c r="AA819" s="1">
        <v>1.36746657517505E-5</v>
      </c>
      <c r="AB819" s="1">
        <v>1.4786879546590999E-5</v>
      </c>
      <c r="AC819" s="1">
        <v>1.49440538734779E-5</v>
      </c>
      <c r="AD819" s="1">
        <v>1.53441305883461E-5</v>
      </c>
      <c r="AE819" s="1">
        <v>1.4079600077820899E-5</v>
      </c>
      <c r="AF819" s="1">
        <v>2.23092229134636E-5</v>
      </c>
      <c r="AG819" s="1">
        <v>1.45268440974177E-5</v>
      </c>
      <c r="AH819" s="1">
        <v>1.51379572344012E-5</v>
      </c>
      <c r="AI819" s="1">
        <v>1.41121317938086E-5</v>
      </c>
      <c r="AJ819" s="1">
        <v>1.3254076293378599E-5</v>
      </c>
      <c r="AK819" s="1">
        <v>2.1035883037257001E-5</v>
      </c>
      <c r="AL819" s="1">
        <v>1.31876295199617E-5</v>
      </c>
      <c r="AM819" s="1">
        <v>1.7529257092974101E-5</v>
      </c>
      <c r="AN819" s="1">
        <v>1.39069488795939E-5</v>
      </c>
      <c r="AO819" s="1">
        <v>1.26850845845183E-5</v>
      </c>
      <c r="AP819" s="1">
        <v>1.7790922356653E-5</v>
      </c>
      <c r="AQ819" s="1">
        <v>3.2278221624437699E-5</v>
      </c>
      <c r="AR819" s="1">
        <v>1.5307647117879201E-5</v>
      </c>
      <c r="AS819" s="1">
        <v>7.4530486017465497E-5</v>
      </c>
      <c r="AT819" s="1">
        <v>1.52492684719618E-5</v>
      </c>
      <c r="AU819" s="1">
        <v>1.6406504073529501E-5</v>
      </c>
      <c r="AV819" s="1">
        <v>1.7655653209658299E-5</v>
      </c>
      <c r="AW819" s="1">
        <v>1.6833275367389399E-5</v>
      </c>
      <c r="AX819" s="1">
        <v>1.5305859051295499E-5</v>
      </c>
      <c r="AY819" s="1">
        <v>0.99866378307342496</v>
      </c>
      <c r="AZ819" s="1">
        <v>1.6656153093208501E-5</v>
      </c>
      <c r="BA819" s="1">
        <v>1.5250798242050199E-5</v>
      </c>
      <c r="BB819" s="1">
        <v>1.3495952771336301E-5</v>
      </c>
      <c r="BC819" s="1">
        <v>2.0687844880740101E-5</v>
      </c>
      <c r="BD819" s="1">
        <v>1.28676638269098E-5</v>
      </c>
      <c r="BE819" s="1">
        <v>1.2719000551442099E-5</v>
      </c>
      <c r="BF819" s="1">
        <v>1.4643402209912799E-5</v>
      </c>
      <c r="BG819" s="1">
        <v>1.3251410564407699E-5</v>
      </c>
      <c r="BH819" s="1">
        <v>1.32873447000747E-5</v>
      </c>
      <c r="BI819" s="1">
        <v>1.64197936101118E-5</v>
      </c>
      <c r="BJ819" s="1">
        <v>1.6854983186931299E-5</v>
      </c>
      <c r="BK819" s="1">
        <v>1.3548909919336399E-5</v>
      </c>
      <c r="BL819" s="1">
        <v>1.39289959406596E-5</v>
      </c>
      <c r="BM819" s="1">
        <v>1.40420597745105E-5</v>
      </c>
      <c r="BN819" s="1">
        <v>1.4639645996794501E-5</v>
      </c>
      <c r="BO819" s="1">
        <v>1.40908514367765E-5</v>
      </c>
      <c r="BP819" s="1">
        <v>1.50161640704027E-5</v>
      </c>
      <c r="BQ819" s="1">
        <v>1.3349021173780699E-5</v>
      </c>
      <c r="BR819" s="1">
        <v>2.3154183509177501E-5</v>
      </c>
      <c r="BS819" s="1">
        <v>2.092221257044E-5</v>
      </c>
      <c r="BT819" s="1">
        <v>1.7838219719123999E-5</v>
      </c>
      <c r="BU819" s="1">
        <v>1.6350399164366499E-5</v>
      </c>
      <c r="BV819" s="1">
        <v>1.48604967762366E-5</v>
      </c>
      <c r="BW819" s="1">
        <v>1.3432290870696299E-5</v>
      </c>
      <c r="BX819" s="1">
        <v>1.3943988051323599E-5</v>
      </c>
      <c r="BY819" s="1">
        <v>1.7857471902971098E-5</v>
      </c>
      <c r="BZ819" s="1">
        <v>1.6956184481387E-5</v>
      </c>
      <c r="CA819" s="1">
        <v>1.41890895974938E-5</v>
      </c>
      <c r="CB819" s="1">
        <v>1.4446196473727401E-5</v>
      </c>
      <c r="CC819" s="1">
        <v>1.3340348232304599E-5</v>
      </c>
      <c r="CD819" s="1">
        <v>1.68280821526423E-5</v>
      </c>
      <c r="CE819" s="1">
        <v>1.34028887259773E-5</v>
      </c>
      <c r="CF819" s="1">
        <v>1.91247654584003E-5</v>
      </c>
    </row>
    <row r="820" spans="1:84" x14ac:dyDescent="0.25">
      <c r="A820" t="s">
        <v>901</v>
      </c>
      <c r="B820" s="1">
        <v>1.1374728273949499E-5</v>
      </c>
      <c r="C820" s="1">
        <v>1.09527036329382E-5</v>
      </c>
      <c r="D820" s="1">
        <v>1.25801379908807E-5</v>
      </c>
      <c r="E820" s="1">
        <v>1.11717654363019E-5</v>
      </c>
      <c r="F820" s="1">
        <v>1.10737555587547E-5</v>
      </c>
      <c r="G820" s="1">
        <v>1.21731245599221E-5</v>
      </c>
      <c r="H820" s="1">
        <v>1.0967694834107499E-5</v>
      </c>
      <c r="I820" s="1">
        <v>1.46509537444217E-5</v>
      </c>
      <c r="J820" s="1">
        <v>1.18028510769363E-5</v>
      </c>
      <c r="K820" s="1">
        <v>1.1681054274959E-5</v>
      </c>
      <c r="L820" s="1">
        <v>1.3136364032106901E-5</v>
      </c>
      <c r="M820" s="1">
        <v>1.1493346391944199E-5</v>
      </c>
      <c r="N820" s="1">
        <v>1.07857413240708E-5</v>
      </c>
      <c r="O820" s="1">
        <v>1.3784784641757099E-5</v>
      </c>
      <c r="P820" s="1">
        <v>1.3483459042618E-5</v>
      </c>
      <c r="Q820" s="1">
        <v>1.44801133501459E-5</v>
      </c>
      <c r="R820" s="1">
        <v>1.40874253702349E-5</v>
      </c>
      <c r="S820" s="1">
        <v>1.06119250631309E-5</v>
      </c>
      <c r="T820" s="1">
        <v>1.1202910172869401E-5</v>
      </c>
      <c r="U820" s="1">
        <v>1.11098370325635E-5</v>
      </c>
      <c r="V820" s="1">
        <v>1.1227726645302E-5</v>
      </c>
      <c r="W820" s="1">
        <v>1.1705263204930801E-5</v>
      </c>
      <c r="X820" s="1">
        <v>1.21559787658043E-5</v>
      </c>
      <c r="Y820" s="1">
        <v>1.5348487067967599E-5</v>
      </c>
      <c r="Z820" s="1">
        <v>1.0308564924343901E-5</v>
      </c>
      <c r="AA820" s="1">
        <v>1.11222616396844E-5</v>
      </c>
      <c r="AB820" s="1">
        <v>1.2026878721371699E-5</v>
      </c>
      <c r="AC820" s="1">
        <v>1.21547154776635E-5</v>
      </c>
      <c r="AD820" s="1">
        <v>1.24801163110532E-5</v>
      </c>
      <c r="AE820" s="1">
        <v>1.14516142275533E-5</v>
      </c>
      <c r="AF820" s="1">
        <v>1.8145161448046501E-5</v>
      </c>
      <c r="AG820" s="1">
        <v>1.18153784569585E-5</v>
      </c>
      <c r="AH820" s="1">
        <v>1.2312426406424399E-5</v>
      </c>
      <c r="AI820" s="1">
        <v>1.1478074156912E-5</v>
      </c>
      <c r="AJ820" s="1">
        <v>1.0780176125990599E-5</v>
      </c>
      <c r="AK820" s="1">
        <v>1.7109492546296601E-5</v>
      </c>
      <c r="AL820" s="1">
        <v>1.0726132131821899E-5</v>
      </c>
      <c r="AM820" s="1">
        <v>1.42573853736394E-5</v>
      </c>
      <c r="AN820" s="1">
        <v>1.13111882455996E-5</v>
      </c>
      <c r="AO820" s="1">
        <v>0.85249489545822099</v>
      </c>
      <c r="AP820" s="1">
        <v>1.4470209862338299E-5</v>
      </c>
      <c r="AQ820" s="1">
        <v>2.62534249486634E-5</v>
      </c>
      <c r="AR820" s="1">
        <v>1.2450444046407901E-5</v>
      </c>
      <c r="AS820" s="1">
        <v>6.0619215219048702E-5</v>
      </c>
      <c r="AT820" s="1">
        <v>1.2402962056512401E-5</v>
      </c>
      <c r="AU820" s="1">
        <v>1.3344197213882501E-5</v>
      </c>
      <c r="AV820" s="1">
        <v>1.43601901072543E-5</v>
      </c>
      <c r="AW820" s="1">
        <v>1.3691309504793E-5</v>
      </c>
      <c r="AX820" s="1">
        <v>1.24489888548851E-5</v>
      </c>
      <c r="AY820" s="1">
        <v>0.115969315171241</v>
      </c>
      <c r="AZ820" s="1">
        <v>1.3547248272516201E-5</v>
      </c>
      <c r="BA820" s="1">
        <v>1.2404205335769801E-5</v>
      </c>
      <c r="BB820" s="1">
        <v>1.0976905286952299E-5</v>
      </c>
      <c r="BC820" s="1">
        <v>1.6826415958348601E-5</v>
      </c>
      <c r="BD820" s="1">
        <v>1.04658884083619E-5</v>
      </c>
      <c r="BE820" s="1">
        <v>1.03449729067506E-5</v>
      </c>
      <c r="BF820" s="1">
        <v>1.19101814561872E-5</v>
      </c>
      <c r="BG820" s="1">
        <v>1.07780069811269E-5</v>
      </c>
      <c r="BH820" s="1">
        <v>1.08072345028631E-5</v>
      </c>
      <c r="BI820" s="1">
        <v>1.3355005648918401E-5</v>
      </c>
      <c r="BJ820" s="1">
        <v>1.3708965525438499E-5</v>
      </c>
      <c r="BK820" s="1">
        <v>1.1019978046533601E-5</v>
      </c>
      <c r="BL820" s="1">
        <v>1.1329119843139699E-5</v>
      </c>
      <c r="BM820" s="1">
        <v>1.1421080671425401E-5</v>
      </c>
      <c r="BN820" s="1">
        <v>1.1907126463484E-5</v>
      </c>
      <c r="BO820" s="1">
        <v>1.14607655632426E-5</v>
      </c>
      <c r="BP820" s="1">
        <v>1.2213366971991401E-5</v>
      </c>
      <c r="BQ820" s="1">
        <v>1.0857398592634099E-5</v>
      </c>
      <c r="BR820" s="1">
        <v>1.8832406567525999E-5</v>
      </c>
      <c r="BS820" s="1">
        <v>1.7017038771882599E-5</v>
      </c>
      <c r="BT820" s="1">
        <v>1.4508679669233899E-5</v>
      </c>
      <c r="BU820" s="1">
        <v>3.04726157337427E-2</v>
      </c>
      <c r="BV820" s="1">
        <v>1.20867543955682E-5</v>
      </c>
      <c r="BW820" s="1">
        <v>1.0925125934591E-5</v>
      </c>
      <c r="BX820" s="1">
        <v>1.1341314348101099E-5</v>
      </c>
      <c r="BY820" s="1">
        <v>1.45243384395143E-5</v>
      </c>
      <c r="BZ820" s="1">
        <v>1.3791277524433E-5</v>
      </c>
      <c r="CA820" s="1">
        <v>1.1540666491782701E-5</v>
      </c>
      <c r="CB820" s="1">
        <v>1.1749784789572001E-5</v>
      </c>
      <c r="CC820" s="1">
        <v>1.08503454612218E-5</v>
      </c>
      <c r="CD820" s="1">
        <v>1.3687085811397901E-5</v>
      </c>
      <c r="CE820" s="1">
        <v>1.09012116809026E-5</v>
      </c>
      <c r="CF820" s="1">
        <v>1.55550878844223E-5</v>
      </c>
    </row>
    <row r="821" spans="1:84" x14ac:dyDescent="0.25">
      <c r="A821" t="s">
        <v>902</v>
      </c>
      <c r="B821" s="1">
        <v>1.44339992402819E-5</v>
      </c>
      <c r="C821" s="1">
        <v>1.38984696604893E-5</v>
      </c>
      <c r="D821" s="1">
        <v>1.5963609257596501E-5</v>
      </c>
      <c r="E821" s="1">
        <v>1.41764494401286E-5</v>
      </c>
      <c r="F821" s="1">
        <v>1.40520796776399E-5</v>
      </c>
      <c r="G821" s="1">
        <v>1.5447127225343101E-5</v>
      </c>
      <c r="H821" s="1">
        <v>3.6562811583280501E-2</v>
      </c>
      <c r="I821" s="1">
        <v>1.8591377738630399E-5</v>
      </c>
      <c r="J821" s="1">
        <v>1.4977267710492E-5</v>
      </c>
      <c r="K821" s="1">
        <v>1.48227127283462E-5</v>
      </c>
      <c r="L821" s="1">
        <v>1.66694335348438E-5</v>
      </c>
      <c r="M821" s="1">
        <v>1.4584520613425399E-5</v>
      </c>
      <c r="N821" s="1">
        <v>1.36866028697113E-5</v>
      </c>
      <c r="O821" s="1">
        <v>1.7492247934569601E-5</v>
      </c>
      <c r="P821" s="1">
        <v>1.71098799910396E-5</v>
      </c>
      <c r="Q821" s="1">
        <v>1.83745887625264E-5</v>
      </c>
      <c r="R821" s="1">
        <v>1.7876285710372E-5</v>
      </c>
      <c r="S821" s="1">
        <v>1.3466038581100199E-5</v>
      </c>
      <c r="T821" s="1">
        <v>1.42159706228994E-5</v>
      </c>
      <c r="U821" s="1">
        <v>1.40978654599166E-5</v>
      </c>
      <c r="V821" s="1">
        <v>1.42474618769483E-5</v>
      </c>
      <c r="W821" s="1">
        <v>5.2012071013450602E-2</v>
      </c>
      <c r="X821" s="1">
        <v>1.5425370293087299E-5</v>
      </c>
      <c r="Y821" s="1">
        <v>1.9476514353300401E-5</v>
      </c>
      <c r="Z821" s="1">
        <v>1.30810885821119E-5</v>
      </c>
      <c r="AA821" s="1">
        <v>1.8400497501716E-3</v>
      </c>
      <c r="AB821" s="1">
        <v>1.5261548469425101E-5</v>
      </c>
      <c r="AC821" s="1">
        <v>1.5423767763422799E-5</v>
      </c>
      <c r="AD821" s="1">
        <v>1.5836685633985299E-5</v>
      </c>
      <c r="AE821" s="1">
        <v>1.4531564374919899E-5</v>
      </c>
      <c r="AF821" s="1">
        <v>2.3025362679618401E-5</v>
      </c>
      <c r="AG821" s="1">
        <v>5.3405776619911097E-2</v>
      </c>
      <c r="AH821" s="1">
        <v>1.56238947965903E-5</v>
      </c>
      <c r="AI821" s="1">
        <v>1.456514110032E-5</v>
      </c>
      <c r="AJ821" s="1">
        <v>1.3679540643351999E-5</v>
      </c>
      <c r="AK821" s="1">
        <v>9.5565281808376298E-2</v>
      </c>
      <c r="AL821" s="1">
        <v>1.36109611048595E-5</v>
      </c>
      <c r="AM821" s="1">
        <v>1.5733523294329602E-2</v>
      </c>
      <c r="AN821" s="1">
        <v>1.4353370715980399E-5</v>
      </c>
      <c r="AO821" s="1">
        <v>1.3092284461890799E-5</v>
      </c>
      <c r="AP821" s="1">
        <v>1.8362021364737299E-5</v>
      </c>
      <c r="AQ821" s="1">
        <v>3.3314372558379498E-5</v>
      </c>
      <c r="AR821" s="1">
        <v>1.5799032553331899E-5</v>
      </c>
      <c r="AS821" s="1">
        <v>7.6922959124203704E-5</v>
      </c>
      <c r="AT821" s="1">
        <v>1.5738780348328799E-5</v>
      </c>
      <c r="AU821" s="1">
        <v>1.6933163351495699E-5</v>
      </c>
      <c r="AV821" s="1">
        <v>1.82224121090257E-5</v>
      </c>
      <c r="AW821" s="1">
        <v>1.7373633454553702E-5</v>
      </c>
      <c r="AX821" s="1">
        <v>1.57971862790873E-5</v>
      </c>
      <c r="AY821" s="1">
        <v>0.20123662054538699</v>
      </c>
      <c r="AZ821" s="1">
        <v>1.7190826838486801E-5</v>
      </c>
      <c r="BA821" s="1">
        <v>1.57403592311311E-5</v>
      </c>
      <c r="BB821" s="1">
        <v>1.3929181477578801E-5</v>
      </c>
      <c r="BC821" s="1">
        <v>2.1351937903091301E-5</v>
      </c>
      <c r="BD821" s="1">
        <v>1.32807235786458E-5</v>
      </c>
      <c r="BE821" s="1">
        <v>1.31272881844779E-5</v>
      </c>
      <c r="BF821" s="1">
        <v>1.5113465451577201E-5</v>
      </c>
      <c r="BG821" s="1">
        <v>1.36767894218792E-5</v>
      </c>
      <c r="BH821" s="1">
        <v>1.37138767968281E-5</v>
      </c>
      <c r="BI821" s="1">
        <v>1.6946880350587801E-5</v>
      </c>
      <c r="BJ821" s="1">
        <v>1.73960379470372E-5</v>
      </c>
      <c r="BK821" s="1">
        <v>1.3983839380671201E-5</v>
      </c>
      <c r="BL821" s="1">
        <v>1.4376125363924E-5</v>
      </c>
      <c r="BM821" s="1">
        <v>1.44928189911297E-5</v>
      </c>
      <c r="BN821" s="1">
        <v>1.51095882756635E-5</v>
      </c>
      <c r="BO821" s="1">
        <v>1.4543176803272201E-5</v>
      </c>
      <c r="BP821" s="1">
        <v>0.33084321022033603</v>
      </c>
      <c r="BQ821" s="1">
        <v>1.3777533240499899E-5</v>
      </c>
      <c r="BR821" s="1">
        <v>2.3897446226328601E-5</v>
      </c>
      <c r="BS821" s="1">
        <v>2.1593828932964199E-5</v>
      </c>
      <c r="BT821" s="1">
        <v>0.21155309677124001</v>
      </c>
      <c r="BU821" s="1">
        <v>1.68752576428232E-5</v>
      </c>
      <c r="BV821" s="1">
        <v>1.5337527656811201E-5</v>
      </c>
      <c r="BW821" s="1">
        <v>1.38634759423439E-5</v>
      </c>
      <c r="BX821" s="1">
        <v>1.43915985972853E-5</v>
      </c>
      <c r="BY821" s="1">
        <v>1.8430708223604499E-5</v>
      </c>
      <c r="BZ821" s="1">
        <v>1.75004879565676E-5</v>
      </c>
      <c r="CA821" s="1">
        <v>1.4644568182120499E-5</v>
      </c>
      <c r="CB821" s="1">
        <v>1.49099287227727E-5</v>
      </c>
      <c r="CC821" s="1">
        <v>1.3768581993644999E-5</v>
      </c>
      <c r="CD821" s="1">
        <v>1.73682747117709E-5</v>
      </c>
      <c r="CE821" s="1">
        <v>1.3833129742124501E-5</v>
      </c>
      <c r="CF821" s="1">
        <v>1.9738681658054699E-5</v>
      </c>
    </row>
    <row r="822" spans="1:84" x14ac:dyDescent="0.25">
      <c r="A822" t="s">
        <v>903</v>
      </c>
      <c r="B822" s="1">
        <v>1.86004617717117E-5</v>
      </c>
      <c r="C822" s="1">
        <v>1.79103481059428E-5</v>
      </c>
      <c r="D822" s="1">
        <v>2.0571602362906499E-5</v>
      </c>
      <c r="E822" s="1">
        <v>1.8268567146151299E-5</v>
      </c>
      <c r="F822" s="1">
        <v>1.8108297808794301E-5</v>
      </c>
      <c r="G822" s="1">
        <v>1.9906035959138501E-5</v>
      </c>
      <c r="H822" s="1">
        <v>1.7934862626134401E-5</v>
      </c>
      <c r="I822" s="1">
        <v>2.39578930631978E-5</v>
      </c>
      <c r="J822" s="1">
        <v>1.9300547137390798E-5</v>
      </c>
      <c r="K822" s="1">
        <v>1.9101378711638901E-5</v>
      </c>
      <c r="L822" s="1">
        <v>2.14811680052662E-5</v>
      </c>
      <c r="M822" s="1">
        <v>1.8794431525748199E-5</v>
      </c>
      <c r="N822" s="1">
        <v>1.7637323253438801E-5</v>
      </c>
      <c r="O822" s="1">
        <v>2.25414933083811E-5</v>
      </c>
      <c r="P822" s="1">
        <v>4.5356888324022203E-2</v>
      </c>
      <c r="Q822" s="1">
        <v>2.3678525394643599E-5</v>
      </c>
      <c r="R822" s="1">
        <v>2.3036385755403899E-5</v>
      </c>
      <c r="S822" s="1">
        <v>1.7353091607219499E-5</v>
      </c>
      <c r="T822" s="1">
        <v>1.83194970304612E-5</v>
      </c>
      <c r="U822" s="1">
        <v>1.8167300368077101E-5</v>
      </c>
      <c r="V822" s="1">
        <v>1.8360078684054302E-5</v>
      </c>
      <c r="W822" s="1">
        <v>1.91409671970177E-5</v>
      </c>
      <c r="X822" s="1">
        <v>1.9877996237482801E-5</v>
      </c>
      <c r="Y822" s="1">
        <v>2.50985285674687E-5</v>
      </c>
      <c r="Z822" s="1">
        <v>1.6857024093042101E-5</v>
      </c>
      <c r="AA822" s="1">
        <v>0.45960810780525202</v>
      </c>
      <c r="AB822" s="1">
        <v>0.222304597496986</v>
      </c>
      <c r="AC822" s="1">
        <v>1.98759316845098E-5</v>
      </c>
      <c r="AD822" s="1">
        <v>2.04080424737185E-5</v>
      </c>
      <c r="AE822" s="1">
        <v>1.8726188500295302E-5</v>
      </c>
      <c r="AF822" s="1">
        <v>2.9671773518202799E-5</v>
      </c>
      <c r="AG822" s="1">
        <v>1.9321032596053501E-5</v>
      </c>
      <c r="AH822" s="1">
        <v>2.0133828002144501E-5</v>
      </c>
      <c r="AI822" s="1">
        <v>1.8769456801237501E-5</v>
      </c>
      <c r="AJ822" s="1">
        <v>1.76282228494528E-5</v>
      </c>
      <c r="AK822" s="1">
        <v>2.7978203434031399E-5</v>
      </c>
      <c r="AL822" s="1">
        <v>1.7539847249281501E-5</v>
      </c>
      <c r="AM822" s="1">
        <v>0.157171159982681</v>
      </c>
      <c r="AN822" s="1">
        <v>1.84965574590023E-5</v>
      </c>
      <c r="AO822" s="1">
        <v>1.6871452316990999E-5</v>
      </c>
      <c r="AP822" s="1">
        <v>0.11386125534772799</v>
      </c>
      <c r="AQ822" s="1">
        <v>4.2930769268423299E-5</v>
      </c>
      <c r="AR822" s="1">
        <v>2.0359520931378901E-5</v>
      </c>
      <c r="AS822" s="1">
        <v>9.91272390820086E-5</v>
      </c>
      <c r="AT822" s="1">
        <v>2.0281875549699099E-5</v>
      </c>
      <c r="AU822" s="1">
        <v>2.18210243474459E-5</v>
      </c>
      <c r="AV822" s="1">
        <v>2.34824219660367E-5</v>
      </c>
      <c r="AW822" s="1">
        <v>2.2388639990822399E-5</v>
      </c>
      <c r="AX822" s="1">
        <v>2.0357139874249598E-5</v>
      </c>
      <c r="AY822" s="1">
        <v>2.76272021437762E-5</v>
      </c>
      <c r="AZ822" s="1">
        <v>2.21530644921585E-5</v>
      </c>
      <c r="BA822" s="1">
        <v>2.02839091798523E-5</v>
      </c>
      <c r="BB822" s="1">
        <v>1.79499238583957E-5</v>
      </c>
      <c r="BC822" s="1">
        <v>2.75153051916277E-5</v>
      </c>
      <c r="BD822" s="1">
        <v>1.7114285583375001E-5</v>
      </c>
      <c r="BE822" s="1">
        <v>1.6916559616220099E-5</v>
      </c>
      <c r="BF822" s="1">
        <v>1.9476059605949501E-5</v>
      </c>
      <c r="BG822" s="1">
        <v>1.76246776391053E-5</v>
      </c>
      <c r="BH822" s="1">
        <v>1.7672471585683501E-5</v>
      </c>
      <c r="BI822" s="1">
        <v>2.1838699467480101E-5</v>
      </c>
      <c r="BJ822" s="1">
        <v>2.24175109906354E-5</v>
      </c>
      <c r="BK822" s="1">
        <v>1.8020358766079799E-5</v>
      </c>
      <c r="BL822" s="1">
        <v>1.85258813871769E-5</v>
      </c>
      <c r="BM822" s="1">
        <v>1.8676259060157399E-5</v>
      </c>
      <c r="BN822" s="1">
        <v>1.9471062842058001E-5</v>
      </c>
      <c r="BO822" s="1">
        <v>1.8741153326118301E-5</v>
      </c>
      <c r="BP822" s="1">
        <v>1.99718415387906E-5</v>
      </c>
      <c r="BQ822" s="1">
        <v>1.7754502550815202E-5</v>
      </c>
      <c r="BR822" s="1">
        <v>3.0795588827459101E-5</v>
      </c>
      <c r="BS822" s="1">
        <v>2.7827019948745099E-5</v>
      </c>
      <c r="BT822" s="1">
        <v>2.3725238861516101E-5</v>
      </c>
      <c r="BU822" s="1">
        <v>2.1746402126154801E-5</v>
      </c>
      <c r="BV822" s="1">
        <v>1.97647987079108E-5</v>
      </c>
      <c r="BW822" s="1">
        <v>1.7865253539639501E-5</v>
      </c>
      <c r="BX822" s="1">
        <v>1.8545821149018502E-5</v>
      </c>
      <c r="BY822" s="1">
        <v>2.3750844775349799E-5</v>
      </c>
      <c r="BZ822" s="1">
        <v>2.25521107495296E-5</v>
      </c>
      <c r="CA822" s="1">
        <v>1.8871811334974999E-5</v>
      </c>
      <c r="CB822" s="1">
        <v>1.9213770428905199E-5</v>
      </c>
      <c r="CC822" s="1">
        <v>1.77429683390073E-5</v>
      </c>
      <c r="CD822" s="1">
        <v>2.2381731469067701E-5</v>
      </c>
      <c r="CE822" s="1">
        <v>1.7826147086452601E-5</v>
      </c>
      <c r="CF822" s="1">
        <v>2.5436373107368099E-5</v>
      </c>
    </row>
    <row r="823" spans="1:84" x14ac:dyDescent="0.25">
      <c r="A823" t="s">
        <v>904</v>
      </c>
      <c r="B823" s="1">
        <v>1.5771638572914499E-5</v>
      </c>
      <c r="C823" s="1">
        <v>1.5186479686235499E-5</v>
      </c>
      <c r="D823" s="1">
        <v>1.7443000615458001E-5</v>
      </c>
      <c r="E823" s="1">
        <v>1.5490220903302499E-5</v>
      </c>
      <c r="F823" s="1">
        <v>1.5354326023953002E-5</v>
      </c>
      <c r="G823" s="1">
        <v>1.28328911960124E-2</v>
      </c>
      <c r="H823" s="1">
        <v>1.5207267097139199E-5</v>
      </c>
      <c r="I823" s="1">
        <v>2.0314291759859699E-5</v>
      </c>
      <c r="J823" s="1">
        <v>1.63652530318358E-5</v>
      </c>
      <c r="K823" s="1">
        <v>1.6196374417631799E-5</v>
      </c>
      <c r="L823" s="1">
        <v>1.8214237570646199E-5</v>
      </c>
      <c r="M823" s="1">
        <v>1.5936109775793701E-5</v>
      </c>
      <c r="N823" s="1">
        <v>1.49549787238356E-5</v>
      </c>
      <c r="O823" s="1">
        <v>0.11781708151101999</v>
      </c>
      <c r="P823" s="1">
        <v>1.86955003300681E-5</v>
      </c>
      <c r="Q823" s="1">
        <v>2.0077413864783001E-5</v>
      </c>
      <c r="R823" s="1">
        <v>1.9532932128640799E-5</v>
      </c>
      <c r="S823" s="1">
        <v>1.47139735418022E-5</v>
      </c>
      <c r="T823" s="1">
        <v>1.5533403711742701E-5</v>
      </c>
      <c r="U823" s="1">
        <v>1.54043536895187E-5</v>
      </c>
      <c r="V823" s="1">
        <v>1.5567813534289598E-5</v>
      </c>
      <c r="W823" s="1">
        <v>1.6229942048084898E-5</v>
      </c>
      <c r="X823" s="1">
        <v>1.68548813235247E-5</v>
      </c>
      <c r="Y823" s="1">
        <v>2.12814575206721E-5</v>
      </c>
      <c r="Z823" s="1">
        <v>1.42933495226316E-5</v>
      </c>
      <c r="AA823" s="1">
        <v>1.5421581338159699E-5</v>
      </c>
      <c r="AB823" s="1">
        <v>1.66758782143006E-5</v>
      </c>
      <c r="AC823" s="1">
        <v>0.71551388502120905</v>
      </c>
      <c r="AD823" s="1">
        <v>1.73043154063634E-5</v>
      </c>
      <c r="AE823" s="1">
        <v>1.5878244084888101E-5</v>
      </c>
      <c r="AF823" s="1">
        <v>2.51591882260981E-5</v>
      </c>
      <c r="AG823" s="1">
        <v>1.63826225616503E-5</v>
      </c>
      <c r="AH823" s="1">
        <v>1.7071804904844598E-5</v>
      </c>
      <c r="AI823" s="1">
        <v>1.59149331011576E-5</v>
      </c>
      <c r="AJ823" s="1">
        <v>1.49472616612911E-5</v>
      </c>
      <c r="AK823" s="1">
        <v>2.3723181584500701E-5</v>
      </c>
      <c r="AL823" s="1">
        <v>1.48723265738226E-5</v>
      </c>
      <c r="AM823" s="1">
        <v>1.97685894818278E-5</v>
      </c>
      <c r="AN823" s="1">
        <v>1.5683537640143101E-5</v>
      </c>
      <c r="AO823" s="1">
        <v>1.43055822263704E-5</v>
      </c>
      <c r="AP823" s="1">
        <v>2.00636823137756E-5</v>
      </c>
      <c r="AQ823" s="1">
        <v>3.6401706893229803E-5</v>
      </c>
      <c r="AR823" s="1">
        <v>1.7263173504034E-5</v>
      </c>
      <c r="AS823" s="1">
        <v>8.40516222524456E-5</v>
      </c>
      <c r="AT823" s="1">
        <v>1.7197337001562102E-5</v>
      </c>
      <c r="AU823" s="1">
        <v>6.2479965388774802E-2</v>
      </c>
      <c r="AV823" s="1">
        <v>1.9911132767447199E-5</v>
      </c>
      <c r="AW823" s="1">
        <v>1.8983697373187102E-5</v>
      </c>
      <c r="AX823" s="1">
        <v>3.08262314647436E-2</v>
      </c>
      <c r="AY823" s="1">
        <v>2.3425560357281901E-5</v>
      </c>
      <c r="AZ823" s="1">
        <v>1.87839486898155E-5</v>
      </c>
      <c r="BA823" s="1">
        <v>1.7199061403516599E-5</v>
      </c>
      <c r="BB823" s="1">
        <v>1.52200373122468E-5</v>
      </c>
      <c r="BC823" s="1">
        <v>2.3330681869992902E-5</v>
      </c>
      <c r="BD823" s="1">
        <v>1.4511485460388899E-5</v>
      </c>
      <c r="BE823" s="1">
        <v>1.43438310260535E-5</v>
      </c>
      <c r="BF823" s="1">
        <v>1.6514071830897501E-5</v>
      </c>
      <c r="BG823" s="1">
        <v>1.4944254871807E-5</v>
      </c>
      <c r="BH823" s="1">
        <v>1.49847801367286E-5</v>
      </c>
      <c r="BI823" s="1">
        <v>1.8517393982619901E-5</v>
      </c>
      <c r="BJ823" s="1">
        <v>1.9008177332580001E-5</v>
      </c>
      <c r="BK823" s="1">
        <v>1.5279760191333399E-5</v>
      </c>
      <c r="BL823" s="1">
        <v>1.57084014063002E-5</v>
      </c>
      <c r="BM823" s="1">
        <v>1.5835908925510001E-5</v>
      </c>
      <c r="BN823" s="1">
        <v>1.65098354045767E-5</v>
      </c>
      <c r="BO823" s="1">
        <v>5.9104084968566797E-2</v>
      </c>
      <c r="BP823" s="1">
        <v>1.69344530149828E-5</v>
      </c>
      <c r="BQ823" s="1">
        <v>1.50543355630361E-5</v>
      </c>
      <c r="BR823" s="1">
        <v>2.61120894720079E-5</v>
      </c>
      <c r="BS823" s="1">
        <v>2.35949901252752E-5</v>
      </c>
      <c r="BT823" s="1">
        <v>2.0117020540055799E-5</v>
      </c>
      <c r="BU823" s="1">
        <v>1.8439133782521801E-5</v>
      </c>
      <c r="BV823" s="1">
        <v>1.6758898709667799E-5</v>
      </c>
      <c r="BW823" s="1">
        <v>1.5148242709983601E-5</v>
      </c>
      <c r="BX823" s="1">
        <v>1.5725308912806199E-5</v>
      </c>
      <c r="BY823" s="1">
        <v>2.0138733816565898E-5</v>
      </c>
      <c r="BZ823" s="1">
        <v>1.91223080037161E-5</v>
      </c>
      <c r="CA823" s="1">
        <v>1.60017207235796E-5</v>
      </c>
      <c r="CB823" s="1">
        <v>1.6291673091473E-5</v>
      </c>
      <c r="CC823" s="1">
        <v>1.50445548570132E-5</v>
      </c>
      <c r="CD823" s="1">
        <v>1.8977840227307701E-5</v>
      </c>
      <c r="CE823" s="1">
        <v>1.5115084352146301E-5</v>
      </c>
      <c r="CF823" s="1">
        <v>2.1567921066889499E-5</v>
      </c>
    </row>
    <row r="824" spans="1:84" x14ac:dyDescent="0.25">
      <c r="A824" t="s">
        <v>905</v>
      </c>
      <c r="B824" s="1">
        <v>8.4061139205005003E-6</v>
      </c>
      <c r="C824" s="1">
        <v>8.0942309068632295E-6</v>
      </c>
      <c r="D824" s="1">
        <v>9.2969321485725198E-6</v>
      </c>
      <c r="E824" s="1">
        <v>8.2561209637788107E-6</v>
      </c>
      <c r="F824" s="1">
        <v>8.18369062471902E-6</v>
      </c>
      <c r="G824" s="1">
        <v>8.99614224181277E-6</v>
      </c>
      <c r="H824" s="1">
        <v>8.1053094618255205E-6</v>
      </c>
      <c r="I824" s="1">
        <v>1.0827299774973601E-5</v>
      </c>
      <c r="J824" s="1">
        <v>8.7225034803850492E-6</v>
      </c>
      <c r="K824" s="1">
        <v>8.6324935182346895E-6</v>
      </c>
      <c r="L824" s="1">
        <v>9.7079928309540197E-6</v>
      </c>
      <c r="M824" s="1">
        <v>8.4937746578361805E-6</v>
      </c>
      <c r="N824" s="1">
        <v>7.9708424891578E-6</v>
      </c>
      <c r="O824" s="1">
        <v>1.0187185580434699E-5</v>
      </c>
      <c r="P824" s="1">
        <v>9.9645012596738508E-6</v>
      </c>
      <c r="Q824" s="1">
        <v>1.07010455394629E-5</v>
      </c>
      <c r="R824" s="1">
        <v>0.65100437402725198</v>
      </c>
      <c r="S824" s="1">
        <v>7.8423900049529004E-6</v>
      </c>
      <c r="T824" s="1">
        <v>8.2791375461965799E-6</v>
      </c>
      <c r="U824" s="1">
        <v>8.2103551903855902E-6</v>
      </c>
      <c r="V824" s="1">
        <v>8.2974775068578293E-6</v>
      </c>
      <c r="W824" s="1">
        <v>8.6503850980079699E-6</v>
      </c>
      <c r="X824" s="1">
        <v>8.9834711616276696E-6</v>
      </c>
      <c r="Y824" s="1">
        <v>1.1342787729518E-5</v>
      </c>
      <c r="Z824" s="1">
        <v>7.6182013799552797E-6</v>
      </c>
      <c r="AA824" s="1">
        <v>8.2195365393999896E-6</v>
      </c>
      <c r="AB824" s="1">
        <v>8.8880642579169893E-6</v>
      </c>
      <c r="AC824" s="1">
        <v>8.9825380200636505E-6</v>
      </c>
      <c r="AD824" s="1">
        <v>9.2230147856753303E-6</v>
      </c>
      <c r="AE824" s="1">
        <v>8.4629336924990605E-6</v>
      </c>
      <c r="AF824" s="1">
        <v>1.34095762405195E-5</v>
      </c>
      <c r="AG824" s="1">
        <v>8.7317621364490993E-6</v>
      </c>
      <c r="AH824" s="1">
        <v>9.0990888566011495E-6</v>
      </c>
      <c r="AI824" s="1">
        <v>8.4824878285871802E-6</v>
      </c>
      <c r="AJ824" s="1">
        <v>7.9667297541163794E-6</v>
      </c>
      <c r="AK824" s="1">
        <v>1.26442009786842E-5</v>
      </c>
      <c r="AL824" s="1">
        <v>7.9267902037827298E-6</v>
      </c>
      <c r="AM824" s="1">
        <v>1.0536445188336E-5</v>
      </c>
      <c r="AN824" s="1">
        <v>8.3591567090479606E-6</v>
      </c>
      <c r="AO824" s="1">
        <v>7.6247215474722898E-6</v>
      </c>
      <c r="AP824" s="1">
        <v>1.0693726835597699E-5</v>
      </c>
      <c r="AQ824" s="1">
        <v>1.9401719328015999E-5</v>
      </c>
      <c r="AR824" s="1">
        <v>9.2010859589208798E-6</v>
      </c>
      <c r="AS824" s="1">
        <v>4.4798613089369603E-5</v>
      </c>
      <c r="AT824" s="1">
        <v>9.1659958343370801E-6</v>
      </c>
      <c r="AU824" s="1">
        <v>9.8615837487159297E-6</v>
      </c>
      <c r="AV824" s="1">
        <v>1.06124198282486E-5</v>
      </c>
      <c r="AW824" s="1">
        <v>1.0118106729350899E-5</v>
      </c>
      <c r="AX824" s="1">
        <v>9.2000100266886807E-6</v>
      </c>
      <c r="AY824" s="1">
        <v>1.24855723697692E-5</v>
      </c>
      <c r="AZ824" s="1">
        <v>1.00116430985508E-5</v>
      </c>
      <c r="BA824" s="1">
        <v>9.1669153334805708E-6</v>
      </c>
      <c r="BB824" s="1">
        <v>8.1121161201735908E-6</v>
      </c>
      <c r="BC824" s="1">
        <v>1.24350026453612E-5</v>
      </c>
      <c r="BD824" s="1">
        <v>7.7344657256617194E-6</v>
      </c>
      <c r="BE824" s="1">
        <v>7.6451078712125292E-6</v>
      </c>
      <c r="BF824" s="1">
        <v>8.80182324181078E-6</v>
      </c>
      <c r="BG824" s="1">
        <v>1.29714561626315E-2</v>
      </c>
      <c r="BH824" s="1">
        <v>7.9867268141242608E-6</v>
      </c>
      <c r="BI824" s="1">
        <v>9.8695718406815996E-6</v>
      </c>
      <c r="BJ824" s="1">
        <v>1.01311543403426E-5</v>
      </c>
      <c r="BK824" s="1">
        <v>8.1439475252409398E-6</v>
      </c>
      <c r="BL824" s="1">
        <v>8.3724089563474906E-6</v>
      </c>
      <c r="BM824" s="1">
        <v>8.4403691289480708E-6</v>
      </c>
      <c r="BN824" s="1">
        <v>8.7995649664662694E-6</v>
      </c>
      <c r="BO824" s="1">
        <v>8.4696966951014406E-6</v>
      </c>
      <c r="BP824" s="1">
        <v>9.0258818090660498E-6</v>
      </c>
      <c r="BQ824" s="1">
        <v>8.0237987276632305E-6</v>
      </c>
      <c r="BR824" s="1">
        <v>1.39174626383464E-5</v>
      </c>
      <c r="BS824" s="1">
        <v>1.2575876098708201E-5</v>
      </c>
      <c r="BT824" s="1">
        <v>1.0722155820985701E-5</v>
      </c>
      <c r="BU824" s="1">
        <v>9.8278605946688896E-6</v>
      </c>
      <c r="BV824" s="1">
        <v>8.9323129941476492E-6</v>
      </c>
      <c r="BW824" s="1">
        <v>8.0738509495859E-6</v>
      </c>
      <c r="BX824" s="1">
        <v>8.3814202298526601E-6</v>
      </c>
      <c r="BY824" s="1">
        <v>1.07337282315711E-5</v>
      </c>
      <c r="BZ824" s="1">
        <v>1.0191984074481201E-5</v>
      </c>
      <c r="CA824" s="1">
        <v>8.5287456386140497E-6</v>
      </c>
      <c r="CB824" s="1">
        <v>8.6832869783393107E-6</v>
      </c>
      <c r="CC824" s="1">
        <v>8.0185864135273698E-6</v>
      </c>
      <c r="CD824" s="1">
        <v>0.335236996412277</v>
      </c>
      <c r="CE824" s="1">
        <v>8.0561776485410502E-6</v>
      </c>
      <c r="CF824" s="1">
        <v>1.14954700620728E-5</v>
      </c>
    </row>
    <row r="825" spans="1:84" x14ac:dyDescent="0.25">
      <c r="A825" t="s">
        <v>906</v>
      </c>
      <c r="B825" s="1">
        <v>1.1461428584880101E-5</v>
      </c>
      <c r="C825" s="1">
        <v>1.10361870611086E-5</v>
      </c>
      <c r="D825" s="1">
        <v>1.26760269267833E-5</v>
      </c>
      <c r="E825" s="1">
        <v>1.1256918696744799E-5</v>
      </c>
      <c r="F825" s="1">
        <v>1.1158162124047499E-5</v>
      </c>
      <c r="G825" s="1">
        <v>1.2265910299902299E-5</v>
      </c>
      <c r="H825" s="1">
        <v>1.1051293768105001E-5</v>
      </c>
      <c r="I825" s="1">
        <v>1.47626269608736E-5</v>
      </c>
      <c r="J825" s="1">
        <v>1.18928146548569E-5</v>
      </c>
      <c r="K825" s="1">
        <v>1.1770089258789E-5</v>
      </c>
      <c r="L825" s="1">
        <v>1.32364921228145E-5</v>
      </c>
      <c r="M825" s="1">
        <v>1.1580951650103E-5</v>
      </c>
      <c r="N825" s="1">
        <v>1.08679523691535E-5</v>
      </c>
      <c r="O825" s="1">
        <v>1.38898549266741E-5</v>
      </c>
      <c r="P825" s="1">
        <v>1.3586232853413001E-5</v>
      </c>
      <c r="Q825" s="1">
        <v>1.4590484170184901E-5</v>
      </c>
      <c r="R825" s="1">
        <v>1.41948030432104E-5</v>
      </c>
      <c r="S825" s="1">
        <v>1.06928118839277E-5</v>
      </c>
      <c r="T825" s="1">
        <v>1.12883008114295E-5</v>
      </c>
      <c r="U825" s="1">
        <v>1.1194519174750799E-5</v>
      </c>
      <c r="V825" s="1">
        <v>1.131330645876E-5</v>
      </c>
      <c r="W825" s="1">
        <v>1.1794482816185299E-5</v>
      </c>
      <c r="X825" s="1">
        <v>1.22486335385474E-5</v>
      </c>
      <c r="Y825" s="1">
        <v>1.5465477190446098E-5</v>
      </c>
      <c r="Z825" s="1">
        <v>1.03871389001142E-5</v>
      </c>
      <c r="AA825" s="1">
        <v>1.1207037459826E-5</v>
      </c>
      <c r="AB825" s="1">
        <v>1.21185494208475E-5</v>
      </c>
      <c r="AC825" s="1">
        <v>1.22473611554596E-5</v>
      </c>
      <c r="AD825" s="1">
        <v>1.25752430903958E-5</v>
      </c>
      <c r="AE825" s="1">
        <v>1.15389002530719E-5</v>
      </c>
      <c r="AF825" s="1">
        <v>1.82834664883557E-5</v>
      </c>
      <c r="AG825" s="1">
        <v>1.19054384413175E-5</v>
      </c>
      <c r="AH825" s="1">
        <v>1.24062744362163E-5</v>
      </c>
      <c r="AI825" s="1">
        <v>1.1565562090254301E-5</v>
      </c>
      <c r="AJ825" s="1">
        <v>1.08623444248223E-5</v>
      </c>
      <c r="AK825" s="1">
        <v>1.7239904991583899E-5</v>
      </c>
      <c r="AL825" s="1">
        <v>1.08078884295537E-5</v>
      </c>
      <c r="AM825" s="1">
        <v>1.43660581670701E-5</v>
      </c>
      <c r="AN825" s="1">
        <v>1.13974047053488E-5</v>
      </c>
      <c r="AO825" s="1">
        <v>1.0396029210824E-5</v>
      </c>
      <c r="AP825" s="1">
        <v>1.4580505194317001E-5</v>
      </c>
      <c r="AQ825" s="1">
        <v>2.64535337919369E-5</v>
      </c>
      <c r="AR825" s="1">
        <v>1.25453443615697E-5</v>
      </c>
      <c r="AS825" s="1">
        <v>6.1081271269358695E-5</v>
      </c>
      <c r="AT825" s="1">
        <v>1.24974994832882E-5</v>
      </c>
      <c r="AU825" s="1">
        <v>1.34459096443606E-5</v>
      </c>
      <c r="AV825" s="1">
        <v>1.44696459756232E-5</v>
      </c>
      <c r="AW825" s="1">
        <v>8.2969814538955602E-3</v>
      </c>
      <c r="AX825" s="1">
        <v>1.25438773466157E-5</v>
      </c>
      <c r="AY825" s="1">
        <v>0.99062174558639504</v>
      </c>
      <c r="AZ825" s="1">
        <v>1.36505086629767E-5</v>
      </c>
      <c r="BA825" s="1">
        <v>1.24987527669873E-5</v>
      </c>
      <c r="BB825" s="1">
        <v>1.10605742520419E-5</v>
      </c>
      <c r="BC825" s="1">
        <v>1.6954671082203199E-5</v>
      </c>
      <c r="BD825" s="1">
        <v>1.05456610981491E-5</v>
      </c>
      <c r="BE825" s="1">
        <v>1.0423824278404901E-5</v>
      </c>
      <c r="BF825" s="1">
        <v>1.20009635793394E-5</v>
      </c>
      <c r="BG825" s="1">
        <v>1.0860159818548701E-5</v>
      </c>
      <c r="BH825" s="1">
        <v>1.08896101664868E-5</v>
      </c>
      <c r="BI825" s="1">
        <v>1.34568008434143E-5</v>
      </c>
      <c r="BJ825" s="1">
        <v>1.38134582812199E-5</v>
      </c>
      <c r="BK825" s="1">
        <v>1.1103975339210501E-5</v>
      </c>
      <c r="BL825" s="1">
        <v>1.1415472727094299E-5</v>
      </c>
      <c r="BM825" s="1">
        <v>1.15081338663003E-5</v>
      </c>
      <c r="BN825" s="1">
        <v>1.1997884939773901E-5</v>
      </c>
      <c r="BO825" s="1">
        <v>1.15481216198531E-5</v>
      </c>
      <c r="BP825" s="1">
        <v>1.2306459211686099E-5</v>
      </c>
      <c r="BQ825" s="1">
        <v>1.09401562440325E-5</v>
      </c>
      <c r="BR825" s="1">
        <v>1.89759521163068E-5</v>
      </c>
      <c r="BS825" s="1">
        <v>1.7146747268270701E-5</v>
      </c>
      <c r="BT825" s="1">
        <v>1.46192678585066E-5</v>
      </c>
      <c r="BU825" s="1">
        <v>1.33999274112284E-5</v>
      </c>
      <c r="BV825" s="1">
        <v>1.2178882570879E-5</v>
      </c>
      <c r="BW825" s="1">
        <v>1.1008400178979999E-5</v>
      </c>
      <c r="BX825" s="1">
        <v>1.1427760000515199E-5</v>
      </c>
      <c r="BY825" s="1">
        <v>1.4635045772592999E-5</v>
      </c>
      <c r="BZ825" s="1">
        <v>1.38963978315587E-5</v>
      </c>
      <c r="CA825" s="1">
        <v>1.16286319098435E-5</v>
      </c>
      <c r="CB825" s="1">
        <v>1.18393436423502E-5</v>
      </c>
      <c r="CC825" s="1">
        <v>1.09330485429381E-5</v>
      </c>
      <c r="CD825" s="1">
        <v>1.37914121296489E-5</v>
      </c>
      <c r="CE825" s="1">
        <v>1.09843031168566E-5</v>
      </c>
      <c r="CF825" s="1">
        <v>1.5673653251724301E-5</v>
      </c>
    </row>
    <row r="826" spans="1:84" x14ac:dyDescent="0.25">
      <c r="A826" t="s">
        <v>907</v>
      </c>
      <c r="B826" s="1">
        <v>3.1550564017379602E-5</v>
      </c>
      <c r="C826" s="1">
        <v>3.4231498837471001E-2</v>
      </c>
      <c r="D826" s="1">
        <v>3.4894062991952503E-5</v>
      </c>
      <c r="E826" s="1">
        <v>3.0987597710918601E-5</v>
      </c>
      <c r="F826" s="1">
        <v>3.07157461065799E-5</v>
      </c>
      <c r="G826" s="1">
        <v>3.37651108566205E-5</v>
      </c>
      <c r="H826" s="1">
        <v>3.0421560950344401E-5</v>
      </c>
      <c r="I826" s="1">
        <v>4.0637973143020597E-5</v>
      </c>
      <c r="J826" s="1">
        <v>3.2738069421611699E-5</v>
      </c>
      <c r="K826" s="1">
        <v>3.24002321576699E-5</v>
      </c>
      <c r="L826" s="1">
        <v>2.6444165036082198E-2</v>
      </c>
      <c r="M826" s="1">
        <v>3.1879582820692997E-5</v>
      </c>
      <c r="N826" s="1">
        <v>2.9916867788415399E-5</v>
      </c>
      <c r="O826" s="1">
        <v>1.4550725929439E-2</v>
      </c>
      <c r="P826" s="1">
        <v>3.7399640859803097E-5</v>
      </c>
      <c r="Q826" s="1">
        <v>9.0255141258239704E-2</v>
      </c>
      <c r="R826" s="1">
        <v>3.90748864447232E-5</v>
      </c>
      <c r="S826" s="1">
        <v>6.4783230423927293E-2</v>
      </c>
      <c r="T826" s="1">
        <v>3.1073985155671801E-5</v>
      </c>
      <c r="U826" s="1">
        <v>3.0815826903562898E-5</v>
      </c>
      <c r="V826" s="1">
        <v>3.1142819352680797E-5</v>
      </c>
      <c r="W826" s="1">
        <v>3.246738560847E-5</v>
      </c>
      <c r="X826" s="1">
        <v>3.3717551559675397E-5</v>
      </c>
      <c r="Y826" s="1">
        <v>4.2572748498059802E-5</v>
      </c>
      <c r="Z826" s="1">
        <v>2.8593303795787499E-5</v>
      </c>
      <c r="AA826" s="1">
        <v>3.0850285838823698E-5</v>
      </c>
      <c r="AB826" s="1">
        <v>0.39719080924987699</v>
      </c>
      <c r="AC826" s="1">
        <v>3.3714048186084201E-5</v>
      </c>
      <c r="AD826" s="1">
        <v>3.4616627090144902E-5</v>
      </c>
      <c r="AE826" s="1">
        <v>3.1763825973030098E-5</v>
      </c>
      <c r="AF826" s="1">
        <v>5.0329999794485E-5</v>
      </c>
      <c r="AG826" s="1">
        <v>3.2772815757198198E-5</v>
      </c>
      <c r="AH826" s="1">
        <v>3.4151496947742999E-5</v>
      </c>
      <c r="AI826" s="1">
        <v>3.1837218557484401E-5</v>
      </c>
      <c r="AJ826" s="1">
        <v>2.9901430025347498E-5</v>
      </c>
      <c r="AK826" s="1">
        <v>4.7457324399147101E-5</v>
      </c>
      <c r="AL826" s="1">
        <v>2.9751525289611799E-5</v>
      </c>
      <c r="AM826" s="1">
        <v>3.95463139284402E-5</v>
      </c>
      <c r="AN826" s="1">
        <v>3.1374322134070098E-5</v>
      </c>
      <c r="AO826" s="1">
        <v>2.8617774660233401E-5</v>
      </c>
      <c r="AP826" s="1">
        <v>4.0136634197551703E-5</v>
      </c>
      <c r="AQ826" s="1">
        <v>7.2820235800463706E-5</v>
      </c>
      <c r="AR826" s="1">
        <v>3.4534325095591999E-5</v>
      </c>
      <c r="AS826" s="1">
        <v>1.6814208356663501E-4</v>
      </c>
      <c r="AT826" s="1">
        <v>3.4402619348838898E-5</v>
      </c>
      <c r="AU826" s="1">
        <v>3.7013363908044899E-5</v>
      </c>
      <c r="AV826" s="1">
        <v>3.9831465983297601E-5</v>
      </c>
      <c r="AW826" s="1">
        <v>3.7976165913278203E-5</v>
      </c>
      <c r="AX826" s="1">
        <v>3.45302869391161E-5</v>
      </c>
      <c r="AY826" s="1">
        <v>4.8628542572259903E-2</v>
      </c>
      <c r="AZ826" s="1">
        <v>3.7576577597064897E-5</v>
      </c>
      <c r="BA826" s="1">
        <v>3.4406071790726801E-5</v>
      </c>
      <c r="BB826" s="1">
        <v>3.0447106837527799E-5</v>
      </c>
      <c r="BC826" s="1">
        <v>4.6672143071191297E-5</v>
      </c>
      <c r="BD826" s="1">
        <v>2.9029675715719299E-5</v>
      </c>
      <c r="BE826" s="1">
        <v>7.5540781021118095E-2</v>
      </c>
      <c r="BF826" s="1">
        <v>3.3035776141332401E-5</v>
      </c>
      <c r="BG826" s="1">
        <v>5.2106268703937503E-2</v>
      </c>
      <c r="BH826" s="1">
        <v>2.9976485166116601E-5</v>
      </c>
      <c r="BI826" s="1">
        <v>3.7043344491394203E-5</v>
      </c>
      <c r="BJ826" s="1">
        <v>3.8025140383979299E-5</v>
      </c>
      <c r="BK826" s="1">
        <v>3.0566581699531498E-5</v>
      </c>
      <c r="BL826" s="1">
        <v>3.1424060580320602E-5</v>
      </c>
      <c r="BM826" s="1">
        <v>3.1679133826401003E-5</v>
      </c>
      <c r="BN826" s="1">
        <v>3.3027299650711898E-5</v>
      </c>
      <c r="BO826" s="1">
        <v>3.1789211789145998E-5</v>
      </c>
      <c r="BP826" s="1">
        <v>3.3876731322379701E-5</v>
      </c>
      <c r="BQ826" s="1">
        <v>3.01156269415514E-5</v>
      </c>
      <c r="BR826" s="1">
        <v>0.136968493461608</v>
      </c>
      <c r="BS826" s="1">
        <v>4.72008832730352E-5</v>
      </c>
      <c r="BT826" s="1">
        <v>4.0243339753942503E-5</v>
      </c>
      <c r="BU826" s="1">
        <v>5.6641455739736501E-2</v>
      </c>
      <c r="BV826" s="1">
        <v>3.3525542676215903E-5</v>
      </c>
      <c r="BW826" s="1">
        <v>3.0303484891191999E-5</v>
      </c>
      <c r="BX826" s="1">
        <v>3.14578828692901E-5</v>
      </c>
      <c r="BY826" s="1">
        <v>4.0286773582920398E-5</v>
      </c>
      <c r="BZ826" s="1">
        <v>3.8253449019975899E-5</v>
      </c>
      <c r="CA826" s="1">
        <v>3.2010837458073998E-5</v>
      </c>
      <c r="CB826" s="1">
        <v>3.25908731610979E-5</v>
      </c>
      <c r="CC826" s="1">
        <v>3.0096061891526902E-5</v>
      </c>
      <c r="CD826" s="1">
        <v>3.79644479835405E-5</v>
      </c>
      <c r="CE826" s="1">
        <v>3.0237151804612899E-5</v>
      </c>
      <c r="CF826" s="1">
        <v>4.3145806557731703E-5</v>
      </c>
    </row>
    <row r="827" spans="1:84" x14ac:dyDescent="0.25">
      <c r="A827" t="s">
        <v>908</v>
      </c>
      <c r="B827" s="1">
        <v>1.0562084753473701E-5</v>
      </c>
      <c r="C827" s="1">
        <v>1.0170210771320799E-5</v>
      </c>
      <c r="D827" s="1">
        <v>1.1681377145578099E-5</v>
      </c>
      <c r="E827" s="1">
        <v>1.03736219898564E-5</v>
      </c>
      <c r="F827" s="1">
        <v>1.02826143120182E-5</v>
      </c>
      <c r="G827" s="1">
        <v>1.13034411697299E-5</v>
      </c>
      <c r="H827" s="1">
        <v>1.01841314972261E-5</v>
      </c>
      <c r="I827" s="1">
        <v>1.36042472149711E-5</v>
      </c>
      <c r="J827" s="1">
        <v>1.09596212496398E-5</v>
      </c>
      <c r="K827" s="1">
        <v>1.0846525583474401E-5</v>
      </c>
      <c r="L827" s="1">
        <v>1.21978646347997E-5</v>
      </c>
      <c r="M827" s="1">
        <v>1.0672228199837199E-5</v>
      </c>
      <c r="N827" s="1">
        <v>1.0015176485467199E-5</v>
      </c>
      <c r="O827" s="1">
        <v>1.2799959222320399E-5</v>
      </c>
      <c r="P827" s="1">
        <v>1.2520161362772299E-5</v>
      </c>
      <c r="Q827" s="1">
        <v>1.34456122395931E-5</v>
      </c>
      <c r="R827" s="1">
        <v>1.3080978533252999E-5</v>
      </c>
      <c r="S827" s="1">
        <v>9.8537784651853093E-6</v>
      </c>
      <c r="T827" s="1">
        <v>1.04025411928887E-5</v>
      </c>
      <c r="U827" s="1">
        <v>1.0316118277842099E-5</v>
      </c>
      <c r="V827" s="1">
        <v>1.0425585060147501E-5</v>
      </c>
      <c r="W827" s="1">
        <v>1.08690055640181E-5</v>
      </c>
      <c r="X827" s="1">
        <v>1.12875204649753E-5</v>
      </c>
      <c r="Y827" s="1">
        <v>0.17194621264934501</v>
      </c>
      <c r="Z827" s="1">
        <v>9.5720915851415999E-6</v>
      </c>
      <c r="AA827" s="1">
        <v>1.0327655218134101E-5</v>
      </c>
      <c r="AB827" s="1">
        <v>1.1167643606313499E-5</v>
      </c>
      <c r="AC827" s="1">
        <v>1.12863472168101E-5</v>
      </c>
      <c r="AD827" s="1">
        <v>3.7250779569149003E-2</v>
      </c>
      <c r="AE827" s="1">
        <v>1.0633477359078801E-5</v>
      </c>
      <c r="AF827" s="1">
        <v>1.6848818631842699E-5</v>
      </c>
      <c r="AG827" s="1">
        <v>1.0971253686875499E-5</v>
      </c>
      <c r="AH827" s="1">
        <v>1.14327904157107E-5</v>
      </c>
      <c r="AI827" s="1">
        <v>1.06580473584472E-5</v>
      </c>
      <c r="AJ827" s="1">
        <v>1.00100087365717E-5</v>
      </c>
      <c r="AK827" s="1">
        <v>1.5887140762060799E-5</v>
      </c>
      <c r="AL827" s="1">
        <v>9.9598255474120294E-6</v>
      </c>
      <c r="AM827" s="1">
        <v>1.32387958728941E-5</v>
      </c>
      <c r="AN827" s="1">
        <v>1.0503084013180299E-5</v>
      </c>
      <c r="AO827" s="1">
        <v>9.5802834039204703E-6</v>
      </c>
      <c r="AP827" s="1">
        <v>1.3436416338663501E-5</v>
      </c>
      <c r="AQ827" s="1">
        <v>3.3335320651531199E-2</v>
      </c>
      <c r="AR827" s="1">
        <v>1.15609482236322E-5</v>
      </c>
      <c r="AS827" s="1">
        <v>7.8640282154083196E-2</v>
      </c>
      <c r="AT827" s="1">
        <v>1.1516857739479699E-5</v>
      </c>
      <c r="AU827" s="1">
        <v>1.2390848496579501E-5</v>
      </c>
      <c r="AV827" s="1">
        <v>1.3334256436792201E-5</v>
      </c>
      <c r="AW827" s="1">
        <v>1.27131634144461E-5</v>
      </c>
      <c r="AX827" s="1">
        <v>1.1559596714505401E-5</v>
      </c>
      <c r="AY827" s="1">
        <v>1.4995239675045E-2</v>
      </c>
      <c r="AZ827" s="1">
        <v>1.2579394024214701E-5</v>
      </c>
      <c r="BA827" s="1">
        <v>1.15180127977509E-5</v>
      </c>
      <c r="BB827" s="1">
        <v>1.01926834759069E-5</v>
      </c>
      <c r="BC827" s="1">
        <v>1.5624287698301399E-5</v>
      </c>
      <c r="BD827" s="1">
        <v>9.7181746241403693E-6</v>
      </c>
      <c r="BE827" s="1">
        <v>9.6058984127011997E-6</v>
      </c>
      <c r="BF827" s="1">
        <v>1.1059283679060099E-5</v>
      </c>
      <c r="BG827" s="1">
        <v>1.0007995115302E-5</v>
      </c>
      <c r="BH827" s="1">
        <v>1.0035134437202899E-5</v>
      </c>
      <c r="BI827" s="1">
        <v>1.2400885680108301E-5</v>
      </c>
      <c r="BJ827" s="1">
        <v>1.27295579659403E-5</v>
      </c>
      <c r="BK827" s="1">
        <v>1.02326794149121E-5</v>
      </c>
      <c r="BL827" s="1">
        <v>1.05197350421804E-5</v>
      </c>
      <c r="BM827" s="1">
        <v>1.0605125680740399E-5</v>
      </c>
      <c r="BN827" s="1">
        <v>1.10564469650853E-5</v>
      </c>
      <c r="BO827" s="1">
        <v>1.0641974768077399E-5</v>
      </c>
      <c r="BP827" s="1">
        <v>1.13408086690469E-5</v>
      </c>
      <c r="BQ827" s="1">
        <v>1.00817151178489E-5</v>
      </c>
      <c r="BR827" s="1">
        <v>0.65020012855529696</v>
      </c>
      <c r="BS827" s="1">
        <v>1.58012917381711E-5</v>
      </c>
      <c r="BT827" s="1">
        <v>1.34721376525703E-5</v>
      </c>
      <c r="BU827" s="1">
        <v>1.23484751384239E-5</v>
      </c>
      <c r="BV827" s="1">
        <v>1.12232419269275E-5</v>
      </c>
      <c r="BW827" s="1">
        <v>1.0144603947992399E-5</v>
      </c>
      <c r="BX827" s="1">
        <v>1.2757396325469E-2</v>
      </c>
      <c r="BY827" s="1">
        <v>1.34866777443676E-5</v>
      </c>
      <c r="BZ827" s="1">
        <v>1.28059891721932E-5</v>
      </c>
      <c r="CA827" s="1">
        <v>1.0716168617364001E-5</v>
      </c>
      <c r="CB827" s="1">
        <v>1.09103457361925E-5</v>
      </c>
      <c r="CC827" s="1">
        <v>1.0075164937006701E-5</v>
      </c>
      <c r="CD827" s="1">
        <v>1.2709240763797399E-5</v>
      </c>
      <c r="CE827" s="1">
        <v>1.01223977253539E-5</v>
      </c>
      <c r="CF827" s="1">
        <v>1.4443788131757101E-5</v>
      </c>
    </row>
    <row r="828" spans="1:84" x14ac:dyDescent="0.25">
      <c r="A828" t="s">
        <v>909</v>
      </c>
      <c r="B828" s="1">
        <v>1.6166241039172699E-5</v>
      </c>
      <c r="C828" s="1">
        <v>1.5566442016279301E-5</v>
      </c>
      <c r="D828" s="1">
        <v>1.78794198291143E-5</v>
      </c>
      <c r="E828" s="1">
        <v>1.58777820615796E-5</v>
      </c>
      <c r="F828" s="1">
        <v>1.5738485672045499E-5</v>
      </c>
      <c r="G828" s="1">
        <v>1.7300955732935101E-5</v>
      </c>
      <c r="H828" s="1">
        <v>1.5587747839163E-5</v>
      </c>
      <c r="I828" s="1">
        <v>2.0822550141019699E-5</v>
      </c>
      <c r="J828" s="1">
        <v>1.6774707546573999E-5</v>
      </c>
      <c r="K828" s="1">
        <v>1.6601603419985598E-5</v>
      </c>
      <c r="L828" s="1">
        <v>1.8669952623895298E-5</v>
      </c>
      <c r="M828" s="1">
        <v>1.6334826796082698E-5</v>
      </c>
      <c r="N828" s="1">
        <v>1.53291475726291E-5</v>
      </c>
      <c r="O828" s="1">
        <v>1.9591514501371401E-5</v>
      </c>
      <c r="P828" s="1">
        <v>1.91632570931687E-5</v>
      </c>
      <c r="Q828" s="1">
        <v>2.0579744159476801E-5</v>
      </c>
      <c r="R828" s="1">
        <v>2.00216400116914E-5</v>
      </c>
      <c r="S828" s="1">
        <v>1.50821133502176E-5</v>
      </c>
      <c r="T828" s="1">
        <v>1.5922045349725498E-5</v>
      </c>
      <c r="U828" s="1">
        <v>1.5789766621310199E-5</v>
      </c>
      <c r="V828" s="1">
        <v>1.5957315554260198E-5</v>
      </c>
      <c r="W828" s="1">
        <v>1.6636011423543001E-5</v>
      </c>
      <c r="X828" s="1">
        <v>1.7276586731895801E-5</v>
      </c>
      <c r="Y828" s="1">
        <v>2.1813913917867399E-5</v>
      </c>
      <c r="Z828" s="1">
        <v>1.46509646583581E-5</v>
      </c>
      <c r="AA828" s="1">
        <v>1.5807425370439799E-5</v>
      </c>
      <c r="AB828" s="1">
        <v>1.70931034517707E-5</v>
      </c>
      <c r="AC828" s="1">
        <v>1.7274791389354501E-5</v>
      </c>
      <c r="AD828" s="1">
        <v>1.7737265807227201E-5</v>
      </c>
      <c r="AE828" s="1">
        <v>1.6275515008601299E-5</v>
      </c>
      <c r="AF828" s="1">
        <v>2.5788664061110399E-5</v>
      </c>
      <c r="AG828" s="1">
        <v>1.6792511814855899E-5</v>
      </c>
      <c r="AH828" s="1">
        <v>1.7498936358606399E-5</v>
      </c>
      <c r="AI828" s="1">
        <v>1.6313120795530199E-5</v>
      </c>
      <c r="AJ828" s="1">
        <v>1.5321238606702499E-5</v>
      </c>
      <c r="AK828" s="1">
        <v>2.4316728740814101E-5</v>
      </c>
      <c r="AL828" s="1">
        <v>1.5244428141159E-5</v>
      </c>
      <c r="AM828" s="1">
        <v>2.02631945285247E-5</v>
      </c>
      <c r="AN828" s="1">
        <v>1.6075935491244298E-5</v>
      </c>
      <c r="AO828" s="1">
        <v>1.46635038618114E-5</v>
      </c>
      <c r="AP828" s="1">
        <v>2.0565668819472099E-5</v>
      </c>
      <c r="AQ828" s="1">
        <v>3.7312467611627599E-5</v>
      </c>
      <c r="AR828" s="1">
        <v>1.7695094356895401E-5</v>
      </c>
      <c r="AS828" s="1">
        <v>8.6154570453800193E-5</v>
      </c>
      <c r="AT828" s="1">
        <v>1.7627609850023799E-5</v>
      </c>
      <c r="AU828" s="1">
        <v>1.8965332856168899E-5</v>
      </c>
      <c r="AV828" s="1">
        <v>2.04093048523645E-5</v>
      </c>
      <c r="AW828" s="1">
        <v>1.9458664610283398E-5</v>
      </c>
      <c r="AX828" s="1">
        <v>1.7693024346954101E-5</v>
      </c>
      <c r="AY828" s="1">
        <v>0.27177548408508301</v>
      </c>
      <c r="AZ828" s="1">
        <v>1.92539173440309E-5</v>
      </c>
      <c r="BA828" s="1">
        <v>1.7629377907724099E-5</v>
      </c>
      <c r="BB828" s="1">
        <v>1.5600839105900299E-5</v>
      </c>
      <c r="BC828" s="1">
        <v>2.3914408302516599E-5</v>
      </c>
      <c r="BD828" s="1">
        <v>1.48745593833155E-5</v>
      </c>
      <c r="BE828" s="1">
        <v>1.47027094499208E-5</v>
      </c>
      <c r="BF828" s="1">
        <v>1.6927249816944799E-5</v>
      </c>
      <c r="BG828" s="1">
        <v>1.5318155419663499E-5</v>
      </c>
      <c r="BH828" s="1">
        <v>1.5359695680672299E-5</v>
      </c>
      <c r="BI828" s="1">
        <v>1.8980694221681902E-5</v>
      </c>
      <c r="BJ828" s="1">
        <v>1.94837575691053E-5</v>
      </c>
      <c r="BK828" s="1">
        <v>1.5662055375287299E-5</v>
      </c>
      <c r="BL828" s="1">
        <v>1.6101421351777302E-5</v>
      </c>
      <c r="BM828" s="1">
        <v>1.6232119378400899E-5</v>
      </c>
      <c r="BN828" s="1">
        <v>1.6922907889238501E-5</v>
      </c>
      <c r="BO828" s="1">
        <v>1.6288520782836699E-5</v>
      </c>
      <c r="BP828" s="1">
        <v>1.7358148397761299E-5</v>
      </c>
      <c r="BQ828" s="1">
        <v>1.5430990970344201E-5</v>
      </c>
      <c r="BR828" s="1">
        <v>2.6765406801132401E-5</v>
      </c>
      <c r="BS828" s="1">
        <v>1.9231015816330899E-2</v>
      </c>
      <c r="BT828" s="1">
        <v>2.0620344002963901E-5</v>
      </c>
      <c r="BU828" s="1">
        <v>1.3588798232376499E-2</v>
      </c>
      <c r="BV828" s="1">
        <v>1.7178203052026199E-5</v>
      </c>
      <c r="BW828" s="1">
        <v>1.5527248251601099E-5</v>
      </c>
      <c r="BX828" s="1">
        <v>1.61187508638249E-5</v>
      </c>
      <c r="BY828" s="1">
        <v>2.0642599338316301E-5</v>
      </c>
      <c r="BZ828" s="1">
        <v>1.9600742234615599E-5</v>
      </c>
      <c r="CA828" s="1">
        <v>1.6402080291299999E-5</v>
      </c>
      <c r="CB828" s="1">
        <v>1.6699286788934801E-5</v>
      </c>
      <c r="CC828" s="1">
        <v>1.5420966519741301E-5</v>
      </c>
      <c r="CD828" s="1">
        <v>1.94526601262623E-5</v>
      </c>
      <c r="CE828" s="1">
        <v>1.54932604345958E-5</v>
      </c>
      <c r="CF828" s="1">
        <v>0.693925261497497</v>
      </c>
    </row>
    <row r="829" spans="1:84" x14ac:dyDescent="0.25">
      <c r="A829" t="s">
        <v>910</v>
      </c>
      <c r="B829" s="1">
        <v>1.25282540466287E-5</v>
      </c>
      <c r="C829" s="1">
        <v>1.2063431313435999E-5</v>
      </c>
      <c r="D829" s="1">
        <v>1.3855906217941E-5</v>
      </c>
      <c r="E829" s="1">
        <v>1.23047084343852E-5</v>
      </c>
      <c r="F829" s="1">
        <v>1.21967595987371E-5</v>
      </c>
      <c r="G829" s="1">
        <v>1.34076171889319E-5</v>
      </c>
      <c r="H829" s="1">
        <v>1.20799431897467E-5</v>
      </c>
      <c r="I829" s="1">
        <v>1.6136726117110801E-5</v>
      </c>
      <c r="J829" s="1">
        <v>1.2999793398194E-5</v>
      </c>
      <c r="K829" s="1">
        <v>1.28656447486719E-5</v>
      </c>
      <c r="L829" s="1">
        <v>1.9369129091501201E-2</v>
      </c>
      <c r="M829" s="1">
        <v>1.26589020510436E-5</v>
      </c>
      <c r="N829" s="1">
        <v>1.18795369417057E-5</v>
      </c>
      <c r="O829" s="1">
        <v>1.51827171066543E-5</v>
      </c>
      <c r="P829" s="1">
        <v>1.48508333950303E-5</v>
      </c>
      <c r="Q829" s="1">
        <v>9.2334479093551594E-2</v>
      </c>
      <c r="R829" s="1">
        <v>1.5516048733843399E-5</v>
      </c>
      <c r="S829" s="1">
        <v>1.1688094673445401E-5</v>
      </c>
      <c r="T829" s="1">
        <v>1.2339011846052E-5</v>
      </c>
      <c r="U829" s="1">
        <v>1.2236499969731E-5</v>
      </c>
      <c r="V829" s="1">
        <v>1.2366344890324301E-5</v>
      </c>
      <c r="W829" s="1">
        <v>1.2892309314338401E-5</v>
      </c>
      <c r="X829" s="1">
        <v>1.33887315314495E-5</v>
      </c>
      <c r="Y829" s="1">
        <v>1.6904996300581799E-5</v>
      </c>
      <c r="Z829" s="1">
        <v>1.13539699668763E-5</v>
      </c>
      <c r="AA829" s="1">
        <v>1.2250184227013899E-5</v>
      </c>
      <c r="AB829" s="1">
        <v>1.32465402202797E-5</v>
      </c>
      <c r="AC829" s="1">
        <v>1.33873409140505E-5</v>
      </c>
      <c r="AD829" s="1">
        <v>1.37457418531994E-5</v>
      </c>
      <c r="AE829" s="1">
        <v>1.26129370983107E-5</v>
      </c>
      <c r="AF829" s="1">
        <v>3.7706391885876599E-3</v>
      </c>
      <c r="AG829" s="1">
        <v>1.30135913423146E-5</v>
      </c>
      <c r="AH829" s="1">
        <v>1.3561045307142099E-5</v>
      </c>
      <c r="AI829" s="1">
        <v>1.26420800370397E-5</v>
      </c>
      <c r="AJ829" s="1">
        <v>1.18734078569104E-5</v>
      </c>
      <c r="AK829" s="1">
        <v>1.8844588339561502E-5</v>
      </c>
      <c r="AL829" s="1">
        <v>1.1813882338174101E-5</v>
      </c>
      <c r="AM829" s="1">
        <v>2.09841765463352E-2</v>
      </c>
      <c r="AN829" s="1">
        <v>1.2458270248316599E-5</v>
      </c>
      <c r="AO829" s="1">
        <v>1.136368700827E-5</v>
      </c>
      <c r="AP829" s="1">
        <v>1.5937652278807902E-5</v>
      </c>
      <c r="AQ829" s="1">
        <v>2.89158178929938E-5</v>
      </c>
      <c r="AR829" s="1">
        <v>1.37130600705859E-5</v>
      </c>
      <c r="AS829" s="1">
        <v>6.6766689997166395E-5</v>
      </c>
      <c r="AT829" s="1">
        <v>1.36607623062445E-5</v>
      </c>
      <c r="AU829" s="1">
        <v>1.46974489325657E-5</v>
      </c>
      <c r="AV829" s="1">
        <v>1.5816474842722501E-5</v>
      </c>
      <c r="AW829" s="1">
        <v>1.50797632159083E-5</v>
      </c>
      <c r="AX829" s="1">
        <v>1.3711456631426699E-5</v>
      </c>
      <c r="AY829" s="1">
        <v>1.8608172467793301E-5</v>
      </c>
      <c r="AZ829" s="1">
        <v>1.4921092770237E-5</v>
      </c>
      <c r="BA829" s="1">
        <v>1.3662132005265401E-5</v>
      </c>
      <c r="BB829" s="1">
        <v>1.2090087693650199E-5</v>
      </c>
      <c r="BC829" s="1">
        <v>0.15470629930496199</v>
      </c>
      <c r="BD829" s="1">
        <v>1.1527246897458001E-5</v>
      </c>
      <c r="BE829" s="1">
        <v>1.1394070497772099E-5</v>
      </c>
      <c r="BF829" s="1">
        <v>1.3118008610035699E-5</v>
      </c>
      <c r="BG829" s="1">
        <v>1.18710195238236E-5</v>
      </c>
      <c r="BH829" s="1">
        <v>1.19032101792981E-5</v>
      </c>
      <c r="BI829" s="1">
        <v>1.47093542182119E-5</v>
      </c>
      <c r="BJ829" s="1">
        <v>0.36684256792068398</v>
      </c>
      <c r="BK829" s="1">
        <v>1.2137528756284101E-5</v>
      </c>
      <c r="BL829" s="1">
        <v>1.24780208352603E-5</v>
      </c>
      <c r="BM829" s="1">
        <v>1.25793067127233E-5</v>
      </c>
      <c r="BN829" s="1">
        <v>1.31146434796391E-5</v>
      </c>
      <c r="BO829" s="1">
        <v>1.26230170280905E-5</v>
      </c>
      <c r="BP829" s="1">
        <v>1.34519395942334E-5</v>
      </c>
      <c r="BQ829" s="1">
        <v>1.19584619824308E-5</v>
      </c>
      <c r="BR829" s="1">
        <v>2.0742225387948501E-5</v>
      </c>
      <c r="BS829" s="1">
        <v>0.28548139333724898</v>
      </c>
      <c r="BT829" s="1">
        <v>1.5980023817974099E-5</v>
      </c>
      <c r="BU829" s="1">
        <v>1.46471875268616E-5</v>
      </c>
      <c r="BV829" s="1">
        <v>1.3312487681105199E-5</v>
      </c>
      <c r="BW829" s="1">
        <v>1.2033057828375601E-5</v>
      </c>
      <c r="BX829" s="1">
        <v>1.24914513435214E-5</v>
      </c>
      <c r="BY829" s="1">
        <v>5.54301515221595E-2</v>
      </c>
      <c r="BZ829" s="1">
        <v>1.5189869372989E-5</v>
      </c>
      <c r="CA829" s="1">
        <v>1.2711020644928699E-5</v>
      </c>
      <c r="CB829" s="1">
        <v>1.29413456306792E-5</v>
      </c>
      <c r="CC829" s="1">
        <v>1.19506930786883E-5</v>
      </c>
      <c r="CD829" s="1">
        <v>1.5075111150508701E-5</v>
      </c>
      <c r="CE829" s="1">
        <v>1.2006717952317501E-5</v>
      </c>
      <c r="CF829" s="1">
        <v>1.7132550055975999E-5</v>
      </c>
    </row>
    <row r="830" spans="1:84" x14ac:dyDescent="0.25">
      <c r="A830" t="s">
        <v>911</v>
      </c>
      <c r="B830" s="1">
        <v>1.8043743693851801E-5</v>
      </c>
      <c r="C830" s="1">
        <v>1.7374286471749602E-5</v>
      </c>
      <c r="D830" s="1">
        <v>1.9955889001721499E-5</v>
      </c>
      <c r="E830" s="1">
        <v>1.7721784388413599E-5</v>
      </c>
      <c r="F830" s="1">
        <v>1.75663117261137E-5</v>
      </c>
      <c r="G830" s="1">
        <v>1.9310242350911701E-5</v>
      </c>
      <c r="H830" s="1">
        <v>1.7398067939211601E-5</v>
      </c>
      <c r="I830" s="1">
        <v>2.3240825612447201E-5</v>
      </c>
      <c r="J830" s="1">
        <v>1.8722876120591499E-5</v>
      </c>
      <c r="K830" s="1">
        <v>1.8529670342104499E-5</v>
      </c>
      <c r="L830" s="1">
        <v>6.9805309176444999E-3</v>
      </c>
      <c r="M830" s="1">
        <v>1.8231909052701599E-5</v>
      </c>
      <c r="N830" s="1">
        <v>1.7109434338635701E-5</v>
      </c>
      <c r="O830" s="1">
        <v>2.18668192246695E-5</v>
      </c>
      <c r="P830" s="1">
        <v>4.0583197027444798E-2</v>
      </c>
      <c r="Q830" s="1">
        <v>2.2969821657170501E-5</v>
      </c>
      <c r="R830" s="1">
        <v>0.63132524490356401</v>
      </c>
      <c r="S830" s="1">
        <v>1.6833710105856799E-5</v>
      </c>
      <c r="T830" s="1">
        <v>1.7771188140613901E-5</v>
      </c>
      <c r="U830" s="1">
        <v>3.7511311471462201E-2</v>
      </c>
      <c r="V830" s="1">
        <v>1.7810554709285399E-5</v>
      </c>
      <c r="W830" s="1">
        <v>1.8568072846392098E-5</v>
      </c>
      <c r="X830" s="1">
        <v>1.92830430023605E-5</v>
      </c>
      <c r="Y830" s="1">
        <v>2.4347322323592298E-5</v>
      </c>
      <c r="Z830" s="1">
        <v>1.63524891831912E-5</v>
      </c>
      <c r="AA830" s="1">
        <v>1.76432567968731E-5</v>
      </c>
      <c r="AB830" s="1">
        <v>1.9078252080362199E-5</v>
      </c>
      <c r="AC830" s="1">
        <v>3.5578135401010499E-2</v>
      </c>
      <c r="AD830" s="1">
        <v>1.9797224013018401E-5</v>
      </c>
      <c r="AE830" s="1">
        <v>1.8165708752348999E-5</v>
      </c>
      <c r="AF830" s="1">
        <v>2.8783690140698999E-5</v>
      </c>
      <c r="AG830" s="1">
        <v>1.87427485798252E-5</v>
      </c>
      <c r="AH830" s="1">
        <v>1.9531216821633201E-5</v>
      </c>
      <c r="AI830" s="1">
        <v>1.8207681932835799E-5</v>
      </c>
      <c r="AJ830" s="1">
        <v>1.7100604964070899E-5</v>
      </c>
      <c r="AK830" s="1">
        <v>2.7140808015246801E-5</v>
      </c>
      <c r="AL830" s="1">
        <v>1.70148759934818E-5</v>
      </c>
      <c r="AM830" s="1">
        <v>2.2616506612394002E-5</v>
      </c>
      <c r="AN830" s="1">
        <v>1.7942951672011902E-5</v>
      </c>
      <c r="AO830" s="1">
        <v>1.6366484487662E-5</v>
      </c>
      <c r="AP830" s="1">
        <v>2.2954111045692099E-5</v>
      </c>
      <c r="AQ830" s="1">
        <v>4.1645838791737299E-5</v>
      </c>
      <c r="AR830" s="1">
        <v>1.9750154024222801E-5</v>
      </c>
      <c r="AS830" s="1">
        <v>9.6160336397588199E-5</v>
      </c>
      <c r="AT830" s="1">
        <v>1.9674833311000802E-5</v>
      </c>
      <c r="AU830" s="1">
        <v>1.1122112162411201E-2</v>
      </c>
      <c r="AV830" s="1">
        <v>9.7185559570789302E-3</v>
      </c>
      <c r="AW830" s="1">
        <v>2.17185406654607E-5</v>
      </c>
      <c r="AX830" s="1">
        <v>1.9747845726669702E-5</v>
      </c>
      <c r="AY830" s="1">
        <v>2.68003113887971E-5</v>
      </c>
      <c r="AZ830" s="1">
        <v>2.1490015569724999E-5</v>
      </c>
      <c r="BA830" s="1">
        <v>2.6193780824542E-2</v>
      </c>
      <c r="BB830" s="1">
        <v>1.74126780621008E-5</v>
      </c>
      <c r="BC830" s="1">
        <v>2.6691763196140501E-5</v>
      </c>
      <c r="BD830" s="1">
        <v>1.66020508913788E-5</v>
      </c>
      <c r="BE830" s="1">
        <v>1.6410242096753699E-5</v>
      </c>
      <c r="BF830" s="1">
        <v>1.7509790137410101E-2</v>
      </c>
      <c r="BG830" s="1">
        <v>1.7097165255108801E-5</v>
      </c>
      <c r="BH830" s="1">
        <v>1.7143529476015801E-5</v>
      </c>
      <c r="BI830" s="1">
        <v>2.1185061996220601E-5</v>
      </c>
      <c r="BJ830" s="1">
        <v>3.7875123322009999E-2</v>
      </c>
      <c r="BK830" s="1">
        <v>1.74810047610662E-5</v>
      </c>
      <c r="BL830" s="1">
        <v>1.7971397028304599E-5</v>
      </c>
      <c r="BM830" s="1">
        <v>8.0693311989307404E-2</v>
      </c>
      <c r="BN830" s="1">
        <v>1.8888287740992301E-5</v>
      </c>
      <c r="BO830" s="1">
        <v>4.3190915137529297E-2</v>
      </c>
      <c r="BP830" s="1">
        <v>1.9374077965039699E-5</v>
      </c>
      <c r="BQ830" s="1">
        <v>1.7223104805452698E-5</v>
      </c>
      <c r="BR830" s="1">
        <v>2.98738686979049E-5</v>
      </c>
      <c r="BS830" s="1">
        <v>2.6994148356607099E-5</v>
      </c>
      <c r="BT830" s="1">
        <v>2.3015134502202201E-5</v>
      </c>
      <c r="BU830" s="1">
        <v>2.1095525880809799E-5</v>
      </c>
      <c r="BV830" s="1">
        <v>1.91732324310578E-5</v>
      </c>
      <c r="BW830" s="1">
        <v>1.73305397765943E-5</v>
      </c>
      <c r="BX830" s="1">
        <v>1.7990740161621899E-5</v>
      </c>
      <c r="BY830" s="1">
        <v>2.3039974621497E-5</v>
      </c>
      <c r="BZ830" s="1">
        <v>2.18771201616618E-5</v>
      </c>
      <c r="CA830" s="1">
        <v>1.8306973288417699E-5</v>
      </c>
      <c r="CB830" s="1">
        <v>1.86386969289742E-5</v>
      </c>
      <c r="CC830" s="1">
        <v>1.7211916201631501E-5</v>
      </c>
      <c r="CD830" s="1">
        <v>2.17118413274874E-5</v>
      </c>
      <c r="CE830" s="1">
        <v>1.7292604752583399E-5</v>
      </c>
      <c r="CF830" s="1">
        <v>2.0233871415257398E-2</v>
      </c>
    </row>
    <row r="831" spans="1:84" x14ac:dyDescent="0.25">
      <c r="A831" t="s">
        <v>912</v>
      </c>
      <c r="B831" s="1">
        <v>2.89191939373267E-5</v>
      </c>
      <c r="C831" s="1">
        <v>2.7846235752804201E-5</v>
      </c>
      <c r="D831" s="1">
        <v>3.8764014840126003E-2</v>
      </c>
      <c r="E831" s="1">
        <v>2.8403179385350001E-5</v>
      </c>
      <c r="F831" s="1">
        <v>2.8153999664937099E-5</v>
      </c>
      <c r="G831" s="1">
        <v>3.0949042411521003E-5</v>
      </c>
      <c r="H831" s="1">
        <v>2.7884350856766101E-5</v>
      </c>
      <c r="I831" s="1">
        <v>3.7248693843139302E-5</v>
      </c>
      <c r="J831" s="1">
        <v>3.0007657187525102E-5</v>
      </c>
      <c r="K831" s="1">
        <v>2.96979997074231E-5</v>
      </c>
      <c r="L831" s="1">
        <v>3.3397991501260501E-5</v>
      </c>
      <c r="M831" s="1">
        <v>2.9220769647508799E-5</v>
      </c>
      <c r="N831" s="1">
        <v>2.7421749109635099E-5</v>
      </c>
      <c r="O831" s="1">
        <v>0.33502873778343201</v>
      </c>
      <c r="P831" s="1">
        <v>3.4280445106560303E-5</v>
      </c>
      <c r="Q831" s="1">
        <v>3.6814348277403001E-5</v>
      </c>
      <c r="R831" s="1">
        <v>3.5815977753372802E-5</v>
      </c>
      <c r="S831" s="1">
        <v>2.69798383669694E-5</v>
      </c>
      <c r="T831" s="1">
        <v>2.84823618130758E-5</v>
      </c>
      <c r="U831" s="1">
        <v>2.8245733119547299E-5</v>
      </c>
      <c r="V831" s="1">
        <v>2.8545455279527202E-5</v>
      </c>
      <c r="W831" s="1">
        <v>2.9759548851870901E-5</v>
      </c>
      <c r="X831" s="1">
        <v>3.0905452149454497E-5</v>
      </c>
      <c r="Y831" s="1">
        <v>3.90221066481899E-5</v>
      </c>
      <c r="Z831" s="1">
        <v>2.62085723079508E-5</v>
      </c>
      <c r="AA831" s="1">
        <v>2.82773198705399E-5</v>
      </c>
      <c r="AB831" s="1">
        <v>3.0577226425521001E-5</v>
      </c>
      <c r="AC831" s="1">
        <v>0.17001608014106701</v>
      </c>
      <c r="AD831" s="1">
        <v>3.17295416607521E-5</v>
      </c>
      <c r="AE831" s="1">
        <v>2.9114669814589399E-5</v>
      </c>
      <c r="AF831" s="1">
        <v>4.6132390707498403E-5</v>
      </c>
      <c r="AG831" s="1">
        <v>3.00395076919812E-5</v>
      </c>
      <c r="AH831" s="1">
        <v>3.1303203286370202E-5</v>
      </c>
      <c r="AI831" s="1">
        <v>2.9181941499700699E-5</v>
      </c>
      <c r="AJ831" s="1">
        <v>2.7407599191064899E-5</v>
      </c>
      <c r="AK831" s="1">
        <v>4.3499301682459102E-5</v>
      </c>
      <c r="AL831" s="1">
        <v>2.72701981884893E-5</v>
      </c>
      <c r="AM831" s="1">
        <v>3.62480823241639E-5</v>
      </c>
      <c r="AN831" s="1">
        <v>2.8757649488397799E-5</v>
      </c>
      <c r="AO831" s="1">
        <v>2.6231004085275301E-5</v>
      </c>
      <c r="AP831" s="1">
        <v>3.6789169826079099E-5</v>
      </c>
      <c r="AQ831" s="1">
        <v>6.6746906668413403E-5</v>
      </c>
      <c r="AR831" s="1">
        <v>3.1654100894229398E-5</v>
      </c>
      <c r="AS831" s="1">
        <v>1.54118752107024E-4</v>
      </c>
      <c r="AT831" s="1">
        <v>8.7217241525649997E-2</v>
      </c>
      <c r="AU831" s="1">
        <v>3.3926386095117703E-5</v>
      </c>
      <c r="AV831" s="1">
        <v>4.33239787817001E-2</v>
      </c>
      <c r="AW831" s="1">
        <v>3.4808890632120798E-5</v>
      </c>
      <c r="AX831" s="1">
        <v>3.16504010697826E-5</v>
      </c>
      <c r="AY831" s="1">
        <v>4.2953579395543703E-5</v>
      </c>
      <c r="AZ831" s="1">
        <v>3.4442626201780499E-5</v>
      </c>
      <c r="BA831" s="1">
        <v>3.1536546885035898E-5</v>
      </c>
      <c r="BB831" s="1">
        <v>2.79077667073579E-5</v>
      </c>
      <c r="BC831" s="1">
        <v>4.2779607611009797E-5</v>
      </c>
      <c r="BD831" s="1">
        <v>2.6608551706885899E-5</v>
      </c>
      <c r="BE831" s="1">
        <v>2.6301137040718401E-5</v>
      </c>
      <c r="BF831" s="1">
        <v>3.0280534701887501E-5</v>
      </c>
      <c r="BG831" s="1">
        <v>2.7402085834182799E-5</v>
      </c>
      <c r="BH831" s="1">
        <v>2.74763951892964E-5</v>
      </c>
      <c r="BI831" s="1">
        <v>3.3953867387026501E-5</v>
      </c>
      <c r="BJ831" s="1">
        <v>3.4853776014642702E-5</v>
      </c>
      <c r="BK831" s="1">
        <v>2.8017275326419601E-5</v>
      </c>
      <c r="BL831" s="1">
        <v>2.88032406388083E-5</v>
      </c>
      <c r="BM831" s="1">
        <v>2.90370408038143E-5</v>
      </c>
      <c r="BN831" s="1">
        <v>3.0272767617134299E-5</v>
      </c>
      <c r="BO831" s="1">
        <v>3.73104028403759E-2</v>
      </c>
      <c r="BP831" s="1">
        <v>3.1051353289512897E-5</v>
      </c>
      <c r="BQ831" s="1">
        <v>2.7603931812336601E-5</v>
      </c>
      <c r="BR831" s="1">
        <v>4.7879653720883598E-5</v>
      </c>
      <c r="BS831" s="1">
        <v>4.32642482337541E-5</v>
      </c>
      <c r="BT831" s="1">
        <v>3.68869768863078E-5</v>
      </c>
      <c r="BU831" s="1">
        <v>3.3810367312980802E-5</v>
      </c>
      <c r="BV831" s="1">
        <v>3.0156003311276401E-2</v>
      </c>
      <c r="BW831" s="1">
        <v>0.25563108921050998</v>
      </c>
      <c r="BX831" s="1">
        <v>2.8834241675212901E-5</v>
      </c>
      <c r="BY831" s="1">
        <v>3.6926787288393798E-5</v>
      </c>
      <c r="BZ831" s="1">
        <v>3.50630471075419E-5</v>
      </c>
      <c r="CA831" s="1">
        <v>2.9341077606659301E-5</v>
      </c>
      <c r="CB831" s="1">
        <v>2.9872739105485298E-5</v>
      </c>
      <c r="CC831" s="1">
        <v>2.75859983958071E-5</v>
      </c>
      <c r="CD831" s="1">
        <v>3.4798151318682297E-5</v>
      </c>
      <c r="CE831" s="1">
        <v>2.7715323085430999E-5</v>
      </c>
      <c r="CF831" s="1">
        <v>3.9547372580273002E-5</v>
      </c>
    </row>
    <row r="832" spans="1:84" x14ac:dyDescent="0.25">
      <c r="A832" t="s">
        <v>913</v>
      </c>
      <c r="B832" s="1">
        <v>3.3417654776712798E-5</v>
      </c>
      <c r="C832" s="1">
        <v>3.2177795219467899E-5</v>
      </c>
      <c r="D832" s="1">
        <v>3.6959016142645803E-5</v>
      </c>
      <c r="E832" s="1">
        <v>3.2821375498315299E-5</v>
      </c>
      <c r="F832" s="1">
        <v>3.2533433113712797E-5</v>
      </c>
      <c r="G832" s="1">
        <v>3.5763256164500402E-5</v>
      </c>
      <c r="H832" s="1">
        <v>3.2221840228885399E-5</v>
      </c>
      <c r="I832" s="1">
        <v>4.3042837205575698E-5</v>
      </c>
      <c r="J832" s="1">
        <v>3.4675435017561499E-5</v>
      </c>
      <c r="K832" s="1">
        <v>3.4317607060074799E-5</v>
      </c>
      <c r="L832" s="1">
        <v>3.8593145291088102E-5</v>
      </c>
      <c r="M832" s="1">
        <v>3.3766144042601802E-5</v>
      </c>
      <c r="N832" s="1">
        <v>3.1687279260950102E-5</v>
      </c>
      <c r="O832" s="1">
        <v>4.0498125599697198E-5</v>
      </c>
      <c r="P832" s="1">
        <v>3.9612867112737102E-5</v>
      </c>
      <c r="Q832" s="1">
        <v>4.2540923459455303E-5</v>
      </c>
      <c r="R832" s="1">
        <v>4.13872512581292E-5</v>
      </c>
      <c r="S832" s="1">
        <v>3.11766270897351E-5</v>
      </c>
      <c r="T832" s="1">
        <v>3.2912874303292402E-5</v>
      </c>
      <c r="U832" s="1">
        <v>3.2639436540193802E-5</v>
      </c>
      <c r="V832" s="1">
        <v>3.2985783036565401E-5</v>
      </c>
      <c r="W832" s="1">
        <v>3.4388729545753402E-5</v>
      </c>
      <c r="X832" s="1">
        <v>3.5712881071958603E-5</v>
      </c>
      <c r="Y832" s="1">
        <v>4.50921070296317E-5</v>
      </c>
      <c r="Z832" s="1">
        <v>3.0285391403594901E-5</v>
      </c>
      <c r="AA832" s="1">
        <v>3.26759400195442E-5</v>
      </c>
      <c r="AB832" s="1">
        <v>3.5333599953446503E-5</v>
      </c>
      <c r="AC832" s="1">
        <v>3.5709170333575403E-5</v>
      </c>
      <c r="AD832" s="1">
        <v>3.6665162042481798E-5</v>
      </c>
      <c r="AE832" s="1">
        <v>3.3643536880845197E-5</v>
      </c>
      <c r="AF832" s="1">
        <v>5.3308416681829799E-5</v>
      </c>
      <c r="AG832" s="1">
        <v>3.4712236811173998E-5</v>
      </c>
      <c r="AH832" s="1">
        <v>3.6172506952425397E-5</v>
      </c>
      <c r="AI832" s="1">
        <v>3.3721273211995099E-5</v>
      </c>
      <c r="AJ832" s="1">
        <v>3.1670930184190998E-5</v>
      </c>
      <c r="AK832" s="1">
        <v>5.0265742174815298E-5</v>
      </c>
      <c r="AL832" s="1">
        <v>3.1512154237134301E-5</v>
      </c>
      <c r="AM832" s="1">
        <v>4.1886574763338999E-5</v>
      </c>
      <c r="AN832" s="1">
        <v>3.3230982808163301E-5</v>
      </c>
      <c r="AO832" s="1">
        <v>3.03113101836061E-5</v>
      </c>
      <c r="AP832" s="1">
        <v>4.2511830542934997E-5</v>
      </c>
      <c r="AQ832" s="1">
        <v>3.9296690374612801E-2</v>
      </c>
      <c r="AR832" s="1">
        <v>3.6577988794306198E-5</v>
      </c>
      <c r="AS832" s="1">
        <v>0.904918253421783</v>
      </c>
      <c r="AT832" s="1">
        <v>3.64384904969483E-5</v>
      </c>
      <c r="AU832" s="1">
        <v>3.9203732740134001E-5</v>
      </c>
      <c r="AV832" s="1">
        <v>4.2188603401882499E-5</v>
      </c>
      <c r="AW832" s="1">
        <v>4.02235091314651E-5</v>
      </c>
      <c r="AX832" s="1">
        <v>3.6573710531229099E-5</v>
      </c>
      <c r="AY832" s="1">
        <v>4.9635131290415302E-5</v>
      </c>
      <c r="AZ832" s="1">
        <v>3.9800273953005597E-5</v>
      </c>
      <c r="BA832" s="1">
        <v>3.64421430276706E-5</v>
      </c>
      <c r="BB832" s="1">
        <v>3.2248899515252499E-5</v>
      </c>
      <c r="BC832" s="1">
        <v>5.2847154438495601E-2</v>
      </c>
      <c r="BD832" s="1">
        <v>3.0747589335078299E-5</v>
      </c>
      <c r="BE832" s="1">
        <v>3.0392353437491601E-5</v>
      </c>
      <c r="BF832" s="1">
        <v>3.4990756830666201E-5</v>
      </c>
      <c r="BG832" s="1">
        <v>3.1664560083299801E-5</v>
      </c>
      <c r="BH832" s="1">
        <v>3.17504272970836E-5</v>
      </c>
      <c r="BI832" s="1">
        <v>3.9235488657141098E-5</v>
      </c>
      <c r="BJ832" s="1">
        <v>4.0275383071275401E-5</v>
      </c>
      <c r="BK832" s="1">
        <v>3.2375442970078398E-5</v>
      </c>
      <c r="BL832" s="1">
        <v>3.3283664379268803E-5</v>
      </c>
      <c r="BM832" s="1">
        <v>3.3553835237398703E-5</v>
      </c>
      <c r="BN832" s="1">
        <v>3.4981781936949099E-5</v>
      </c>
      <c r="BO832" s="1">
        <v>3.3670425182208399E-5</v>
      </c>
      <c r="BP832" s="1">
        <v>3.5881479561794502E-5</v>
      </c>
      <c r="BQ832" s="1">
        <v>3.1897801818558899E-5</v>
      </c>
      <c r="BR832" s="1">
        <v>5.5327469453914003E-5</v>
      </c>
      <c r="BS832" s="1">
        <v>4.9994123401120298E-5</v>
      </c>
      <c r="BT832" s="1">
        <v>4.2624847992556102E-5</v>
      </c>
      <c r="BU832" s="1">
        <v>3.9069665945135003E-5</v>
      </c>
      <c r="BV832" s="1">
        <v>3.5509510780684603E-5</v>
      </c>
      <c r="BW832" s="1">
        <v>3.2096777431434E-5</v>
      </c>
      <c r="BX832" s="1">
        <v>3.3319491194561097E-5</v>
      </c>
      <c r="BY832" s="1">
        <v>4.2670853872550597E-5</v>
      </c>
      <c r="BZ832" s="1">
        <v>4.0517203160561601E-5</v>
      </c>
      <c r="CA832" s="1">
        <v>3.3905165764735998E-5</v>
      </c>
      <c r="CB832" s="1">
        <v>3.4519529435783598E-5</v>
      </c>
      <c r="CC832" s="1">
        <v>3.1877079891273698E-5</v>
      </c>
      <c r="CD832" s="1">
        <v>4.0211099985754097E-5</v>
      </c>
      <c r="CE832" s="1">
        <v>3.2026520784711397E-5</v>
      </c>
      <c r="CF832" s="1">
        <v>4.5699078327743303E-5</v>
      </c>
    </row>
    <row r="833" spans="1:84" x14ac:dyDescent="0.25">
      <c r="A833" t="s">
        <v>914</v>
      </c>
      <c r="B833" s="1">
        <v>1.24589296319754E-5</v>
      </c>
      <c r="C833" s="1">
        <v>1.1996678949799301E-5</v>
      </c>
      <c r="D833" s="1">
        <v>1.37792358145816E-5</v>
      </c>
      <c r="E833" s="1">
        <v>1.2236621842021101E-5</v>
      </c>
      <c r="F833" s="1">
        <v>1.2129269634897301E-5</v>
      </c>
      <c r="G833" s="1">
        <v>1.3333426977624101E-5</v>
      </c>
      <c r="H833" s="1">
        <v>1.2013099876639801E-5</v>
      </c>
      <c r="I833" s="1">
        <v>1.6047435565269501E-5</v>
      </c>
      <c r="J833" s="1">
        <v>1.2927860552735999E-5</v>
      </c>
      <c r="K833" s="1">
        <v>1.27944540508906E-5</v>
      </c>
      <c r="L833" s="1">
        <v>1.4388479939952901E-5</v>
      </c>
      <c r="M833" s="1">
        <v>1.25888545881025E-5</v>
      </c>
      <c r="N833" s="1">
        <v>1.1813803212135001E-5</v>
      </c>
      <c r="O833" s="1">
        <v>1.5098705262062099E-5</v>
      </c>
      <c r="P833" s="1">
        <v>1.4768657820241001E-5</v>
      </c>
      <c r="Q833" s="1">
        <v>1.5860310668358501E-5</v>
      </c>
      <c r="R833" s="1">
        <v>1.5430192433996099E-5</v>
      </c>
      <c r="S833" s="1">
        <v>1.1623418686212901E-5</v>
      </c>
      <c r="T833" s="1">
        <v>1.2270734259800499E-5</v>
      </c>
      <c r="U833" s="1">
        <v>1.2168790817668099E-5</v>
      </c>
      <c r="V833" s="1">
        <v>1.2297916327952401E-5</v>
      </c>
      <c r="W833" s="1">
        <v>1.28209703689208E-5</v>
      </c>
      <c r="X833" s="1">
        <v>1.33146468215272E-5</v>
      </c>
      <c r="Y833" s="1">
        <v>1.6811454770504399E-5</v>
      </c>
      <c r="Z833" s="1">
        <v>1.1291143891867199E-5</v>
      </c>
      <c r="AA833" s="1">
        <v>1.21823986773961E-5</v>
      </c>
      <c r="AB833" s="1">
        <v>1.31732413137797E-5</v>
      </c>
      <c r="AC833" s="1">
        <v>1.33132634800858E-5</v>
      </c>
      <c r="AD833" s="1">
        <v>1.3669680811290099E-5</v>
      </c>
      <c r="AE833" s="1">
        <v>1.25431442938861E-5</v>
      </c>
      <c r="AF833" s="1">
        <v>1.98746984096942E-5</v>
      </c>
      <c r="AG833" s="1">
        <v>1.29415820993017E-5</v>
      </c>
      <c r="AH833" s="1">
        <v>1.34860065372777E-5</v>
      </c>
      <c r="AI833" s="1">
        <v>1.2572126252052799E-5</v>
      </c>
      <c r="AJ833" s="1">
        <v>1.1572578921914101E-2</v>
      </c>
      <c r="AK833" s="1">
        <v>1.87403129530139E-5</v>
      </c>
      <c r="AL833" s="1">
        <v>1.17485114969895E-5</v>
      </c>
      <c r="AM833" s="1">
        <v>1.5616353266523199E-5</v>
      </c>
      <c r="AN833" s="1">
        <v>1.23893332784064E-5</v>
      </c>
      <c r="AO833" s="1">
        <v>1.1300807273073499E-5</v>
      </c>
      <c r="AP833" s="1">
        <v>1.5849462215555801E-5</v>
      </c>
      <c r="AQ833" s="1">
        <v>2.87558159470791E-5</v>
      </c>
      <c r="AR833" s="1">
        <v>1.3637180018122299E-5</v>
      </c>
      <c r="AS833" s="1">
        <v>6.6397238697391003E-5</v>
      </c>
      <c r="AT833" s="1">
        <v>1.3585171473096099E-5</v>
      </c>
      <c r="AU833" s="1">
        <v>1.46161219163332E-5</v>
      </c>
      <c r="AV833" s="1">
        <v>1.5728955986560299E-5</v>
      </c>
      <c r="AW833" s="1">
        <v>1.49963207149994E-5</v>
      </c>
      <c r="AX833" s="1">
        <v>1.36355856739101E-5</v>
      </c>
      <c r="AY833" s="1">
        <v>0.91130423545837402</v>
      </c>
      <c r="AZ833" s="1">
        <v>1.4838527931715301E-5</v>
      </c>
      <c r="BA833" s="1">
        <v>1.3586533896159299E-5</v>
      </c>
      <c r="BB833" s="1">
        <v>1.20231879918719E-5</v>
      </c>
      <c r="BC833" s="1">
        <v>1.8430255295243101E-5</v>
      </c>
      <c r="BD833" s="1">
        <v>1.1463462215033301E-5</v>
      </c>
      <c r="BE833" s="1">
        <v>1.13310215965611E-5</v>
      </c>
      <c r="BF833" s="1">
        <v>1.30454209283925E-5</v>
      </c>
      <c r="BG833" s="1">
        <v>1.1805332178482699E-5</v>
      </c>
      <c r="BH833" s="1">
        <v>1.18373454824904E-5</v>
      </c>
      <c r="BI833" s="1">
        <v>1.46279617183608E-5</v>
      </c>
      <c r="BJ833" s="1">
        <v>1.50156602103379E-5</v>
      </c>
      <c r="BK833" s="1">
        <v>1.2070367120031699E-5</v>
      </c>
      <c r="BL833" s="1">
        <v>1.24089747259859E-5</v>
      </c>
      <c r="BM833" s="1">
        <v>1.25097003547125E-5</v>
      </c>
      <c r="BN833" s="1">
        <v>1.3042074897384699E-5</v>
      </c>
      <c r="BO833" s="1">
        <v>1.25531678349943E-5</v>
      </c>
      <c r="BP833" s="1">
        <v>1.33775047288509E-5</v>
      </c>
      <c r="BQ833" s="1">
        <v>1.1892290785908601E-5</v>
      </c>
      <c r="BR833" s="1">
        <v>2.0627450794563602E-5</v>
      </c>
      <c r="BS833" s="1">
        <v>1.8639047993929102E-5</v>
      </c>
      <c r="BT833" s="1">
        <v>1.58915991050889E-5</v>
      </c>
      <c r="BU833" s="1">
        <v>1.4566138816007801E-5</v>
      </c>
      <c r="BV833" s="1">
        <v>1.32388240672298E-5</v>
      </c>
      <c r="BW833" s="1">
        <v>1.1966473721258799E-5</v>
      </c>
      <c r="BX833" s="1">
        <v>1.2422330655681399E-5</v>
      </c>
      <c r="BY833" s="1">
        <v>1.5908750356174999E-5</v>
      </c>
      <c r="BZ833" s="1">
        <v>1.5105817510630001E-5</v>
      </c>
      <c r="CA833" s="1">
        <v>1.26406857816618E-5</v>
      </c>
      <c r="CB833" s="1">
        <v>1.28697356558404E-5</v>
      </c>
      <c r="CC833" s="1">
        <v>1.1884564628417101E-5</v>
      </c>
      <c r="CD833" s="1">
        <v>1.49916941154515E-5</v>
      </c>
      <c r="CE833" s="1">
        <v>1.1940279364353E-5</v>
      </c>
      <c r="CF833" s="1">
        <v>7.5961597263813005E-2</v>
      </c>
    </row>
    <row r="834" spans="1:84" x14ac:dyDescent="0.25">
      <c r="A834" t="s">
        <v>915</v>
      </c>
      <c r="B834" s="1">
        <v>2.2955375243327499E-5</v>
      </c>
      <c r="C834" s="1">
        <v>2.2103686205809899E-5</v>
      </c>
      <c r="D834" s="1">
        <v>2.5388018912053599E-5</v>
      </c>
      <c r="E834" s="1">
        <v>2.2545777028426501E-5</v>
      </c>
      <c r="F834" s="1">
        <v>2.2347983758663701E-5</v>
      </c>
      <c r="G834" s="1">
        <v>2.4566623324062601E-5</v>
      </c>
      <c r="H834" s="1">
        <v>2.2133941456559101E-5</v>
      </c>
      <c r="I834" s="1">
        <v>2.95671397907426E-5</v>
      </c>
      <c r="J834" s="1">
        <v>2.3819373382138999E-5</v>
      </c>
      <c r="K834" s="1">
        <v>2.35735733440378E-5</v>
      </c>
      <c r="L834" s="1">
        <v>2.6510540919844E-5</v>
      </c>
      <c r="M834" s="1">
        <v>2.3194761524791799E-5</v>
      </c>
      <c r="N834" s="1">
        <v>2.1766740246675898E-5</v>
      </c>
      <c r="O834" s="1">
        <v>2.7819118258776099E-5</v>
      </c>
      <c r="P834" s="1">
        <v>2.7211011911276701E-5</v>
      </c>
      <c r="Q834" s="1">
        <v>2.9222364901215702E-5</v>
      </c>
      <c r="R834" s="1">
        <v>2.8429880330804702E-5</v>
      </c>
      <c r="S834" s="1">
        <v>2.1415960873127901E-5</v>
      </c>
      <c r="T834" s="1">
        <v>2.2608628569287201E-5</v>
      </c>
      <c r="U834" s="1">
        <v>2.2420799723477099E-5</v>
      </c>
      <c r="V834" s="1">
        <v>2.2658712623524402E-5</v>
      </c>
      <c r="W834" s="1">
        <v>2.36224313994171E-5</v>
      </c>
      <c r="X834" s="1">
        <v>2.4532020688638999E-5</v>
      </c>
      <c r="Y834" s="1">
        <v>3.0974832043284503E-5</v>
      </c>
      <c r="Z834" s="1">
        <v>2.0803749066544598E-5</v>
      </c>
      <c r="AA834" s="1">
        <v>2.2445872673415501E-5</v>
      </c>
      <c r="AB834" s="1">
        <v>2.4271483198390302E-5</v>
      </c>
      <c r="AC834" s="1">
        <v>2.45294722844846E-5</v>
      </c>
      <c r="AD834" s="1">
        <v>2.5186165657942099E-5</v>
      </c>
      <c r="AE834" s="1">
        <v>2.3110540496418198E-5</v>
      </c>
      <c r="AF834" s="1">
        <v>3.6618810554500601E-5</v>
      </c>
      <c r="AG834" s="1">
        <v>2.38446555158589E-5</v>
      </c>
      <c r="AH834" s="1">
        <v>2.4847748136380599E-5</v>
      </c>
      <c r="AI834" s="1">
        <v>2.3163938749348701E-5</v>
      </c>
      <c r="AJ834" s="1">
        <v>2.1755507987108999E-5</v>
      </c>
      <c r="AK834" s="1">
        <v>3.4528722608229098E-5</v>
      </c>
      <c r="AL834" s="1">
        <v>2.16464413824724E-5</v>
      </c>
      <c r="AM834" s="1">
        <v>1.23995561152696E-2</v>
      </c>
      <c r="AN834" s="1">
        <v>2.2827145585324602E-5</v>
      </c>
      <c r="AO834" s="1">
        <v>2.0821555153816E-5</v>
      </c>
      <c r="AP834" s="1">
        <v>2.9202379664639001E-5</v>
      </c>
      <c r="AQ834" s="1">
        <v>2.27305721491575E-2</v>
      </c>
      <c r="AR834" s="1">
        <v>2.5126282707787999E-5</v>
      </c>
      <c r="AS834" s="1">
        <v>0.96284651756286599</v>
      </c>
      <c r="AT834" s="1">
        <v>2.50304583460092E-5</v>
      </c>
      <c r="AU834" s="1">
        <v>2.6929967134492401E-5</v>
      </c>
      <c r="AV834" s="1">
        <v>2.8980346542084502E-5</v>
      </c>
      <c r="AW834" s="1">
        <v>2.7630478143692E-5</v>
      </c>
      <c r="AX834" s="1">
        <v>2.51233450399013E-5</v>
      </c>
      <c r="AY834" s="1">
        <v>3.4095541195711101E-5</v>
      </c>
      <c r="AZ834" s="1">
        <v>2.7339747248333801E-5</v>
      </c>
      <c r="BA834" s="1">
        <v>2.50329685513861E-5</v>
      </c>
      <c r="BB834" s="1">
        <v>2.2152529709273898E-5</v>
      </c>
      <c r="BC834" s="1">
        <v>3.39574471581727E-5</v>
      </c>
      <c r="BD834" s="1">
        <v>2.1121242752997201E-5</v>
      </c>
      <c r="BE834" s="1">
        <v>2.0877223505522101E-5</v>
      </c>
      <c r="BF834" s="1">
        <v>2.4035976821323799E-5</v>
      </c>
      <c r="BG834" s="1">
        <v>2.17511333175934E-5</v>
      </c>
      <c r="BH834" s="1">
        <v>2.1810115867992799E-5</v>
      </c>
      <c r="BI834" s="1">
        <v>2.6951782274409099E-5</v>
      </c>
      <c r="BJ834" s="1">
        <v>2.7666110327117998E-5</v>
      </c>
      <c r="BK834" s="1">
        <v>2.2239455574890599E-5</v>
      </c>
      <c r="BL834" s="1">
        <v>2.2863334379508099E-5</v>
      </c>
      <c r="BM834" s="1">
        <v>2.3048920411383699E-5</v>
      </c>
      <c r="BN834" s="1">
        <v>2.4029810447245799E-5</v>
      </c>
      <c r="BO834" s="1">
        <v>2.3129008695832399E-5</v>
      </c>
      <c r="BP834" s="1">
        <v>2.4647835743962699E-5</v>
      </c>
      <c r="BQ834" s="1">
        <v>2.1911353542236601E-5</v>
      </c>
      <c r="BR834" s="1">
        <v>3.8005742680979798E-5</v>
      </c>
      <c r="BS834" s="1">
        <v>3.4342141589149799E-5</v>
      </c>
      <c r="BT834" s="1">
        <v>2.9280014132382301E-5</v>
      </c>
      <c r="BU834" s="1">
        <v>2.6837875338969701E-5</v>
      </c>
      <c r="BV834" s="1">
        <v>2.4392318664467799E-5</v>
      </c>
      <c r="BW834" s="1">
        <v>2.20480342250084E-5</v>
      </c>
      <c r="BX834" s="1">
        <v>2.2887943487148701E-5</v>
      </c>
      <c r="BY834" s="1">
        <v>2.93116154352901E-5</v>
      </c>
      <c r="BZ834" s="1">
        <v>2.78322240774286E-5</v>
      </c>
      <c r="CA834" s="1">
        <v>2.3290258468477899E-5</v>
      </c>
      <c r="CB834" s="1">
        <v>2.37122785620158E-5</v>
      </c>
      <c r="CC834" s="1">
        <v>2.18971181311644E-5</v>
      </c>
      <c r="CD834" s="1">
        <v>2.7621954359347001E-5</v>
      </c>
      <c r="CE834" s="1">
        <v>2.19997709791641E-5</v>
      </c>
      <c r="CF834" s="1">
        <v>3.1391777156386497E-5</v>
      </c>
    </row>
    <row r="835" spans="1:84" x14ac:dyDescent="0.25">
      <c r="A835" t="s">
        <v>916</v>
      </c>
      <c r="B835" s="1">
        <v>7.4243657290935502E-2</v>
      </c>
      <c r="C835" s="1">
        <v>1.01347377494676E-5</v>
      </c>
      <c r="D835" s="1">
        <v>1.1640633601928099E-5</v>
      </c>
      <c r="E835" s="1">
        <v>1.0337440471630499E-5</v>
      </c>
      <c r="F835" s="1">
        <v>1.02467502074432E-5</v>
      </c>
      <c r="G835" s="1">
        <v>1.12640163933974E-5</v>
      </c>
      <c r="H835" s="1">
        <v>1.0148610272153701E-5</v>
      </c>
      <c r="I835" s="1">
        <v>1.35567979668849E-5</v>
      </c>
      <c r="J835" s="1">
        <v>1.0921395187324301E-5</v>
      </c>
      <c r="K835" s="1">
        <v>1.08086942418594E-5</v>
      </c>
      <c r="L835" s="1">
        <v>1.21553193821455E-5</v>
      </c>
      <c r="M835" s="1">
        <v>1.06350053101778E-5</v>
      </c>
      <c r="N835" s="1">
        <v>9.9802446129615402E-6</v>
      </c>
      <c r="O835" s="1">
        <v>1.2755314855894501E-5</v>
      </c>
      <c r="P835" s="1">
        <v>1.24764928841614E-5</v>
      </c>
      <c r="Q835" s="1">
        <v>1.3398715054790901E-5</v>
      </c>
      <c r="R835" s="1">
        <v>1.3035353731538599E-5</v>
      </c>
      <c r="S835" s="1">
        <v>9.8194095699000105E-6</v>
      </c>
      <c r="T835" s="1">
        <v>1.03662587207509E-5</v>
      </c>
      <c r="U835" s="1">
        <v>1.0280136848450599E-5</v>
      </c>
      <c r="V835" s="1">
        <v>1.03892216429812E-5</v>
      </c>
      <c r="W835" s="1">
        <v>1.0831095096364099E-5</v>
      </c>
      <c r="X835" s="1">
        <v>1.1248150258325E-5</v>
      </c>
      <c r="Y835" s="1">
        <v>6.5125455148517999E-3</v>
      </c>
      <c r="Z835" s="1">
        <v>9.5387049441342208E-6</v>
      </c>
      <c r="AA835" s="1">
        <v>1.0291632861481001E-5</v>
      </c>
      <c r="AB835" s="1">
        <v>1.11286917672259E-5</v>
      </c>
      <c r="AC835" s="1">
        <v>1.12469824671279E-5</v>
      </c>
      <c r="AD835" s="1">
        <v>1.15480816020863E-5</v>
      </c>
      <c r="AE835" s="1">
        <v>1.0596389074635199E-5</v>
      </c>
      <c r="AF835" s="1">
        <v>1.6790050722192898E-5</v>
      </c>
      <c r="AG835" s="1">
        <v>1.09329876067931E-5</v>
      </c>
      <c r="AH835" s="1">
        <v>1.13929145300062E-5</v>
      </c>
      <c r="AI835" s="1">
        <v>1.0620872672006899E-5</v>
      </c>
      <c r="AJ835" s="1">
        <v>9.9750950539601002E-6</v>
      </c>
      <c r="AK835" s="1">
        <v>0.69971513748168901</v>
      </c>
      <c r="AL835" s="1">
        <v>9.9250873972778192E-6</v>
      </c>
      <c r="AM835" s="1">
        <v>1.3192620826885101E-5</v>
      </c>
      <c r="AN835" s="1">
        <v>1.0466450476087599E-5</v>
      </c>
      <c r="AO835" s="1">
        <v>9.5468685685773295E-6</v>
      </c>
      <c r="AP835" s="1">
        <v>1.33895518956705E-5</v>
      </c>
      <c r="AQ835" s="1">
        <v>2.4292776288348199E-5</v>
      </c>
      <c r="AR835" s="1">
        <v>1.15206248665344E-5</v>
      </c>
      <c r="AS835" s="1">
        <v>0.15954983234405501</v>
      </c>
      <c r="AT835" s="1">
        <v>1.1476688996481199E-5</v>
      </c>
      <c r="AU835" s="1">
        <v>1.23476311273407E-5</v>
      </c>
      <c r="AV835" s="1">
        <v>1.3287747606227599E-5</v>
      </c>
      <c r="AW835" s="1">
        <v>1.26688210002612E-5</v>
      </c>
      <c r="AX835" s="1">
        <v>1.15192788143758E-5</v>
      </c>
      <c r="AY835" s="1">
        <v>1.5633111615898E-5</v>
      </c>
      <c r="AZ835" s="1">
        <v>1.25355181808117E-5</v>
      </c>
      <c r="BA835" s="1">
        <v>1.14778395072789E-5</v>
      </c>
      <c r="BB835" s="1">
        <v>1.0157133147003999E-5</v>
      </c>
      <c r="BC835" s="1">
        <v>1.5569792594760599E-5</v>
      </c>
      <c r="BD835" s="1">
        <v>9.6842786660999906E-6</v>
      </c>
      <c r="BE835" s="1">
        <v>9.5723935373825902E-6</v>
      </c>
      <c r="BF835" s="1">
        <v>1.1020710189768499E-5</v>
      </c>
      <c r="BG835" s="1">
        <v>9.9730887086479908E-6</v>
      </c>
      <c r="BH835" s="1">
        <v>1.00001334430999E-5</v>
      </c>
      <c r="BI835" s="1">
        <v>1.2357632840576101E-5</v>
      </c>
      <c r="BJ835" s="1">
        <v>1.26851582535891E-5</v>
      </c>
      <c r="BK835" s="1">
        <v>1.0196989023825099E-5</v>
      </c>
      <c r="BL835" s="1">
        <v>1.0483043297426701E-5</v>
      </c>
      <c r="BM835" s="1">
        <v>1.0568135621724599E-5</v>
      </c>
      <c r="BN835" s="1">
        <v>1.1017883480235401E-5</v>
      </c>
      <c r="BO835" s="1">
        <v>1.06048573798034E-5</v>
      </c>
      <c r="BP835" s="1">
        <v>1.13012529254774E-5</v>
      </c>
      <c r="BQ835" s="1">
        <v>1.0046551324194201E-5</v>
      </c>
      <c r="BR835" s="1">
        <v>1.7425973055651401E-5</v>
      </c>
      <c r="BS835" s="1">
        <v>4.4982563704252201E-2</v>
      </c>
      <c r="BT835" s="1">
        <v>1.34251476993085E-5</v>
      </c>
      <c r="BU835" s="1">
        <v>1.2305405107326801E-5</v>
      </c>
      <c r="BV835" s="1">
        <v>1.11840963654685E-5</v>
      </c>
      <c r="BW835" s="1">
        <v>1.01092200566199E-5</v>
      </c>
      <c r="BX835" s="1">
        <v>1.0494326488696901E-5</v>
      </c>
      <c r="BY835" s="1">
        <v>1.3439637768897201E-5</v>
      </c>
      <c r="BZ835" s="1">
        <v>1.2761322977894401E-5</v>
      </c>
      <c r="CA835" s="1">
        <v>1.06787911136052E-5</v>
      </c>
      <c r="CB835" s="1">
        <v>1.0872291568375601E-5</v>
      </c>
      <c r="CC835" s="1">
        <v>1.00400238807196E-5</v>
      </c>
      <c r="CD835" s="1">
        <v>1.26649129015277E-5</v>
      </c>
      <c r="CE835" s="1">
        <v>1.00870920505258E-5</v>
      </c>
      <c r="CF835" s="1">
        <v>1.4101793058216501E-2</v>
      </c>
    </row>
    <row r="836" spans="1:84" x14ac:dyDescent="0.25">
      <c r="A836" t="s">
        <v>917</v>
      </c>
      <c r="B836" s="1">
        <v>1.97848603420425E-5</v>
      </c>
      <c r="C836" s="1">
        <v>1.9050803530262698E-5</v>
      </c>
      <c r="D836" s="1">
        <v>2.1881516659050201E-5</v>
      </c>
      <c r="E836" s="1">
        <v>1.94318345165811E-5</v>
      </c>
      <c r="F836" s="1">
        <v>1.92613588296808E-5</v>
      </c>
      <c r="G836" s="1">
        <v>2.1173567802179601E-5</v>
      </c>
      <c r="H836" s="1">
        <v>1.9076880562352E-5</v>
      </c>
      <c r="I836" s="1">
        <v>2.54834303632378E-5</v>
      </c>
      <c r="J836" s="1">
        <v>2.05295255000237E-5</v>
      </c>
      <c r="K836" s="1">
        <v>2.0317675080150301E-5</v>
      </c>
      <c r="L836" s="1">
        <v>1.29654724150896E-2</v>
      </c>
      <c r="M836" s="1">
        <v>1.99911828531185E-5</v>
      </c>
      <c r="N836" s="1">
        <v>1.8760394596028998E-5</v>
      </c>
      <c r="O836" s="1">
        <v>2.39768414758145E-5</v>
      </c>
      <c r="P836" s="1">
        <v>2.6720734313130299E-2</v>
      </c>
      <c r="Q836" s="1">
        <v>2.5186274797306301E-5</v>
      </c>
      <c r="R836" s="1">
        <v>2.45032460952643E-5</v>
      </c>
      <c r="S836" s="1">
        <v>1.84580640052445E-5</v>
      </c>
      <c r="T836" s="1">
        <v>1.94860058400081E-5</v>
      </c>
      <c r="U836" s="1">
        <v>1.9324117602081902E-5</v>
      </c>
      <c r="V836" s="1">
        <v>1.9529170458554199E-5</v>
      </c>
      <c r="W836" s="1">
        <v>2.0359784684842402E-5</v>
      </c>
      <c r="X836" s="1">
        <v>2.1143745470908399E-5</v>
      </c>
      <c r="Y836" s="1">
        <v>2.66966981143923E-5</v>
      </c>
      <c r="Z836" s="1">
        <v>1.79304097400745E-5</v>
      </c>
      <c r="AA836" s="1">
        <v>1.9345729015185399E-5</v>
      </c>
      <c r="AB836" s="1">
        <v>2.0919193048030101E-5</v>
      </c>
      <c r="AC836" s="1">
        <v>2.1141548131708899E-5</v>
      </c>
      <c r="AD836" s="1">
        <v>2.1707541236537499E-5</v>
      </c>
      <c r="AE836" s="1">
        <v>1.9918594261980599E-5</v>
      </c>
      <c r="AF836" s="1">
        <v>3.1561150535708198E-5</v>
      </c>
      <c r="AG836" s="1">
        <v>2.05513151740888E-5</v>
      </c>
      <c r="AH836" s="1">
        <v>2.14158662856789E-5</v>
      </c>
      <c r="AI836" s="1">
        <v>1.9964618331869099E-5</v>
      </c>
      <c r="AJ836" s="1">
        <v>1.8750715753412799E-5</v>
      </c>
      <c r="AK836" s="1">
        <v>3.9547111839056001E-2</v>
      </c>
      <c r="AL836" s="1">
        <v>4.6135834418237201E-3</v>
      </c>
      <c r="AM836" s="1">
        <v>4.50879074633121E-2</v>
      </c>
      <c r="AN836" s="1">
        <v>1.96743421838618E-5</v>
      </c>
      <c r="AO836" s="1">
        <v>1.79457547346828E-5</v>
      </c>
      <c r="AP836" s="1">
        <v>2.51690507866442E-5</v>
      </c>
      <c r="AQ836" s="1">
        <v>0.47952717542648299</v>
      </c>
      <c r="AR836" s="1">
        <v>2.1655929231201299E-5</v>
      </c>
      <c r="AS836" s="1">
        <v>8.5529886186122894E-2</v>
      </c>
      <c r="AT836" s="1">
        <v>2.1573339836322699E-5</v>
      </c>
      <c r="AU836" s="1">
        <v>2.3210495783132501E-5</v>
      </c>
      <c r="AV836" s="1">
        <v>2.4977684006444101E-5</v>
      </c>
      <c r="AW836" s="1">
        <v>2.3814254745957401E-5</v>
      </c>
      <c r="AX836" s="1">
        <v>2.1653399016940898E-5</v>
      </c>
      <c r="AY836" s="1">
        <v>2.93863868137123E-5</v>
      </c>
      <c r="AZ836" s="1">
        <v>0.30099040269851601</v>
      </c>
      <c r="BA836" s="1">
        <v>2.1575504433712898E-5</v>
      </c>
      <c r="BB836" s="1">
        <v>1.9092900402029001E-5</v>
      </c>
      <c r="BC836" s="1">
        <v>2.9267364880069999E-5</v>
      </c>
      <c r="BD836" s="1">
        <v>1.8204053048975701E-5</v>
      </c>
      <c r="BE836" s="1">
        <v>1.7993736037169498E-5</v>
      </c>
      <c r="BF836" s="1">
        <v>2.0716213839477798E-5</v>
      </c>
      <c r="BG836" s="1">
        <v>1.8746943169389801E-5</v>
      </c>
      <c r="BH836" s="1">
        <v>1.87977802852401E-5</v>
      </c>
      <c r="BI836" s="1">
        <v>2.32292968576075E-5</v>
      </c>
      <c r="BJ836" s="1">
        <v>2.38449647440575E-5</v>
      </c>
      <c r="BK836" s="1">
        <v>1.91678209375822E-5</v>
      </c>
      <c r="BL836" s="1">
        <v>1.9705532395164401E-5</v>
      </c>
      <c r="BM836" s="1">
        <v>1.9865485228365199E-5</v>
      </c>
      <c r="BN836" s="1">
        <v>2.0710898752440698E-5</v>
      </c>
      <c r="BO836" s="1">
        <v>1.9934512238251001E-5</v>
      </c>
      <c r="BP836" s="1">
        <v>2.1243564333417399E-5</v>
      </c>
      <c r="BQ836" s="1">
        <v>1.8885035387938802E-5</v>
      </c>
      <c r="BR836" s="1">
        <v>3.4248696174472501E-3</v>
      </c>
      <c r="BS836" s="1">
        <v>2.9598928449558998E-5</v>
      </c>
      <c r="BT836" s="1">
        <v>2.52359623118536E-5</v>
      </c>
      <c r="BU836" s="1">
        <v>2.3131122361519299E-5</v>
      </c>
      <c r="BV836" s="1">
        <v>2.1023339286330098E-5</v>
      </c>
      <c r="BW836" s="1">
        <v>1.9002836779691201E-5</v>
      </c>
      <c r="BX836" s="1">
        <v>1.97267418116098E-5</v>
      </c>
      <c r="BY836" s="1">
        <v>2.52631998591823E-5</v>
      </c>
      <c r="BZ836" s="1">
        <v>2.3988135581021099E-5</v>
      </c>
      <c r="CA836" s="1">
        <v>2.0073490304639499E-5</v>
      </c>
      <c r="CB836" s="1">
        <v>2.04372227017302E-5</v>
      </c>
      <c r="CC836" s="1">
        <v>1.8872766304411902E-5</v>
      </c>
      <c r="CD836" s="1">
        <v>2.38069078477565E-5</v>
      </c>
      <c r="CE836" s="1">
        <v>1.8961241949000301E-5</v>
      </c>
      <c r="CF836" s="1">
        <v>2.7056055841967399E-5</v>
      </c>
    </row>
    <row r="837" spans="1:84" x14ac:dyDescent="0.25">
      <c r="A837" t="s">
        <v>918</v>
      </c>
      <c r="B837" s="1">
        <v>1.8913442545454001E-5</v>
      </c>
      <c r="C837" s="1">
        <v>1.8211716451332901E-5</v>
      </c>
      <c r="D837" s="1">
        <v>2.0917750589433099E-5</v>
      </c>
      <c r="E837" s="1">
        <v>1.8575965441414101E-5</v>
      </c>
      <c r="F837" s="1">
        <v>1.84129985427716E-5</v>
      </c>
      <c r="G837" s="1">
        <v>2.0240984667907401E-5</v>
      </c>
      <c r="H837" s="1">
        <v>1.82366457011085E-5</v>
      </c>
      <c r="I837" s="1">
        <v>2.4361021132790399E-5</v>
      </c>
      <c r="J837" s="1">
        <v>1.9625309505499899E-5</v>
      </c>
      <c r="K837" s="1">
        <v>1.9422788682277301E-5</v>
      </c>
      <c r="L837" s="1">
        <v>2.18426212086342E-5</v>
      </c>
      <c r="M837" s="1">
        <v>1.9110677385469899E-5</v>
      </c>
      <c r="N837" s="1">
        <v>1.7934098650584902E-5</v>
      </c>
      <c r="O837" s="1">
        <v>2.2920787159819098E-5</v>
      </c>
      <c r="P837" s="1">
        <v>2.24197556235594E-5</v>
      </c>
      <c r="Q837" s="1">
        <v>2.40769531956175E-5</v>
      </c>
      <c r="R837" s="1">
        <v>2.34240069403313E-5</v>
      </c>
      <c r="S837" s="1">
        <v>1.7645084881223701E-5</v>
      </c>
      <c r="T837" s="1">
        <v>1.8627750250743699E-5</v>
      </c>
      <c r="U837" s="1">
        <v>1.84729924512794E-5</v>
      </c>
      <c r="V837" s="1">
        <v>1.8669014025363099E-5</v>
      </c>
      <c r="W837" s="1">
        <v>1.9463042917777699E-5</v>
      </c>
      <c r="X837" s="1">
        <v>2.02124738279962E-5</v>
      </c>
      <c r="Y837" s="1">
        <v>1.87240689992904E-2</v>
      </c>
      <c r="Z837" s="1">
        <v>1.71406700246734E-5</v>
      </c>
      <c r="AA837" s="1">
        <v>1.84936507139354E-5</v>
      </c>
      <c r="AB837" s="1">
        <v>1.99978130694944E-5</v>
      </c>
      <c r="AC837" s="1">
        <v>2.0210374714224599E-5</v>
      </c>
      <c r="AD837" s="1">
        <v>2.0751438569277501E-5</v>
      </c>
      <c r="AE837" s="1">
        <v>1.9041284758714001E-5</v>
      </c>
      <c r="AF837" s="1">
        <v>1.7690887674689199E-2</v>
      </c>
      <c r="AG837" s="1">
        <v>1.96461387531599E-5</v>
      </c>
      <c r="AH837" s="1">
        <v>2.04726093215867E-5</v>
      </c>
      <c r="AI837" s="1">
        <v>1.90852824744069E-5</v>
      </c>
      <c r="AJ837" s="1">
        <v>1.7924845451488999E-5</v>
      </c>
      <c r="AK837" s="1">
        <v>2.8448979719541899E-5</v>
      </c>
      <c r="AL837" s="1">
        <v>1.7834983736975102E-5</v>
      </c>
      <c r="AM837" s="1">
        <v>2.3706610591034402E-5</v>
      </c>
      <c r="AN837" s="1">
        <v>1.88077920029172E-5</v>
      </c>
      <c r="AO837" s="1">
        <v>1.7155340174213001E-5</v>
      </c>
      <c r="AP837" s="1">
        <v>2.40604858845472E-5</v>
      </c>
      <c r="AQ837" s="1">
        <v>4.3653144530253397E-5</v>
      </c>
      <c r="AR837" s="1">
        <v>2.07021003006957E-5</v>
      </c>
      <c r="AS837" s="1">
        <v>0.75618034601211503</v>
      </c>
      <c r="AT837" s="1">
        <v>2.0623148884624199E-5</v>
      </c>
      <c r="AU837" s="1">
        <v>2.2188196453498598E-5</v>
      </c>
      <c r="AV837" s="1">
        <v>2.38775483012432E-5</v>
      </c>
      <c r="AW837" s="1">
        <v>2.2765361791243699E-5</v>
      </c>
      <c r="AX837" s="1">
        <v>2.0699681044789001E-5</v>
      </c>
      <c r="AY837" s="1">
        <v>2.80920721706934E-5</v>
      </c>
      <c r="AZ837" s="1">
        <v>2.2525822714669599E-5</v>
      </c>
      <c r="BA837" s="1">
        <v>2.0625217075576E-5</v>
      </c>
      <c r="BB837" s="1">
        <v>1.8251959772896899E-5</v>
      </c>
      <c r="BC837" s="1">
        <v>2.79782925645122E-5</v>
      </c>
      <c r="BD837" s="1">
        <v>1.74022607097867E-5</v>
      </c>
      <c r="BE837" s="1">
        <v>1.72012078110128E-5</v>
      </c>
      <c r="BF837" s="1">
        <v>1.9803774193860499E-5</v>
      </c>
      <c r="BG837" s="1">
        <v>1.7921240214491199E-5</v>
      </c>
      <c r="BH837" s="1">
        <v>1.7969838154385699E-5</v>
      </c>
      <c r="BI837" s="1">
        <v>2.2206169887795099E-5</v>
      </c>
      <c r="BJ837" s="1">
        <v>2.2794720280217E-5</v>
      </c>
      <c r="BK837" s="1">
        <v>1.83235788426827E-5</v>
      </c>
      <c r="BL837" s="1">
        <v>1.8837607058230699E-5</v>
      </c>
      <c r="BM837" s="1">
        <v>1.8990514945471598E-5</v>
      </c>
      <c r="BN837" s="1">
        <v>1.9798693756456399E-5</v>
      </c>
      <c r="BO837" s="1">
        <v>1.9056502424064001E-5</v>
      </c>
      <c r="BP837" s="1">
        <v>2.03078980121063E-5</v>
      </c>
      <c r="BQ837" s="1">
        <v>1.8053247913485301E-5</v>
      </c>
      <c r="BR837" s="1">
        <v>2.5298316031694398E-2</v>
      </c>
      <c r="BS837" s="1">
        <v>0.100893892347812</v>
      </c>
      <c r="BT837" s="1">
        <v>2.41244524659123E-5</v>
      </c>
      <c r="BU837" s="1">
        <v>2.21123191295191E-5</v>
      </c>
      <c r="BV837" s="1">
        <v>2.00973718165187E-5</v>
      </c>
      <c r="BW837" s="1">
        <v>1.81658633664483E-5</v>
      </c>
      <c r="BX837" s="1">
        <v>1.88578833331121E-5</v>
      </c>
      <c r="BY837" s="1">
        <v>2.4150489480234601E-5</v>
      </c>
      <c r="BZ837" s="1">
        <v>2.2931584680918601E-5</v>
      </c>
      <c r="CA837" s="1">
        <v>1.91893595911096E-5</v>
      </c>
      <c r="CB837" s="1">
        <v>1.9537072148523199E-5</v>
      </c>
      <c r="CC837" s="1">
        <v>1.8041520888800699E-5</v>
      </c>
      <c r="CD837" s="1">
        <v>2.2758338673156601E-5</v>
      </c>
      <c r="CE837" s="1">
        <v>1.8126098439097401E-5</v>
      </c>
      <c r="CF837" s="1">
        <v>7.9619236290454795E-2</v>
      </c>
    </row>
    <row r="838" spans="1:84" x14ac:dyDescent="0.25">
      <c r="A838" t="s">
        <v>919</v>
      </c>
      <c r="B838" s="1">
        <v>1.16538212751038E-5</v>
      </c>
      <c r="C838" s="1">
        <v>1.12214420369127E-5</v>
      </c>
      <c r="D838" s="1">
        <v>1.28888086692313E-5</v>
      </c>
      <c r="E838" s="1">
        <v>1.1445878953963901E-5</v>
      </c>
      <c r="F838" s="1">
        <v>1.134546528192E-5</v>
      </c>
      <c r="G838" s="1">
        <v>1.2471808076952499E-5</v>
      </c>
      <c r="H838" s="1">
        <v>1.1236801583436301E-5</v>
      </c>
      <c r="I838" s="1">
        <v>1.50104342537815E-5</v>
      </c>
      <c r="J838" s="1">
        <v>1.20924496513907E-5</v>
      </c>
      <c r="K838" s="1">
        <v>1.19676642498234E-5</v>
      </c>
      <c r="L838" s="1">
        <v>1.3458682587952301E-5</v>
      </c>
      <c r="M838" s="1">
        <v>1.1775350685638801E-5</v>
      </c>
      <c r="N838" s="1">
        <v>1.10503833639086E-5</v>
      </c>
      <c r="O838" s="1">
        <v>1.4123012078925899E-5</v>
      </c>
      <c r="P838" s="1">
        <v>1.38142931973561E-5</v>
      </c>
      <c r="Q838" s="1">
        <v>1.48354019984253E-5</v>
      </c>
      <c r="R838" s="1">
        <v>1.4433078831643699E-5</v>
      </c>
      <c r="S838" s="1">
        <v>1.0872302482312E-5</v>
      </c>
      <c r="T838" s="1">
        <v>1.1477787666080901E-5</v>
      </c>
      <c r="U838" s="1">
        <v>1.1382431694073599E-5</v>
      </c>
      <c r="V838" s="1">
        <v>1.15032134999637E-5</v>
      </c>
      <c r="W838" s="1">
        <v>1.19924670798354E-5</v>
      </c>
      <c r="X838" s="1">
        <v>1.2454241186787799E-5</v>
      </c>
      <c r="Y838" s="1">
        <v>1.5725081539130699E-5</v>
      </c>
      <c r="Z838" s="1">
        <v>1.05614990388858E-5</v>
      </c>
      <c r="AA838" s="1">
        <v>1.13951609819196E-5</v>
      </c>
      <c r="AB838" s="1">
        <v>1.2321973372309E-5</v>
      </c>
      <c r="AC838" s="1">
        <v>1.24529478853219E-5</v>
      </c>
      <c r="AD838" s="1">
        <v>1.27863322632038E-5</v>
      </c>
      <c r="AE838" s="1">
        <v>1.1732594430213699E-5</v>
      </c>
      <c r="AF838" s="1">
        <v>1.8590375475469001E-5</v>
      </c>
      <c r="AG838" s="1">
        <v>1.2105284440622199E-5</v>
      </c>
      <c r="AH838" s="1">
        <v>1.2614527804544101E-5</v>
      </c>
      <c r="AI838" s="1">
        <v>1.1759703738789501E-5</v>
      </c>
      <c r="AJ838" s="1">
        <v>1.1044681741623199E-5</v>
      </c>
      <c r="AK838" s="1">
        <v>1.7529297110741E-5</v>
      </c>
      <c r="AL838" s="1">
        <v>1.0989311704179199E-5</v>
      </c>
      <c r="AM838" s="1">
        <v>1.46072088682558E-5</v>
      </c>
      <c r="AN838" s="1">
        <v>1.1588723282329699E-5</v>
      </c>
      <c r="AO838" s="1">
        <v>1.05705385067267E-5</v>
      </c>
      <c r="AP838" s="1">
        <v>1.48252556755323E-5</v>
      </c>
      <c r="AQ838" s="1">
        <v>2.6897587304119901E-5</v>
      </c>
      <c r="AR838" s="1">
        <v>1.2755932402796999E-5</v>
      </c>
      <c r="AS838" s="1">
        <v>6.2106584664434195E-5</v>
      </c>
      <c r="AT838" s="1">
        <v>1.2707284440693899E-5</v>
      </c>
      <c r="AU838" s="1">
        <v>1.3671614397026101E-5</v>
      </c>
      <c r="AV838" s="1">
        <v>1.47125356306787E-5</v>
      </c>
      <c r="AW838" s="1">
        <v>1.40272441058186E-5</v>
      </c>
      <c r="AX838" s="1">
        <v>1.27544408314861E-5</v>
      </c>
      <c r="AY838" s="1">
        <v>0.99888652563095004</v>
      </c>
      <c r="AZ838" s="1">
        <v>1.3879647667636099E-5</v>
      </c>
      <c r="BA838" s="1">
        <v>1.2708558642771E-5</v>
      </c>
      <c r="BB838" s="1">
        <v>1.12462385004619E-5</v>
      </c>
      <c r="BC838" s="1">
        <v>1.72392738022608E-5</v>
      </c>
      <c r="BD838" s="1">
        <v>1.07226824184181E-5</v>
      </c>
      <c r="BE838" s="1">
        <v>1.0598800145089599E-5</v>
      </c>
      <c r="BF838" s="1">
        <v>1.22024130178033E-5</v>
      </c>
      <c r="BG838" s="1">
        <v>1.10424598460667E-5</v>
      </c>
      <c r="BH838" s="1">
        <v>1.1072404049627899E-5</v>
      </c>
      <c r="BI838" s="1">
        <v>1.36826884045149E-5</v>
      </c>
      <c r="BJ838" s="1">
        <v>1.4045333045942201E-5</v>
      </c>
      <c r="BK838" s="1">
        <v>1.1290368092886601E-5</v>
      </c>
      <c r="BL838" s="1">
        <v>1.16070950753055E-5</v>
      </c>
      <c r="BM838" s="1">
        <v>1.1701311450451601E-5</v>
      </c>
      <c r="BN838" s="1">
        <v>1.21992834465345E-5</v>
      </c>
      <c r="BO838" s="1">
        <v>1.17419704110943E-5</v>
      </c>
      <c r="BP838" s="1">
        <v>1.25130372907733E-5</v>
      </c>
      <c r="BQ838" s="1">
        <v>1.1123799595225099E-5</v>
      </c>
      <c r="BR838" s="1">
        <v>1.92944844457088E-5</v>
      </c>
      <c r="BS838" s="1">
        <v>1.7434575056540698E-5</v>
      </c>
      <c r="BT838" s="1">
        <v>1.4864668628433701E-5</v>
      </c>
      <c r="BU838" s="1">
        <v>1.36248609123867E-5</v>
      </c>
      <c r="BV838" s="1">
        <v>1.2383318789943501E-5</v>
      </c>
      <c r="BW838" s="1">
        <v>1.1193188584002201E-5</v>
      </c>
      <c r="BX838" s="1">
        <v>1.1619587894529101E-5</v>
      </c>
      <c r="BY838" s="1">
        <v>1.4880712114972901E-5</v>
      </c>
      <c r="BZ838" s="1">
        <v>1.4129665032669401E-5</v>
      </c>
      <c r="CA838" s="1">
        <v>1.18238322102115E-5</v>
      </c>
      <c r="CB838" s="1">
        <v>1.2038080967613399E-5</v>
      </c>
      <c r="CC838" s="1">
        <v>1.11165727503248E-5</v>
      </c>
      <c r="CD838" s="1">
        <v>1.40229167300276E-5</v>
      </c>
      <c r="CE838" s="1">
        <v>1.1168687706231101E-5</v>
      </c>
      <c r="CF838" s="1">
        <v>1.5936753698042499E-5</v>
      </c>
    </row>
    <row r="839" spans="1:84" x14ac:dyDescent="0.25">
      <c r="A839" t="s">
        <v>920</v>
      </c>
      <c r="B839" s="1">
        <v>1.21903749459306E-5</v>
      </c>
      <c r="C839" s="1">
        <v>1.1738088687707199E-5</v>
      </c>
      <c r="D839" s="1">
        <v>1.3482222129823599E-5</v>
      </c>
      <c r="E839" s="1">
        <v>1.19728592835599E-5</v>
      </c>
      <c r="F839" s="1">
        <v>1.18678217404522E-5</v>
      </c>
      <c r="G839" s="1">
        <v>1.3046022104390401E-5</v>
      </c>
      <c r="H839" s="1">
        <v>1.17541558211087E-5</v>
      </c>
      <c r="I839" s="1">
        <v>1.57015292643336E-5</v>
      </c>
      <c r="J839" s="1">
        <v>1.26491977425757E-5</v>
      </c>
      <c r="K839" s="1">
        <v>1.25186670629773E-5</v>
      </c>
      <c r="L839" s="1">
        <v>1.4078333151701299E-5</v>
      </c>
      <c r="M839" s="1">
        <v>1.2317499567870901E-5</v>
      </c>
      <c r="N839" s="1">
        <v>1.15591537905856E-5</v>
      </c>
      <c r="O839" s="1">
        <v>1.47732489494956E-5</v>
      </c>
      <c r="P839" s="1">
        <v>1.44503164847265E-5</v>
      </c>
      <c r="Q839" s="1">
        <v>1.5518438885919699E-5</v>
      </c>
      <c r="R839" s="1">
        <v>1.50975920405471E-5</v>
      </c>
      <c r="S839" s="1">
        <v>1.13728738142526E-5</v>
      </c>
      <c r="T839" s="1">
        <v>2.1859165281057299E-2</v>
      </c>
      <c r="U839" s="1">
        <v>1.19064898171927E-5</v>
      </c>
      <c r="V839" s="1">
        <v>1.20328322736895E-5</v>
      </c>
      <c r="W839" s="1">
        <v>5.7399746030569E-2</v>
      </c>
      <c r="X839" s="1">
        <v>1.3027646673435801E-5</v>
      </c>
      <c r="Y839" s="1">
        <v>1.6449081158498299E-5</v>
      </c>
      <c r="Z839" s="1">
        <v>1.1047761290683399E-5</v>
      </c>
      <c r="AA839" s="1">
        <v>1.19198048196267E-5</v>
      </c>
      <c r="AB839" s="1">
        <v>1.2889289791928599E-5</v>
      </c>
      <c r="AC839" s="1">
        <v>1.30262933453195E-5</v>
      </c>
      <c r="AD839" s="1">
        <v>1.33750281747779E-5</v>
      </c>
      <c r="AE839" s="1">
        <v>1.22727742564165E-5</v>
      </c>
      <c r="AF839" s="1">
        <v>2.71776039153337E-3</v>
      </c>
      <c r="AG839" s="1">
        <v>1.2662623703363301E-5</v>
      </c>
      <c r="AH839" s="1">
        <v>1.31953129312023E-5</v>
      </c>
      <c r="AI839" s="1">
        <v>1.23011313917231E-5</v>
      </c>
      <c r="AJ839" s="1">
        <v>1.15531893243314E-5</v>
      </c>
      <c r="AK839" s="1">
        <v>1.83363627002108E-5</v>
      </c>
      <c r="AL839" s="1">
        <v>1.14952699732384E-5</v>
      </c>
      <c r="AM839" s="1">
        <v>1.52797383634606E-5</v>
      </c>
      <c r="AN839" s="1">
        <v>1.2122279258619499E-5</v>
      </c>
      <c r="AO839" s="1">
        <v>1.1057216397603E-5</v>
      </c>
      <c r="AP839" s="1">
        <v>1.5507825082749999E-5</v>
      </c>
      <c r="AQ839" s="1">
        <v>2.81359789369162E-5</v>
      </c>
      <c r="AR839" s="1">
        <v>1.3343227692530401E-5</v>
      </c>
      <c r="AS839" s="1">
        <v>6.49660360068082E-5</v>
      </c>
      <c r="AT839" s="1">
        <v>2.2694274783134401E-2</v>
      </c>
      <c r="AU839" s="1">
        <v>1.01338904350996E-2</v>
      </c>
      <c r="AV839" s="1">
        <v>1.53899145516334E-5</v>
      </c>
      <c r="AW839" s="1">
        <v>6.2239792197942699E-2</v>
      </c>
      <c r="AX839" s="1">
        <v>5.4473754018545102E-2</v>
      </c>
      <c r="AY839" s="1">
        <v>1.8106322386302E-5</v>
      </c>
      <c r="AZ839" s="1">
        <v>1.4518680472974599E-5</v>
      </c>
      <c r="BA839" s="1">
        <v>0.20362056791782299</v>
      </c>
      <c r="BB839" s="1">
        <v>1.1764026567107E-5</v>
      </c>
      <c r="BC839" s="1">
        <v>1.8032988009508699E-5</v>
      </c>
      <c r="BD839" s="1">
        <v>1.12163652374874E-5</v>
      </c>
      <c r="BE839" s="1">
        <v>1.10867795228841E-5</v>
      </c>
      <c r="BF839" s="1">
        <v>1.27642242659931E-5</v>
      </c>
      <c r="BG839" s="1">
        <v>1.1550865565368399E-5</v>
      </c>
      <c r="BH839" s="1">
        <v>0.21500976383685999</v>
      </c>
      <c r="BI839" s="1">
        <v>1.4312652638182E-5</v>
      </c>
      <c r="BJ839" s="1">
        <v>1.46919946928392E-5</v>
      </c>
      <c r="BK839" s="1">
        <v>1.1810187970695501E-5</v>
      </c>
      <c r="BL839" s="1">
        <v>1.21414968816679E-5</v>
      </c>
      <c r="BM839" s="1">
        <v>1.22400515465415E-5</v>
      </c>
      <c r="BN839" s="1">
        <v>1.2760950085066699E-5</v>
      </c>
      <c r="BO839" s="1">
        <v>1.22825822472805E-5</v>
      </c>
      <c r="BP839" s="1">
        <v>0.31211119890213002</v>
      </c>
      <c r="BQ839" s="1">
        <v>1.1635949704213999E-5</v>
      </c>
      <c r="BR839" s="1">
        <v>2.0182822481728999E-5</v>
      </c>
      <c r="BS839" s="1">
        <v>1.82372787094209E-5</v>
      </c>
      <c r="BT839" s="1">
        <v>1.5549052477581399E-5</v>
      </c>
      <c r="BU839" s="1">
        <v>3.6709010601043701E-2</v>
      </c>
      <c r="BV839" s="1">
        <v>1.29534591906121E-5</v>
      </c>
      <c r="BW839" s="1">
        <v>1.17085337478783E-5</v>
      </c>
      <c r="BX839" s="1">
        <v>1.2154565411037699E-5</v>
      </c>
      <c r="BY839" s="1">
        <v>1.55658344738185E-5</v>
      </c>
      <c r="BZ839" s="1">
        <v>1.47802084029535E-5</v>
      </c>
      <c r="CA839" s="1">
        <v>1.23682129924418E-5</v>
      </c>
      <c r="CB839" s="1">
        <v>1.25923261293792E-5</v>
      </c>
      <c r="CC839" s="1">
        <v>1.16283908937475E-5</v>
      </c>
      <c r="CD839" s="1">
        <v>1.46685451909434E-5</v>
      </c>
      <c r="CE839" s="1">
        <v>1.16829050966771E-5</v>
      </c>
      <c r="CF839" s="1">
        <v>1.6670495824655501E-5</v>
      </c>
    </row>
    <row r="840" spans="1:84" x14ac:dyDescent="0.25">
      <c r="A840" t="s">
        <v>921</v>
      </c>
      <c r="B840" s="1">
        <v>4.2363421925983798E-6</v>
      </c>
      <c r="C840" s="1">
        <v>4.0791655919747402E-6</v>
      </c>
      <c r="D840" s="1">
        <v>4.6852787818352201E-6</v>
      </c>
      <c r="E840" s="1">
        <v>4.1607522689446299E-6</v>
      </c>
      <c r="F840" s="1">
        <v>4.1242501538363201E-6</v>
      </c>
      <c r="G840" s="1">
        <v>4.5336928451433702E-6</v>
      </c>
      <c r="H840" s="1">
        <v>0.81175905466079701</v>
      </c>
      <c r="I840" s="1">
        <v>5.4565225582336998E-6</v>
      </c>
      <c r="J840" s="1">
        <v>4.3957902562396999E-6</v>
      </c>
      <c r="K840" s="1">
        <v>4.3504287532414301E-6</v>
      </c>
      <c r="L840" s="1">
        <v>4.8924366637947901E-6</v>
      </c>
      <c r="M840" s="1">
        <v>4.2805199882422997E-6</v>
      </c>
      <c r="N840" s="1">
        <v>4.01698343921452E-6</v>
      </c>
      <c r="O840" s="1">
        <v>5.1339306992304003E-6</v>
      </c>
      <c r="P840" s="1">
        <v>5.0217067837365903E-6</v>
      </c>
      <c r="Q840" s="1">
        <v>5.3928952183923599E-6</v>
      </c>
      <c r="R840" s="1">
        <v>5.2466448323684702E-6</v>
      </c>
      <c r="S840" s="1">
        <v>3.95224833482643E-6</v>
      </c>
      <c r="T840" s="1">
        <v>4.1723515096236901E-6</v>
      </c>
      <c r="U840" s="1">
        <v>4.1376879380550202E-6</v>
      </c>
      <c r="V840" s="1">
        <v>4.18159379478311E-6</v>
      </c>
      <c r="W840" s="1">
        <v>4.3594450289674501E-6</v>
      </c>
      <c r="X840" s="1">
        <v>4.5273072828422301E-6</v>
      </c>
      <c r="Y840" s="1">
        <v>5.7163078963640104E-6</v>
      </c>
      <c r="Z840" s="1">
        <v>3.8392663554986896E-6</v>
      </c>
      <c r="AA840" s="1">
        <v>4.1423149923502899E-6</v>
      </c>
      <c r="AB840" s="1">
        <v>4.4792259359382999E-6</v>
      </c>
      <c r="AC840" s="1">
        <v>4.52683661933406E-6</v>
      </c>
      <c r="AD840" s="1">
        <v>4.6480272430926502E-6</v>
      </c>
      <c r="AE840" s="1">
        <v>4.2649771785363504E-6</v>
      </c>
      <c r="AF840" s="1">
        <v>6.7578857851913199E-6</v>
      </c>
      <c r="AG840" s="1">
        <v>4.4004559640598001E-6</v>
      </c>
      <c r="AH840" s="1">
        <v>4.5855736061639601E-6</v>
      </c>
      <c r="AI840" s="1">
        <v>4.2748320083774101E-6</v>
      </c>
      <c r="AJ840" s="1">
        <v>4.0149107007891803E-6</v>
      </c>
      <c r="AK840" s="1">
        <v>6.3721672631800098E-6</v>
      </c>
      <c r="AL840" s="1">
        <v>3.9947826735442496E-6</v>
      </c>
      <c r="AM840" s="1">
        <v>5.3099438446224599E-6</v>
      </c>
      <c r="AN840" s="1">
        <v>4.21267804995295E-6</v>
      </c>
      <c r="AO840" s="1">
        <v>3.8425523598561902E-6</v>
      </c>
      <c r="AP840" s="1">
        <v>5.3892072173766699E-6</v>
      </c>
      <c r="AQ840" s="1">
        <v>9.7776837719720704E-6</v>
      </c>
      <c r="AR840" s="1">
        <v>4.6369764277187599E-6</v>
      </c>
      <c r="AS840" s="1">
        <v>0.112828470766544</v>
      </c>
      <c r="AT840" s="1">
        <v>4.6192922127374897E-6</v>
      </c>
      <c r="AU840" s="1">
        <v>4.9698405746312304E-6</v>
      </c>
      <c r="AV840" s="1">
        <v>5.3482317525777001E-6</v>
      </c>
      <c r="AW840" s="1">
        <v>5.0991175157832896E-6</v>
      </c>
      <c r="AX840" s="1">
        <v>4.6364343688764999E-6</v>
      </c>
      <c r="AY840" s="1">
        <v>6.2922249526309298E-6</v>
      </c>
      <c r="AZ840" s="1">
        <v>5.0454641495889501E-6</v>
      </c>
      <c r="BA840" s="1">
        <v>4.6197556002880396E-6</v>
      </c>
      <c r="BB840" s="1">
        <v>4.08817959396401E-6</v>
      </c>
      <c r="BC840" s="1">
        <v>6.2667395468451997E-6</v>
      </c>
      <c r="BD840" s="1">
        <v>3.8978587326710104E-6</v>
      </c>
      <c r="BE840" s="1">
        <v>3.8528260120074197E-6</v>
      </c>
      <c r="BF840" s="1">
        <v>4.4357639126246702E-6</v>
      </c>
      <c r="BG840" s="1">
        <v>4.0141030694940102E-6</v>
      </c>
      <c r="BH840" s="1">
        <v>7.5032114982604897E-2</v>
      </c>
      <c r="BI840" s="1">
        <v>4.97386645292863E-6</v>
      </c>
      <c r="BJ840" s="1">
        <v>5.1056936172244596E-6</v>
      </c>
      <c r="BK840" s="1">
        <v>4.10422126151388E-6</v>
      </c>
      <c r="BL840" s="1">
        <v>4.2193564695480703E-6</v>
      </c>
      <c r="BM840" s="1">
        <v>4.2536057662800801E-6</v>
      </c>
      <c r="BN840" s="1">
        <v>4.4346261347527599E-6</v>
      </c>
      <c r="BO840" s="1">
        <v>4.2683859646785996E-6</v>
      </c>
      <c r="BP840" s="1">
        <v>4.5486804083338896E-6</v>
      </c>
      <c r="BQ840" s="1">
        <v>4.0436711969959998E-6</v>
      </c>
      <c r="BR840" s="1">
        <v>7.0138403316377603E-6</v>
      </c>
      <c r="BS840" s="1">
        <v>6.3377342485182402E-6</v>
      </c>
      <c r="BT840" s="1">
        <v>5.4035344874136997E-6</v>
      </c>
      <c r="BU840" s="1">
        <v>4.9528453018865497E-6</v>
      </c>
      <c r="BV840" s="1">
        <v>4.5015258365310703E-6</v>
      </c>
      <c r="BW840" s="1">
        <v>4.0688951230549702E-6</v>
      </c>
      <c r="BX840" s="1">
        <v>4.22389803134137E-6</v>
      </c>
      <c r="BY840" s="1">
        <v>5.4093661674414702E-6</v>
      </c>
      <c r="BZ840" s="1">
        <v>5.1363490456424103E-6</v>
      </c>
      <c r="CA840" s="1">
        <v>4.2981437218259004E-6</v>
      </c>
      <c r="CB840" s="1">
        <v>4.37602648162283E-6</v>
      </c>
      <c r="CC840" s="1">
        <v>4.0410441215499304E-6</v>
      </c>
      <c r="CD840" s="1">
        <v>5.0975445446965699E-6</v>
      </c>
      <c r="CE840" s="1">
        <v>4.0599884414405096E-6</v>
      </c>
      <c r="CF840" s="1">
        <v>5.7932534218707503E-6</v>
      </c>
    </row>
    <row r="841" spans="1:84" x14ac:dyDescent="0.25">
      <c r="A841" t="s">
        <v>922</v>
      </c>
      <c r="B841" s="1">
        <v>3.3793909096857499E-5</v>
      </c>
      <c r="C841" s="1">
        <v>3.25400869769509E-5</v>
      </c>
      <c r="D841" s="1">
        <v>3.7375139072537402E-5</v>
      </c>
      <c r="E841" s="1">
        <v>3.3190914109582E-5</v>
      </c>
      <c r="F841" s="1">
        <v>3.28997302858624E-5</v>
      </c>
      <c r="G841" s="1">
        <v>3.6165914934827001E-5</v>
      </c>
      <c r="H841" s="1">
        <v>3.2584630389464999E-5</v>
      </c>
      <c r="I841" s="1">
        <v>4.3527459638425999E-5</v>
      </c>
      <c r="J841" s="1">
        <v>3.5065848351223299E-5</v>
      </c>
      <c r="K841" s="1">
        <v>3.4703993151197203E-5</v>
      </c>
      <c r="L841" s="1">
        <v>3.9027665479807102E-5</v>
      </c>
      <c r="M841" s="1">
        <v>3.41463201039005E-5</v>
      </c>
      <c r="N841" s="1">
        <v>3.2044048566603999E-5</v>
      </c>
      <c r="O841" s="1">
        <v>0.236342087388038</v>
      </c>
      <c r="P841" s="1">
        <v>4.0058872400550097E-5</v>
      </c>
      <c r="Q841" s="1">
        <v>4.3019896111218198E-5</v>
      </c>
      <c r="R841" s="1">
        <v>3.5516466945409698E-2</v>
      </c>
      <c r="S841" s="1">
        <v>3.1527648388873698E-5</v>
      </c>
      <c r="T841" s="1">
        <v>3.3283442462561598E-5</v>
      </c>
      <c r="U841" s="1">
        <v>3.3006926969392198E-5</v>
      </c>
      <c r="V841" s="1">
        <v>3.3357173379044898E-5</v>
      </c>
      <c r="W841" s="1">
        <v>3.47759159922134E-5</v>
      </c>
      <c r="X841" s="1">
        <v>3.6114975955570103E-5</v>
      </c>
      <c r="Y841" s="1">
        <v>4.5599805162055398E-5</v>
      </c>
      <c r="Z841" s="1">
        <v>3.0626375519204797E-5</v>
      </c>
      <c r="AA841" s="1">
        <v>3.3043837902368903E-5</v>
      </c>
      <c r="AB841" s="1">
        <v>3.5731423849938397E-5</v>
      </c>
      <c r="AC841" s="1">
        <v>3.6111225199419998E-5</v>
      </c>
      <c r="AD841" s="1">
        <v>3.7077978049637702E-5</v>
      </c>
      <c r="AE841" s="1">
        <v>3.4022334148176001E-5</v>
      </c>
      <c r="AF841" s="1">
        <v>5.3908621339360198E-5</v>
      </c>
      <c r="AG841" s="1">
        <v>3.5103064874419902E-5</v>
      </c>
      <c r="AH841" s="1">
        <v>3.6579775041900501E-5</v>
      </c>
      <c r="AI841" s="1">
        <v>3.4100943594239598E-5</v>
      </c>
      <c r="AJ841" s="1">
        <v>3.2027513952925801E-5</v>
      </c>
      <c r="AK841" s="1">
        <v>5.0831687985919402E-5</v>
      </c>
      <c r="AL841" s="1">
        <v>3.1866951758274802E-5</v>
      </c>
      <c r="AM841" s="1">
        <v>4.2358180508017499E-5</v>
      </c>
      <c r="AN841" s="1">
        <v>3.3605134376557503E-5</v>
      </c>
      <c r="AO841" s="1">
        <v>3.0652587156509899E-5</v>
      </c>
      <c r="AP841" s="1">
        <v>4.2990475776605301E-5</v>
      </c>
      <c r="AQ841" s="1">
        <v>7.7997981861699305E-5</v>
      </c>
      <c r="AR841" s="1">
        <v>3.6989822547184297E-5</v>
      </c>
      <c r="AS841" s="1">
        <v>1.8009751511272E-4</v>
      </c>
      <c r="AT841" s="1">
        <v>3.6848752642981701E-5</v>
      </c>
      <c r="AU841" s="1">
        <v>3.9645128708798398E-5</v>
      </c>
      <c r="AV841" s="1">
        <v>4.2663607018766898E-5</v>
      </c>
      <c r="AW841" s="1">
        <v>4.0676390199223499E-5</v>
      </c>
      <c r="AX841" s="1">
        <v>3.6985496990382597E-5</v>
      </c>
      <c r="AY841" s="1">
        <v>5.01939757668878E-5</v>
      </c>
      <c r="AZ841" s="1">
        <v>4.0248389268526801E-5</v>
      </c>
      <c r="BA841" s="1">
        <v>3.68524488294497E-5</v>
      </c>
      <c r="BB841" s="1">
        <v>3.2611991628073102E-5</v>
      </c>
      <c r="BC841" s="1">
        <v>4.9990678235189901E-5</v>
      </c>
      <c r="BD841" s="1">
        <v>3.10937757603824E-5</v>
      </c>
      <c r="BE841" s="1">
        <v>3.0734543543076102E-5</v>
      </c>
      <c r="BF841" s="1">
        <v>0.72498053312301602</v>
      </c>
      <c r="BG841" s="1">
        <v>3.2021074730437202E-5</v>
      </c>
      <c r="BH841" s="1">
        <v>3.21079060086049E-5</v>
      </c>
      <c r="BI841" s="1">
        <v>3.9677244785707403E-5</v>
      </c>
      <c r="BJ841" s="1">
        <v>4.0728846215642901E-5</v>
      </c>
      <c r="BK841" s="1">
        <v>3.27399611705914E-5</v>
      </c>
      <c r="BL841" s="1">
        <v>3.36584089382085E-5</v>
      </c>
      <c r="BM841" s="1">
        <v>3.3931621146621101E-5</v>
      </c>
      <c r="BN841" s="1">
        <v>3.5375644074520001E-5</v>
      </c>
      <c r="BO841" s="1">
        <v>3.4049524401780198E-5</v>
      </c>
      <c r="BP841" s="1">
        <v>3.6285473470343202E-5</v>
      </c>
      <c r="BQ841" s="1">
        <v>3.2256943086394999E-5</v>
      </c>
      <c r="BR841" s="1">
        <v>5.5950404203031199E-5</v>
      </c>
      <c r="BS841" s="1">
        <v>5.0557013310026303E-5</v>
      </c>
      <c r="BT841" s="1">
        <v>4.3104766518808901E-5</v>
      </c>
      <c r="BU841" s="1">
        <v>3.9509555790573298E-5</v>
      </c>
      <c r="BV841" s="1">
        <v>3.5909313737647601E-5</v>
      </c>
      <c r="BW841" s="1">
        <v>3.2458159694215201E-5</v>
      </c>
      <c r="BX841" s="1">
        <v>3.3694635931169601E-5</v>
      </c>
      <c r="BY841" s="1">
        <v>4.3151288991793902E-5</v>
      </c>
      <c r="BZ841" s="1">
        <v>4.0973391151055599E-5</v>
      </c>
      <c r="CA841" s="1">
        <v>3.4286906156921698E-5</v>
      </c>
      <c r="CB841" s="1">
        <v>3.49081892636604E-5</v>
      </c>
      <c r="CC841" s="1">
        <v>3.2235984690487297E-5</v>
      </c>
      <c r="CD841" s="1">
        <v>4.0663842810317799E-5</v>
      </c>
      <c r="CE841" s="1">
        <v>3.23871099681127E-5</v>
      </c>
      <c r="CF841" s="1">
        <v>4.6213608584366698E-5</v>
      </c>
    </row>
    <row r="842" spans="1:84" x14ac:dyDescent="0.25">
      <c r="A842" t="s">
        <v>923</v>
      </c>
      <c r="B842" s="1">
        <v>9.0199428086634708E-6</v>
      </c>
      <c r="C842" s="1">
        <v>8.6852851381991008E-6</v>
      </c>
      <c r="D842" s="1">
        <v>9.9758108262903904E-6</v>
      </c>
      <c r="E842" s="1">
        <v>8.85899771674303E-6</v>
      </c>
      <c r="F842" s="1">
        <v>8.7812777564977296E-6</v>
      </c>
      <c r="G842" s="1">
        <v>9.6530566224828295E-6</v>
      </c>
      <c r="H842" s="1">
        <v>8.6971740529406799E-6</v>
      </c>
      <c r="I842" s="1">
        <v>1.1617928066698299E-5</v>
      </c>
      <c r="J842" s="1">
        <v>0.21963350474834401</v>
      </c>
      <c r="K842" s="1">
        <v>9.2628533820970898E-6</v>
      </c>
      <c r="L842" s="1">
        <v>1.04168866528198E-5</v>
      </c>
      <c r="M842" s="1">
        <v>9.1140054792049307E-6</v>
      </c>
      <c r="N842" s="1">
        <v>8.5528872659779103E-6</v>
      </c>
      <c r="O842" s="1">
        <v>1.09310713014565E-5</v>
      </c>
      <c r="P842" s="1">
        <v>1.0692126124922599E-5</v>
      </c>
      <c r="Q842" s="1">
        <v>1.1482454283395701E-5</v>
      </c>
      <c r="R842" s="1">
        <v>0.69185519218444802</v>
      </c>
      <c r="S842" s="1">
        <v>8.41505516291363E-6</v>
      </c>
      <c r="T842" s="1">
        <v>8.8836941358749704E-6</v>
      </c>
      <c r="U842" s="1">
        <v>8.8098895503208007E-6</v>
      </c>
      <c r="V842" s="1">
        <v>8.9033737822319296E-6</v>
      </c>
      <c r="W842" s="1">
        <v>9.2820509962621094E-6</v>
      </c>
      <c r="X842" s="1">
        <v>9.6394596766913293E-6</v>
      </c>
      <c r="Y842" s="1">
        <v>1.21710581879597E-5</v>
      </c>
      <c r="Z842" s="1">
        <v>8.1744956332840906E-6</v>
      </c>
      <c r="AA842" s="1">
        <v>8.8197421064251103E-6</v>
      </c>
      <c r="AB842" s="1">
        <v>9.5370860435650599E-6</v>
      </c>
      <c r="AC842" s="1">
        <v>9.6384583230246705E-6</v>
      </c>
      <c r="AD842" s="1">
        <v>9.8964947028434801E-6</v>
      </c>
      <c r="AE842" s="1">
        <v>9.0809116954915192E-6</v>
      </c>
      <c r="AF842" s="1">
        <v>1.43887673402787E-5</v>
      </c>
      <c r="AG842" s="1">
        <v>9.3693706730846299E-6</v>
      </c>
      <c r="AH842" s="1">
        <v>9.7635202109813605E-6</v>
      </c>
      <c r="AI842" s="1">
        <v>9.1018946477561207E-6</v>
      </c>
      <c r="AJ842" s="1">
        <v>8.5484743976849097E-6</v>
      </c>
      <c r="AK842" s="1">
        <v>1.3567501810030001E-5</v>
      </c>
      <c r="AL842" s="1">
        <v>8.5056180978426693E-6</v>
      </c>
      <c r="AM842" s="1">
        <v>1.13058349597849E-5</v>
      </c>
      <c r="AN842" s="1">
        <v>8.9695568021852506E-6</v>
      </c>
      <c r="AO842" s="1">
        <v>8.1814923760248297E-6</v>
      </c>
      <c r="AP842" s="1">
        <v>1.14746017061406E-5</v>
      </c>
      <c r="AQ842" s="1">
        <v>2.0818466509808702E-5</v>
      </c>
      <c r="AR842" s="1">
        <v>9.8729651654139093E-6</v>
      </c>
      <c r="AS842" s="1">
        <v>4.8069887270685197E-5</v>
      </c>
      <c r="AT842" s="1">
        <v>9.8353129942552102E-6</v>
      </c>
      <c r="AU842" s="1">
        <v>1.05816943687386E-5</v>
      </c>
      <c r="AV842" s="1">
        <v>1.13873575173784E-5</v>
      </c>
      <c r="AW842" s="1">
        <v>1.08569483927567E-5</v>
      </c>
      <c r="AX842" s="1">
        <v>9.8718110166373595E-6</v>
      </c>
      <c r="AY842" s="1">
        <v>1.3397290786087901E-5</v>
      </c>
      <c r="AZ842" s="1">
        <v>1.0742710401245799E-5</v>
      </c>
      <c r="BA842" s="1">
        <v>9.8362988865119405E-6</v>
      </c>
      <c r="BB842" s="1">
        <v>8.7044772953959097E-6</v>
      </c>
      <c r="BC842" s="1">
        <v>1.33430276036961E-5</v>
      </c>
      <c r="BD842" s="1">
        <v>8.2992501120315797E-6</v>
      </c>
      <c r="BE842" s="1">
        <v>8.2033666330971704E-6</v>
      </c>
      <c r="BF842" s="1">
        <v>9.4445476861437698E-6</v>
      </c>
      <c r="BG842" s="1">
        <v>8.5467545432038605E-6</v>
      </c>
      <c r="BH842" s="1">
        <v>8.5699311966891401E-6</v>
      </c>
      <c r="BI842" s="1">
        <v>1.0590265446808099E-5</v>
      </c>
      <c r="BJ842" s="1">
        <v>1.0870949154195801E-5</v>
      </c>
      <c r="BK842" s="1">
        <v>8.7386333689210005E-6</v>
      </c>
      <c r="BL842" s="1">
        <v>8.9837767518474703E-6</v>
      </c>
      <c r="BM842" s="1">
        <v>9.0566991275409203E-6</v>
      </c>
      <c r="BN842" s="1">
        <v>9.4421247922582501E-6</v>
      </c>
      <c r="BO842" s="1">
        <v>9.0881694632116705E-6</v>
      </c>
      <c r="BP842" s="1">
        <v>9.6849671535892395E-6</v>
      </c>
      <c r="BQ842" s="1">
        <v>8.6097106759552793E-6</v>
      </c>
      <c r="BR842" s="1">
        <v>1.49337402035598E-5</v>
      </c>
      <c r="BS842" s="1">
        <v>1.34941883516148E-5</v>
      </c>
      <c r="BT842" s="1">
        <v>1.15051070679328E-5</v>
      </c>
      <c r="BU842" s="1">
        <v>1.0545507393544501E-5</v>
      </c>
      <c r="BV842" s="1">
        <v>3.4805666655301999E-2</v>
      </c>
      <c r="BW842" s="1">
        <v>8.6634172475896708E-6</v>
      </c>
      <c r="BX842" s="1">
        <v>8.9934464995167201E-6</v>
      </c>
      <c r="BY842" s="1">
        <v>2.86809634417295E-2</v>
      </c>
      <c r="BZ842" s="1">
        <v>1.09362208604579E-5</v>
      </c>
      <c r="CA842" s="1">
        <v>9.1515294116106799E-6</v>
      </c>
      <c r="CB842" s="1">
        <v>9.3173557615955292E-6</v>
      </c>
      <c r="CC842" s="1">
        <v>8.6041172835393792E-6</v>
      </c>
      <c r="CD842" s="1">
        <v>2.42018923163414E-2</v>
      </c>
      <c r="CE842" s="1">
        <v>8.6444533735630102E-6</v>
      </c>
      <c r="CF842" s="1">
        <v>1.2334889106568801E-5</v>
      </c>
    </row>
    <row r="843" spans="1:84" x14ac:dyDescent="0.25">
      <c r="A843" t="s">
        <v>924</v>
      </c>
      <c r="B843" s="1">
        <v>1.36879534693434E-5</v>
      </c>
      <c r="C843" s="1">
        <v>1.31801034513046E-5</v>
      </c>
      <c r="D843" s="1">
        <v>1.5138502931222299E-5</v>
      </c>
      <c r="E843" s="1">
        <v>1.34437150336452E-5</v>
      </c>
      <c r="F843" s="1">
        <v>1.33257744892034E-5</v>
      </c>
      <c r="G843" s="1">
        <v>1.4648716387455301E-5</v>
      </c>
      <c r="H843" s="1">
        <v>1.31981441882089E-5</v>
      </c>
      <c r="I843" s="1">
        <v>1.7630451111472202E-5</v>
      </c>
      <c r="J843" s="1">
        <v>1.42031422001309E-5</v>
      </c>
      <c r="K843" s="1">
        <v>1.4056575309950801E-5</v>
      </c>
      <c r="L843" s="1">
        <v>1.5807845556992099E-5</v>
      </c>
      <c r="M843" s="1">
        <v>1.38306950248079E-5</v>
      </c>
      <c r="N843" s="1">
        <v>1.29791869767359E-5</v>
      </c>
      <c r="O843" s="1">
        <v>1.6588131984462901E-5</v>
      </c>
      <c r="P843" s="1">
        <v>1.6225527360802499E-5</v>
      </c>
      <c r="Q843" s="1">
        <v>1.7424867110094001E-5</v>
      </c>
      <c r="R843" s="1">
        <v>1.69523191289044E-5</v>
      </c>
      <c r="S843" s="1">
        <v>1.2770023204211599E-5</v>
      </c>
      <c r="T843" s="1">
        <v>1.3481193491315899E-5</v>
      </c>
      <c r="U843" s="1">
        <v>1.3369192856771401E-5</v>
      </c>
      <c r="V843" s="1">
        <v>1.35110567498486E-5</v>
      </c>
      <c r="W843" s="1">
        <v>1.4085708244238E-5</v>
      </c>
      <c r="X843" s="1">
        <v>1.4628083590650901E-5</v>
      </c>
      <c r="Y843" s="1">
        <v>1.8469836504664201E-5</v>
      </c>
      <c r="Z843" s="1">
        <v>1.24049702208139E-5</v>
      </c>
      <c r="AA843" s="1">
        <v>1.33841440401738E-5</v>
      </c>
      <c r="AB843" s="1">
        <v>1.44727291626622E-5</v>
      </c>
      <c r="AC843" s="1">
        <v>1.4626563825004201E-5</v>
      </c>
      <c r="AD843" s="1">
        <v>1.50181404023896E-5</v>
      </c>
      <c r="AE843" s="1">
        <v>1.3780475455860099E-5</v>
      </c>
      <c r="AF843" s="1">
        <v>2.1835257939528599E-5</v>
      </c>
      <c r="AG843" s="1">
        <v>1.42182170748128E-5</v>
      </c>
      <c r="AH843" s="1">
        <v>1.48163471749285E-5</v>
      </c>
      <c r="AI843" s="1">
        <v>1.38123159558745E-5</v>
      </c>
      <c r="AJ843" s="1">
        <v>1.29724903672467E-5</v>
      </c>
      <c r="AK843" s="1">
        <v>2.0588970073731599E-5</v>
      </c>
      <c r="AL843" s="1">
        <v>1.29074551296071E-5</v>
      </c>
      <c r="AM843" s="1">
        <v>1.7156842659460299E-5</v>
      </c>
      <c r="AN843" s="1">
        <v>1.3611492249765399E-5</v>
      </c>
      <c r="AO843" s="1">
        <v>1.2415586752467701E-5</v>
      </c>
      <c r="AP843" s="1">
        <v>1.7412949091521999E-5</v>
      </c>
      <c r="AQ843" s="1">
        <v>3.1592462619300898E-5</v>
      </c>
      <c r="AR843" s="1">
        <v>1.49824327309033E-5</v>
      </c>
      <c r="AS843" s="1">
        <v>7.2947063017636497E-5</v>
      </c>
      <c r="AT843" s="1">
        <v>1.4925294635759199E-5</v>
      </c>
      <c r="AU843" s="1">
        <v>1.6057943867053799E-5</v>
      </c>
      <c r="AV843" s="1">
        <v>1.7280553947784901E-5</v>
      </c>
      <c r="AW843" s="1">
        <v>1.6475647498737001E-5</v>
      </c>
      <c r="AX843" s="1">
        <v>1.4980681953602399E-5</v>
      </c>
      <c r="AY843" s="1">
        <v>0.99869215488433805</v>
      </c>
      <c r="AZ843" s="1">
        <v>1.6302288713632101E-5</v>
      </c>
      <c r="BA843" s="1">
        <v>1.4926791664038301E-5</v>
      </c>
      <c r="BB843" s="1">
        <v>1.32092282001394E-5</v>
      </c>
      <c r="BC843" s="1">
        <v>2.0248326109140099E-5</v>
      </c>
      <c r="BD843" s="1">
        <v>1.25942869999562E-5</v>
      </c>
      <c r="BE843" s="1">
        <v>1.2448782399587701E-5</v>
      </c>
      <c r="BF843" s="1">
        <v>1.43322995427297E-5</v>
      </c>
      <c r="BG843" s="1">
        <v>1.29698810269474E-5</v>
      </c>
      <c r="BH843" s="1">
        <v>1.30050520965596E-5</v>
      </c>
      <c r="BI843" s="1">
        <v>1.6070951460278502E-5</v>
      </c>
      <c r="BJ843" s="1">
        <v>1.6496895113959898E-5</v>
      </c>
      <c r="BK843" s="1">
        <v>1.32610603031935E-5</v>
      </c>
      <c r="BL843" s="1">
        <v>1.36330709210596E-5</v>
      </c>
      <c r="BM843" s="1">
        <v>1.37437327794032E-5</v>
      </c>
      <c r="BN843" s="1">
        <v>1.43286233651451E-5</v>
      </c>
      <c r="BO843" s="1">
        <v>1.37914885272039E-5</v>
      </c>
      <c r="BP843" s="1">
        <v>1.46971424328512E-5</v>
      </c>
      <c r="BQ843" s="1">
        <v>1.30654179884004E-5</v>
      </c>
      <c r="BR843" s="1">
        <v>2.2662266928819001E-5</v>
      </c>
      <c r="BS843" s="1">
        <v>2.04777152248425E-5</v>
      </c>
      <c r="BT843" s="1">
        <v>1.7459242371842201E-5</v>
      </c>
      <c r="BU843" s="1">
        <v>1.6003030395950099E-5</v>
      </c>
      <c r="BV843" s="1">
        <v>1.4544781151926099E-5</v>
      </c>
      <c r="BW843" s="1">
        <v>1.3146918718120999E-5</v>
      </c>
      <c r="BX843" s="1">
        <v>1.3647744708578101E-5</v>
      </c>
      <c r="BY843" s="1">
        <v>1.7478085283073498E-5</v>
      </c>
      <c r="BZ843" s="1">
        <v>1.65959463629405E-5</v>
      </c>
      <c r="CA843" s="1">
        <v>1.38876384880859E-5</v>
      </c>
      <c r="CB843" s="1">
        <v>1.41392838486353E-5</v>
      </c>
      <c r="CC843" s="1">
        <v>1.3056929674348701E-5</v>
      </c>
      <c r="CD843" s="1">
        <v>1.6470565242343501E-5</v>
      </c>
      <c r="CE843" s="1">
        <v>1.31181404867675E-5</v>
      </c>
      <c r="CF843" s="1">
        <v>1.8718454157351499E-5</v>
      </c>
    </row>
    <row r="844" spans="1:84" x14ac:dyDescent="0.25">
      <c r="A844" t="s">
        <v>925</v>
      </c>
      <c r="B844" s="1">
        <v>1.19314036055584E-5</v>
      </c>
      <c r="C844" s="1">
        <v>1.14887252493645E-5</v>
      </c>
      <c r="D844" s="1">
        <v>1.31958067868254E-5</v>
      </c>
      <c r="E844" s="1">
        <v>1.1718508176272699E-5</v>
      </c>
      <c r="F844" s="1">
        <v>1.16157025331631E-5</v>
      </c>
      <c r="G844" s="1">
        <v>1.2768873602908499E-5</v>
      </c>
      <c r="H844" s="1">
        <v>1.1504451322252799E-5</v>
      </c>
      <c r="I844" s="1">
        <v>1.5367968444479599E-5</v>
      </c>
      <c r="J844" s="1">
        <v>1.2380479347484599E-5</v>
      </c>
      <c r="K844" s="1">
        <v>1.22527217172319E-5</v>
      </c>
      <c r="L844" s="1">
        <v>1.37792540044756E-5</v>
      </c>
      <c r="M844" s="1">
        <v>1.20558279377291E-5</v>
      </c>
      <c r="N844" s="1">
        <v>1.1313592040096399E-5</v>
      </c>
      <c r="O844" s="1">
        <v>1.44594077937654E-5</v>
      </c>
      <c r="P844" s="1">
        <v>1.41433356475317E-5</v>
      </c>
      <c r="Q844" s="1">
        <v>1.51887661559158E-5</v>
      </c>
      <c r="R844" s="1">
        <v>1.4776860552956299E-5</v>
      </c>
      <c r="S844" s="1">
        <v>1.11312701847055E-5</v>
      </c>
      <c r="T844" s="1">
        <v>1.17511772259604E-5</v>
      </c>
      <c r="U844" s="1">
        <v>1.1653549336188E-5</v>
      </c>
      <c r="V844" s="1">
        <v>1.1777207873819801E-5</v>
      </c>
      <c r="W844" s="1">
        <v>1.22781157188001E-5</v>
      </c>
      <c r="X844" s="1">
        <v>1.2750888345181E-5</v>
      </c>
      <c r="Y844" s="1">
        <v>1.6099636923172501E-5</v>
      </c>
      <c r="Z844" s="1">
        <v>1.08130634544068E-5</v>
      </c>
      <c r="AA844" s="1">
        <v>1.16665814857697E-5</v>
      </c>
      <c r="AB844" s="1">
        <v>1.26154700410552E-5</v>
      </c>
      <c r="AC844" s="1">
        <v>1.27495641208952E-5</v>
      </c>
      <c r="AD844" s="1">
        <v>1.30908902065129E-5</v>
      </c>
      <c r="AE844" s="1">
        <v>1.2012053048238101E-5</v>
      </c>
      <c r="AF844" s="1">
        <v>1.90331793419318E-5</v>
      </c>
      <c r="AG844" s="1">
        <v>1.2393619726935799E-5</v>
      </c>
      <c r="AH844" s="1">
        <v>1.29149930216954E-5</v>
      </c>
      <c r="AI844" s="1">
        <v>1.20398071885574E-5</v>
      </c>
      <c r="AJ844" s="1">
        <v>1.13077549031004E-5</v>
      </c>
      <c r="AK844" s="1">
        <v>1.5202928334474499E-2</v>
      </c>
      <c r="AL844" s="1">
        <v>1.1251066098338901E-5</v>
      </c>
      <c r="AM844" s="1">
        <v>1.49551378854084E-5</v>
      </c>
      <c r="AN844" s="1">
        <v>1.18647549243178E-5</v>
      </c>
      <c r="AO844" s="1">
        <v>1.08223175629973E-5</v>
      </c>
      <c r="AP844" s="1">
        <v>1.5178377907432099E-5</v>
      </c>
      <c r="AQ844" s="1">
        <v>2.7538260837900401E-5</v>
      </c>
      <c r="AR844" s="1">
        <v>1.30597654788289E-5</v>
      </c>
      <c r="AS844" s="1">
        <v>6.3585903262719498E-5</v>
      </c>
      <c r="AT844" s="1">
        <v>1.3009958820475701E-5</v>
      </c>
      <c r="AU844" s="1">
        <v>1.3997258065501199E-5</v>
      </c>
      <c r="AV844" s="1">
        <v>1.50629730342188E-5</v>
      </c>
      <c r="AW844" s="1">
        <v>1.4361358807946E-5</v>
      </c>
      <c r="AX844" s="1">
        <v>1.3058238437224599E-5</v>
      </c>
      <c r="AY844" s="1">
        <v>0.96260714530944802</v>
      </c>
      <c r="AZ844" s="1">
        <v>1.4210247172741201E-5</v>
      </c>
      <c r="BA844" s="1">
        <v>1.3011263945372701E-5</v>
      </c>
      <c r="BB844" s="1">
        <v>1.1514111974974999E-5</v>
      </c>
      <c r="BC844" s="1">
        <v>1.76498961081961E-5</v>
      </c>
      <c r="BD844" s="1">
        <v>1.0978085811075201E-5</v>
      </c>
      <c r="BE844" s="1">
        <v>1.0851253136934199E-5</v>
      </c>
      <c r="BF844" s="1">
        <v>1.24930620586383E-5</v>
      </c>
      <c r="BG844" s="1">
        <v>1.13054802568512E-5</v>
      </c>
      <c r="BH844" s="1">
        <v>1.1336137504258599E-5</v>
      </c>
      <c r="BI844" s="1">
        <v>1.40085958264535E-5</v>
      </c>
      <c r="BJ844" s="1">
        <v>1.43798788485582E-5</v>
      </c>
      <c r="BK844" s="1">
        <v>1.1559292943275E-5</v>
      </c>
      <c r="BL844" s="1">
        <v>1.18835641842451E-5</v>
      </c>
      <c r="BM844" s="1">
        <v>1.1980025192315201E-5</v>
      </c>
      <c r="BN844" s="1">
        <v>1.24898579088039E-5</v>
      </c>
      <c r="BO844" s="1">
        <v>1.20216518553206E-5</v>
      </c>
      <c r="BP844" s="1">
        <v>1.28110850710072E-5</v>
      </c>
      <c r="BQ844" s="1">
        <v>1.1388757229724399E-5</v>
      </c>
      <c r="BR844" s="1">
        <v>1.9754059394472201E-5</v>
      </c>
      <c r="BS844" s="1">
        <v>1.78498485183808E-5</v>
      </c>
      <c r="BT844" s="1">
        <v>1.52187303683604E-5</v>
      </c>
      <c r="BU844" s="1">
        <v>2.1081788465380599E-2</v>
      </c>
      <c r="BV844" s="1">
        <v>1.2678277016675499E-5</v>
      </c>
      <c r="BW844" s="1">
        <v>1.14597987703746E-5</v>
      </c>
      <c r="BX844" s="1">
        <v>1.18963544082362E-5</v>
      </c>
      <c r="BY844" s="1">
        <v>1.52351558426744E-5</v>
      </c>
      <c r="BZ844" s="1">
        <v>1.4466218999586999E-5</v>
      </c>
      <c r="CA844" s="1">
        <v>1.2105463611078399E-5</v>
      </c>
      <c r="CB844" s="1">
        <v>1.2324815543251999E-5</v>
      </c>
      <c r="CC844" s="1">
        <v>1.13813584903255E-5</v>
      </c>
      <c r="CD844" s="1">
        <v>1.4356927749758999E-5</v>
      </c>
      <c r="CE844" s="1">
        <v>1.1434713997005001E-5</v>
      </c>
      <c r="CF844" s="1">
        <v>1.63163495017215E-5</v>
      </c>
    </row>
    <row r="845" spans="1:84" x14ac:dyDescent="0.25">
      <c r="A845" t="s">
        <v>926</v>
      </c>
      <c r="B845" s="1">
        <v>2.8642341931117699E-5</v>
      </c>
      <c r="C845" s="1">
        <v>2.7579655579756901E-5</v>
      </c>
      <c r="D845" s="1">
        <v>3.1677649531047703E-5</v>
      </c>
      <c r="E845" s="1">
        <v>2.8131267754361E-5</v>
      </c>
      <c r="F845" s="1">
        <v>2.7884474548045498E-5</v>
      </c>
      <c r="G845" s="1">
        <v>3.06527581415139E-5</v>
      </c>
      <c r="H845" s="1">
        <v>2.7617406885838099E-5</v>
      </c>
      <c r="I845" s="1">
        <v>3.6892102798446999E-5</v>
      </c>
      <c r="J845" s="1">
        <v>2.9720386010012501E-5</v>
      </c>
      <c r="K845" s="1">
        <v>2.9413691663648899E-5</v>
      </c>
      <c r="L845" s="1">
        <v>3.3078264095820398E-5</v>
      </c>
      <c r="M845" s="1">
        <v>2.8941032724105699E-5</v>
      </c>
      <c r="N845" s="1">
        <v>2.71592325589153E-5</v>
      </c>
      <c r="O845" s="1">
        <v>3.4711029002210098E-5</v>
      </c>
      <c r="P845" s="1">
        <v>3.3952270314330201E-5</v>
      </c>
      <c r="Q845" s="1">
        <v>3.6461915442487198E-5</v>
      </c>
      <c r="R845" s="1">
        <v>3.5473098250804401E-5</v>
      </c>
      <c r="S845" s="1">
        <v>2.67215527856023E-5</v>
      </c>
      <c r="T845" s="1">
        <v>2.8209691663505499E-5</v>
      </c>
      <c r="U845" s="1">
        <v>2.79753294307738E-5</v>
      </c>
      <c r="V845" s="1">
        <v>2.82721830444643E-5</v>
      </c>
      <c r="W845" s="1">
        <v>2.9474653274519301E-5</v>
      </c>
      <c r="X845" s="1">
        <v>3.0609582609031302E-5</v>
      </c>
      <c r="Y845" s="1">
        <v>3.86485371564049E-5</v>
      </c>
      <c r="Z845" s="1">
        <v>2.5957671823562099E-5</v>
      </c>
      <c r="AA845" s="1">
        <v>2.8006614229525399E-5</v>
      </c>
      <c r="AB845" s="1">
        <v>3.0284501917776601E-5</v>
      </c>
      <c r="AC845" s="1">
        <v>3.0606403015553897E-5</v>
      </c>
      <c r="AD845" s="1">
        <v>3.1425784982275197E-5</v>
      </c>
      <c r="AE845" s="1">
        <v>2.8835946068284098E-5</v>
      </c>
      <c r="AF845" s="1">
        <v>4.5690754632232697E-5</v>
      </c>
      <c r="AG845" s="1">
        <v>2.97519309242488E-5</v>
      </c>
      <c r="AH845" s="1">
        <v>3.1003532058093697E-5</v>
      </c>
      <c r="AI845" s="1">
        <v>2.8902573831146502E-5</v>
      </c>
      <c r="AJ845" s="1">
        <v>2.71452190645504E-5</v>
      </c>
      <c r="AK845" s="1">
        <v>4.3082873162347803E-5</v>
      </c>
      <c r="AL845" s="1">
        <v>2.70091331913135E-5</v>
      </c>
      <c r="AM845" s="1">
        <v>3.5901070077670697E-5</v>
      </c>
      <c r="AN845" s="1">
        <v>2.8482343623181802E-5</v>
      </c>
      <c r="AO845" s="1">
        <v>2.5979887141147601E-5</v>
      </c>
      <c r="AP845" s="1">
        <v>3.6436977097764598E-5</v>
      </c>
      <c r="AQ845" s="1">
        <v>6.61079175188206E-5</v>
      </c>
      <c r="AR845" s="1">
        <v>3.13510681735351E-5</v>
      </c>
      <c r="AS845" s="1">
        <v>0.94581395387649503</v>
      </c>
      <c r="AT845" s="1">
        <v>3.1231506000040099E-5</v>
      </c>
      <c r="AU845" s="1">
        <v>3.3601598261157003E-5</v>
      </c>
      <c r="AV845" s="1">
        <v>3.6159937735646902E-5</v>
      </c>
      <c r="AW845" s="1">
        <v>3.4475655411370099E-5</v>
      </c>
      <c r="AX845" s="1">
        <v>3.13474047288764E-5</v>
      </c>
      <c r="AY845" s="1">
        <v>4.25423750129994E-5</v>
      </c>
      <c r="AZ845" s="1">
        <v>3.4112897992599701E-5</v>
      </c>
      <c r="BA845" s="1">
        <v>3.1234638299792998E-5</v>
      </c>
      <c r="BB845" s="1">
        <v>2.7640599000733298E-5</v>
      </c>
      <c r="BC845" s="1">
        <v>5.1601786166429499E-2</v>
      </c>
      <c r="BD845" s="1">
        <v>2.63538204308133E-5</v>
      </c>
      <c r="BE845" s="1">
        <v>2.60493488895008E-5</v>
      </c>
      <c r="BF845" s="1">
        <v>2.9990651455591399E-5</v>
      </c>
      <c r="BG845" s="1">
        <v>2.7139758458360999E-5</v>
      </c>
      <c r="BH845" s="1">
        <v>2.72133547696284E-5</v>
      </c>
      <c r="BI845" s="1">
        <v>3.3628817618591697E-5</v>
      </c>
      <c r="BJ845" s="1">
        <v>3.4520111512392698E-5</v>
      </c>
      <c r="BK845" s="1">
        <v>2.77490580629091E-5</v>
      </c>
      <c r="BL845" s="1">
        <v>2.85274982161354E-5</v>
      </c>
      <c r="BM845" s="1">
        <v>2.8759061024174998E-5</v>
      </c>
      <c r="BN845" s="1">
        <v>2.99829571304144E-5</v>
      </c>
      <c r="BO845" s="1">
        <v>2.8858990845037601E-5</v>
      </c>
      <c r="BP845" s="1">
        <v>3.0754090403206599E-5</v>
      </c>
      <c r="BQ845" s="1">
        <v>2.73396726697683E-5</v>
      </c>
      <c r="BR845" s="1">
        <v>4.7421286581084098E-5</v>
      </c>
      <c r="BS845" s="1">
        <v>4.2850067984545597E-5</v>
      </c>
      <c r="BT845" s="1">
        <v>3.6533845559461002E-5</v>
      </c>
      <c r="BU845" s="1">
        <v>3.3486692700534998E-5</v>
      </c>
      <c r="BV845" s="1">
        <v>3.04352743114577E-5</v>
      </c>
      <c r="BW845" s="1">
        <v>2.7510213840287101E-5</v>
      </c>
      <c r="BX845" s="1">
        <v>2.85582045762566E-5</v>
      </c>
      <c r="BY845" s="1">
        <v>3.6573277611751103E-5</v>
      </c>
      <c r="BZ845" s="1">
        <v>3.4727378078969101E-5</v>
      </c>
      <c r="CA845" s="1">
        <v>2.9060187443974401E-5</v>
      </c>
      <c r="CB845" s="1">
        <v>2.95867594104493E-5</v>
      </c>
      <c r="CC845" s="1">
        <v>2.7321910238242701E-5</v>
      </c>
      <c r="CD845" s="1">
        <v>3.4465017961338101E-5</v>
      </c>
      <c r="CE845" s="1">
        <v>2.7449996196082698E-5</v>
      </c>
      <c r="CF845" s="1">
        <v>3.9168775401776602E-5</v>
      </c>
    </row>
    <row r="846" spans="1:84" x14ac:dyDescent="0.25">
      <c r="A846" t="s">
        <v>927</v>
      </c>
      <c r="B846" s="1">
        <v>1.65827259479556E-5</v>
      </c>
      <c r="C846" s="1">
        <v>1.5967474610078999E-5</v>
      </c>
      <c r="D846" s="1">
        <v>1.83400406967848E-5</v>
      </c>
      <c r="E846" s="1">
        <v>1.6286834579659599E-5</v>
      </c>
      <c r="F846" s="1">
        <v>1.61439511430216E-5</v>
      </c>
      <c r="G846" s="1">
        <v>7.3041982948780004E-2</v>
      </c>
      <c r="H846" s="1">
        <v>1.5989329767762599E-5</v>
      </c>
      <c r="I846" s="1">
        <v>2.1358993762987601E-5</v>
      </c>
      <c r="J846" s="1">
        <v>1.7206868506036699E-5</v>
      </c>
      <c r="K846" s="1">
        <v>1.7029304217430699E-5</v>
      </c>
      <c r="L846" s="1">
        <v>1.9150938896927901E-5</v>
      </c>
      <c r="M846" s="1">
        <v>1.67556536325719E-5</v>
      </c>
      <c r="N846" s="1">
        <v>1.57240665430435E-5</v>
      </c>
      <c r="O846" s="1">
        <v>2.0096242224099101E-5</v>
      </c>
      <c r="P846" s="1">
        <v>1.9656952645163898E-5</v>
      </c>
      <c r="Q846" s="1">
        <v>2.1109932276885899E-5</v>
      </c>
      <c r="R846" s="1">
        <v>2.0537450836854899E-5</v>
      </c>
      <c r="S846" s="1">
        <v>1.5470668586203801E-5</v>
      </c>
      <c r="T846" s="1">
        <v>1.63322383741615E-5</v>
      </c>
      <c r="U846" s="1">
        <v>1.6196552678593401E-5</v>
      </c>
      <c r="V846" s="1">
        <v>1.6368418073398E-5</v>
      </c>
      <c r="W846" s="1">
        <v>1.7064598068827699E-5</v>
      </c>
      <c r="X846" s="1">
        <v>1.77216770680388E-5</v>
      </c>
      <c r="Y846" s="1">
        <v>2.2375897970050499E-5</v>
      </c>
      <c r="Z846" s="1">
        <v>1.50284122355515E-5</v>
      </c>
      <c r="AA846" s="1">
        <v>7.2428719140589203E-3</v>
      </c>
      <c r="AB846" s="1">
        <v>1.75334680534433E-5</v>
      </c>
      <c r="AC846" s="1">
        <v>1.7719836250762401E-5</v>
      </c>
      <c r="AD846" s="1">
        <v>0.120688259601593</v>
      </c>
      <c r="AE846" s="1">
        <v>1.6694813893991499E-5</v>
      </c>
      <c r="AF846" s="1">
        <v>2.6453046302776699E-5</v>
      </c>
      <c r="AG846" s="1">
        <v>1.7225131159648299E-5</v>
      </c>
      <c r="AH846" s="1">
        <v>1.79497546923812E-5</v>
      </c>
      <c r="AI846" s="1">
        <v>1.6733389202272499E-5</v>
      </c>
      <c r="AJ846" s="1">
        <v>1.5715953850303699E-5</v>
      </c>
      <c r="AK846" s="1">
        <v>2.4943190510384701E-5</v>
      </c>
      <c r="AL846" s="1">
        <v>1.56371643242891E-5</v>
      </c>
      <c r="AM846" s="1">
        <v>2.0785226297448301E-5</v>
      </c>
      <c r="AN846" s="1">
        <v>1.56075833365321E-2</v>
      </c>
      <c r="AO846" s="1">
        <v>1.50412743096239E-5</v>
      </c>
      <c r="AP846" s="1">
        <v>2.109549495799E-5</v>
      </c>
      <c r="AQ846" s="1">
        <v>3.8273734389804297E-5</v>
      </c>
      <c r="AR846" s="1">
        <v>1.8150965843233199E-5</v>
      </c>
      <c r="AS846" s="1">
        <v>2.4538753554224899E-2</v>
      </c>
      <c r="AT846" s="1">
        <v>1.8081742382491902E-5</v>
      </c>
      <c r="AU846" s="1">
        <v>1.9453929780865999E-5</v>
      </c>
      <c r="AV846" s="1">
        <v>2.0935101929353499E-5</v>
      </c>
      <c r="AW846" s="1">
        <v>1.9959970813942999E-5</v>
      </c>
      <c r="AX846" s="1">
        <v>1.8148843082599301E-5</v>
      </c>
      <c r="AY846" s="1">
        <v>2.46302661253139E-5</v>
      </c>
      <c r="AZ846" s="1">
        <v>0.201314076781272</v>
      </c>
      <c r="BA846" s="1">
        <v>1.8083555914927199E-5</v>
      </c>
      <c r="BB846" s="1">
        <v>1.6002757547539601E-5</v>
      </c>
      <c r="BC846" s="1">
        <v>2.4530507289455201E-5</v>
      </c>
      <c r="BD846" s="1">
        <v>1.52577667904552E-5</v>
      </c>
      <c r="BE846" s="1">
        <v>1.50814894368522E-5</v>
      </c>
      <c r="BF846" s="1">
        <v>1.73633397935191E-5</v>
      </c>
      <c r="BG846" s="1">
        <v>1.57127924467204E-5</v>
      </c>
      <c r="BH846" s="1">
        <v>1.5755402273498401E-5</v>
      </c>
      <c r="BI846" s="1">
        <v>1.94696876860689E-5</v>
      </c>
      <c r="BJ846" s="1">
        <v>1.99857095140032E-5</v>
      </c>
      <c r="BK846" s="1">
        <v>1.6065550880739401E-5</v>
      </c>
      <c r="BL846" s="1">
        <v>1.6516236428287801E-5</v>
      </c>
      <c r="BM846" s="1">
        <v>1.6650299585307901E-5</v>
      </c>
      <c r="BN846" s="1">
        <v>1.7358885088469799E-5</v>
      </c>
      <c r="BO846" s="1">
        <v>1.6708156181266501E-5</v>
      </c>
      <c r="BP846" s="1">
        <v>0.43854212760925199</v>
      </c>
      <c r="BQ846" s="1">
        <v>1.5828532923478599E-5</v>
      </c>
      <c r="BR846" s="1">
        <v>2.7454954761196802E-5</v>
      </c>
      <c r="BS846" s="1">
        <v>2.4808407033560699E-5</v>
      </c>
      <c r="BT846" s="1">
        <v>2.1151578039280102E-5</v>
      </c>
      <c r="BU846" s="1">
        <v>1.9387402062420699E-5</v>
      </c>
      <c r="BV846" s="1">
        <v>1.7620757716940699E-5</v>
      </c>
      <c r="BW846" s="1">
        <v>1.5927271306281899E-5</v>
      </c>
      <c r="BX846" s="1">
        <v>1.6534013411728601E-5</v>
      </c>
      <c r="BY846" s="1">
        <v>2.1174406356294599E-5</v>
      </c>
      <c r="BZ846" s="1">
        <v>2.0105708244955099E-5</v>
      </c>
      <c r="CA846" s="1">
        <v>1.6824640624690801E-5</v>
      </c>
      <c r="CB846" s="1">
        <v>1.7129503248724998E-5</v>
      </c>
      <c r="CC846" s="1">
        <v>1.58182501763803E-5</v>
      </c>
      <c r="CD846" s="1">
        <v>1.9953811715822599E-5</v>
      </c>
      <c r="CE846" s="1">
        <v>0.11762573570013</v>
      </c>
      <c r="CF846" s="1">
        <v>2.26770916924579E-5</v>
      </c>
    </row>
    <row r="847" spans="1:84" x14ac:dyDescent="0.25">
      <c r="A847" t="s">
        <v>928</v>
      </c>
      <c r="B847" s="1">
        <v>1.7653586837695901E-5</v>
      </c>
      <c r="C847" s="1">
        <v>1.6998605133267099E-5</v>
      </c>
      <c r="D847" s="1">
        <v>1.95243846974335E-5</v>
      </c>
      <c r="E847" s="1">
        <v>1.7338588804705001E-5</v>
      </c>
      <c r="F847" s="1">
        <v>1.7186477634822899E-5</v>
      </c>
      <c r="G847" s="1">
        <v>1.88926987902959E-5</v>
      </c>
      <c r="H847" s="1">
        <v>1.70218718267278E-5</v>
      </c>
      <c r="I847" s="1">
        <v>2.2738293409929601E-5</v>
      </c>
      <c r="J847" s="1">
        <v>3.0613297130912499E-3</v>
      </c>
      <c r="K847" s="1">
        <v>1.81290051841642E-5</v>
      </c>
      <c r="L847" s="1">
        <v>2.03876479645259E-5</v>
      </c>
      <c r="M847" s="1">
        <v>1.7837683117249899E-5</v>
      </c>
      <c r="N847" s="1">
        <v>1.67394791787955E-5</v>
      </c>
      <c r="O847" s="1">
        <v>2.1393996576080099E-5</v>
      </c>
      <c r="P847" s="1">
        <v>2.0926338038407198E-5</v>
      </c>
      <c r="Q847" s="1">
        <v>2.2473148419521702E-5</v>
      </c>
      <c r="R847" s="1">
        <v>2.18636960198637E-5</v>
      </c>
      <c r="S847" s="1">
        <v>1.6469715774292099E-5</v>
      </c>
      <c r="T847" s="1">
        <v>1.7386924810125401E-5</v>
      </c>
      <c r="U847" s="1">
        <v>1.7242477042600499E-5</v>
      </c>
      <c r="V847" s="1">
        <v>1.7425440091756101E-5</v>
      </c>
      <c r="W847" s="1">
        <v>1.81665782292839E-5</v>
      </c>
      <c r="X847" s="1">
        <v>7.2320974431931903E-3</v>
      </c>
      <c r="Y847" s="1">
        <v>2.38208649534499E-5</v>
      </c>
      <c r="Z847" s="1">
        <v>1.5998901290004101E-5</v>
      </c>
      <c r="AA847" s="1">
        <v>1.7261758330278099E-5</v>
      </c>
      <c r="AB847" s="1">
        <v>1.8665725292521498E-5</v>
      </c>
      <c r="AC847" s="1">
        <v>1.8864127923734401E-5</v>
      </c>
      <c r="AD847" s="1">
        <v>1.93691503227455E-5</v>
      </c>
      <c r="AE847" s="1">
        <v>1.77729143615579E-5</v>
      </c>
      <c r="AF847" s="1">
        <v>2.8161304726381701E-5</v>
      </c>
      <c r="AG847" s="1">
        <v>1.83374777407152E-5</v>
      </c>
      <c r="AH847" s="1">
        <v>1.91088947758544E-5</v>
      </c>
      <c r="AI847" s="1">
        <v>1.78139798663323E-5</v>
      </c>
      <c r="AJ847" s="1">
        <v>1.6730840798118101E-5</v>
      </c>
      <c r="AK847" s="1">
        <v>2.6553945644991401E-5</v>
      </c>
      <c r="AL847" s="1">
        <v>1.6646965377731201E-5</v>
      </c>
      <c r="AM847" s="1">
        <v>2.2127473130240098E-5</v>
      </c>
      <c r="AN847" s="1">
        <v>1.7554972146171999E-5</v>
      </c>
      <c r="AO847" s="1">
        <v>1.6012594642234001E-5</v>
      </c>
      <c r="AP847" s="1">
        <v>2.2457777959061698E-5</v>
      </c>
      <c r="AQ847" s="1">
        <v>4.0745337173575502E-5</v>
      </c>
      <c r="AR847" s="1">
        <v>1.9323098968015899E-5</v>
      </c>
      <c r="AS847" s="1">
        <v>9.40810714382678E-5</v>
      </c>
      <c r="AT847" s="1">
        <v>1.92494062503101E-5</v>
      </c>
      <c r="AU847" s="1">
        <v>2.07102038984885E-5</v>
      </c>
      <c r="AV847" s="1">
        <v>2.2287025785772099E-5</v>
      </c>
      <c r="AW847" s="1">
        <v>2.1248924895189699E-5</v>
      </c>
      <c r="AX847" s="1">
        <v>1.9320839783176698E-5</v>
      </c>
      <c r="AY847" s="1">
        <v>0.186103880405426</v>
      </c>
      <c r="AZ847" s="1">
        <v>2.1025340174673999E-5</v>
      </c>
      <c r="BA847" s="1">
        <v>1.9251336198067201E-5</v>
      </c>
      <c r="BB847" s="1">
        <v>1.7036165445460901E-5</v>
      </c>
      <c r="BC847" s="1">
        <v>2.6114610591321201E-5</v>
      </c>
      <c r="BD847" s="1">
        <v>1.6243066056631499E-5</v>
      </c>
      <c r="BE847" s="1">
        <v>1.6055406376835799E-5</v>
      </c>
      <c r="BF847" s="1">
        <v>1.8484612155589201E-5</v>
      </c>
      <c r="BG847" s="1">
        <v>1.67274756677215E-5</v>
      </c>
      <c r="BH847" s="1">
        <v>1.6772837625467202E-5</v>
      </c>
      <c r="BI847" s="1">
        <v>2.07269804377574E-5</v>
      </c>
      <c r="BJ847" s="1">
        <v>2.12763261515647E-5</v>
      </c>
      <c r="BK847" s="1">
        <v>1.7103015125030601E-5</v>
      </c>
      <c r="BL847" s="1">
        <v>1.7582802684046301E-5</v>
      </c>
      <c r="BM847" s="1">
        <v>1.7725526049616699E-5</v>
      </c>
      <c r="BN847" s="1">
        <v>1.8479870050214201E-5</v>
      </c>
      <c r="BO847" s="1">
        <v>1.7787117030820799E-5</v>
      </c>
      <c r="BP847" s="1">
        <v>1.8955155610456101E-5</v>
      </c>
      <c r="BQ847" s="1">
        <v>1.68506921909283E-5</v>
      </c>
      <c r="BR847" s="1">
        <v>2.9227910999907099E-5</v>
      </c>
      <c r="BS847" s="1">
        <v>0.46176046133041299</v>
      </c>
      <c r="BT847" s="1">
        <v>2.2517482648254301E-5</v>
      </c>
      <c r="BU847" s="1">
        <v>8.8898442685604095E-2</v>
      </c>
      <c r="BV847" s="1">
        <v>1.8758652004180402E-5</v>
      </c>
      <c r="BW847" s="1">
        <v>1.6955804312601601E-5</v>
      </c>
      <c r="BX847" s="1">
        <v>1.7601729268790199E-5</v>
      </c>
      <c r="BY847" s="1">
        <v>5.0387211143970399E-2</v>
      </c>
      <c r="BZ847" s="1">
        <v>2.1404073777375699E-5</v>
      </c>
      <c r="CA847" s="1">
        <v>1.79111248144181E-5</v>
      </c>
      <c r="CB847" s="1">
        <v>1.8235674360767E-5</v>
      </c>
      <c r="CC847" s="1">
        <v>1.6839743693708401E-5</v>
      </c>
      <c r="CD847" s="1">
        <v>2.12423692573793E-5</v>
      </c>
      <c r="CE847" s="1">
        <v>1.6918689652811699E-5</v>
      </c>
      <c r="CF847" s="1">
        <v>0.20100072026252699</v>
      </c>
    </row>
    <row r="848" spans="1:84" x14ac:dyDescent="0.25">
      <c r="A848" t="s">
        <v>929</v>
      </c>
      <c r="B848" s="1">
        <v>1.6206895452341901E-5</v>
      </c>
      <c r="C848" s="1">
        <v>1.5605588487233001E-5</v>
      </c>
      <c r="D848" s="1">
        <v>1.7924383428180499E-5</v>
      </c>
      <c r="E848" s="1">
        <v>1.5917712516966201E-5</v>
      </c>
      <c r="F848" s="1">
        <v>1.5778066881466599E-5</v>
      </c>
      <c r="G848" s="1">
        <v>1.7344464140478501E-5</v>
      </c>
      <c r="H848" s="1">
        <v>1.56269488797988E-5</v>
      </c>
      <c r="I848" s="1">
        <v>2.0874915207969001E-5</v>
      </c>
      <c r="J848" s="1">
        <v>1.6816893548821099E-5</v>
      </c>
      <c r="K848" s="1">
        <v>1.66433546837652E-5</v>
      </c>
      <c r="L848" s="1">
        <v>1.87169043783796E-5</v>
      </c>
      <c r="M848" s="1">
        <v>1.6375905033783002E-5</v>
      </c>
      <c r="N848" s="1">
        <v>1.5367697415058501E-5</v>
      </c>
      <c r="O848" s="1">
        <v>1.96407836483558E-5</v>
      </c>
      <c r="P848" s="1">
        <v>0.16649365425109799</v>
      </c>
      <c r="Q848" s="1">
        <v>2.0631499864975901E-5</v>
      </c>
      <c r="R848" s="1">
        <v>2.0071991457371001E-5</v>
      </c>
      <c r="S848" s="1">
        <v>2.4686977267265298E-3</v>
      </c>
      <c r="T848" s="1">
        <v>1.5962086763465699E-5</v>
      </c>
      <c r="U848" s="1">
        <v>1.5829475159989599E-5</v>
      </c>
      <c r="V848" s="1">
        <v>1.5997446098481302E-5</v>
      </c>
      <c r="W848" s="1">
        <v>1.6677848179824599E-5</v>
      </c>
      <c r="X848" s="1">
        <v>1.7320035112788901E-5</v>
      </c>
      <c r="Y848" s="1">
        <v>3.0077498406171799E-2</v>
      </c>
      <c r="Z848" s="1">
        <v>1.46878101077163E-5</v>
      </c>
      <c r="AA848" s="1">
        <v>1.58471775648649E-5</v>
      </c>
      <c r="AB848" s="1">
        <v>2.31295134872198E-2</v>
      </c>
      <c r="AC848" s="1">
        <v>1.7318234313279299E-5</v>
      </c>
      <c r="AD848" s="1">
        <v>1.7781871065380898E-5</v>
      </c>
      <c r="AE848" s="1">
        <v>1.6316444089170501E-5</v>
      </c>
      <c r="AF848" s="1">
        <v>2.5853518309304399E-5</v>
      </c>
      <c r="AG848" s="1">
        <v>1.68347414728486E-5</v>
      </c>
      <c r="AH848" s="1">
        <v>1.7542943169246401E-5</v>
      </c>
      <c r="AI848" s="1">
        <v>0.113242387771606</v>
      </c>
      <c r="AJ848" s="1">
        <v>7.1612382307648598E-3</v>
      </c>
      <c r="AK848" s="1">
        <v>2.4377881345571899E-5</v>
      </c>
      <c r="AL848" s="1">
        <v>1.5282765161828101E-5</v>
      </c>
      <c r="AM848" s="1">
        <v>2.0314153516665101E-5</v>
      </c>
      <c r="AN848" s="1">
        <v>1.6116362530738098E-5</v>
      </c>
      <c r="AO848" s="1">
        <v>1.47003802339895E-5</v>
      </c>
      <c r="AP848" s="1">
        <v>2.06173881451832E-5</v>
      </c>
      <c r="AQ848" s="1">
        <v>3.7406301998998902E-5</v>
      </c>
      <c r="AR848" s="1">
        <v>1.7739594113663699E-5</v>
      </c>
      <c r="AS848" s="1">
        <v>3.7280756980180699E-2</v>
      </c>
      <c r="AT848" s="1">
        <v>1.7150456551462401E-3</v>
      </c>
      <c r="AU848" s="1">
        <v>1.9013026758329899E-5</v>
      </c>
      <c r="AV848" s="1">
        <v>1.14859584718942E-2</v>
      </c>
      <c r="AW848" s="1">
        <v>1.9507599063217599E-5</v>
      </c>
      <c r="AX848" s="1">
        <v>1.7737520465743701E-5</v>
      </c>
      <c r="AY848" s="1">
        <v>2.40720473811961E-5</v>
      </c>
      <c r="AZ848" s="1">
        <v>1.9302338841953301E-5</v>
      </c>
      <c r="BA848" s="1">
        <v>1.7673712136456699E-5</v>
      </c>
      <c r="BB848" s="1">
        <v>1.56400728883454E-5</v>
      </c>
      <c r="BC848" s="1">
        <v>2.39745495491661E-5</v>
      </c>
      <c r="BD848" s="1">
        <v>1.49119659909047E-5</v>
      </c>
      <c r="BE848" s="1">
        <v>1.47396840475266E-5</v>
      </c>
      <c r="BF848" s="1">
        <v>1.6969819625956E-5</v>
      </c>
      <c r="BG848" s="1">
        <v>1.53566797962412E-5</v>
      </c>
      <c r="BH848" s="1">
        <v>1.5398321920656599E-5</v>
      </c>
      <c r="BI848" s="1">
        <v>1.9028428141609701E-5</v>
      </c>
      <c r="BJ848" s="1">
        <v>0.59197801351547197</v>
      </c>
      <c r="BK848" s="1">
        <v>1.57014437718316E-5</v>
      </c>
      <c r="BL848" s="1">
        <v>1.61419138748897E-5</v>
      </c>
      <c r="BM848" s="1">
        <v>1.6272939319605898E-5</v>
      </c>
      <c r="BN848" s="1">
        <v>1.6965464965323901E-5</v>
      </c>
      <c r="BO848" s="1">
        <v>1.6329484424204501E-5</v>
      </c>
      <c r="BP848" s="1">
        <v>1.7401802324456999E-5</v>
      </c>
      <c r="BQ848" s="1">
        <v>1.5469797290279499E-5</v>
      </c>
      <c r="BR848" s="1">
        <v>1.02585637941956E-2</v>
      </c>
      <c r="BS848" s="1">
        <v>2.4246151951956498E-5</v>
      </c>
      <c r="BT848" s="1">
        <v>3.4326466266065801E-3</v>
      </c>
      <c r="BU848" s="1">
        <v>1.8948006982100101E-5</v>
      </c>
      <c r="BV848" s="1">
        <v>1.7221402231371E-5</v>
      </c>
      <c r="BW848" s="1">
        <v>1.5566296497127001E-5</v>
      </c>
      <c r="BX848" s="1">
        <v>1.6159287042682899E-5</v>
      </c>
      <c r="BY848" s="1">
        <v>2.06945114769041E-5</v>
      </c>
      <c r="BZ848" s="1">
        <v>1.96500350284622E-5</v>
      </c>
      <c r="CA848" s="1">
        <v>1.6443327695014798E-5</v>
      </c>
      <c r="CB848" s="1">
        <v>1.6741281797294502E-5</v>
      </c>
      <c r="CC848" s="1">
        <v>1.5459747373824898E-5</v>
      </c>
      <c r="CD848" s="1">
        <v>1.95015818462707E-5</v>
      </c>
      <c r="CE848" s="1">
        <v>1.55322231876198E-5</v>
      </c>
      <c r="CF848" s="1">
        <v>2.2163141693454199E-5</v>
      </c>
    </row>
    <row r="849" spans="1:84" x14ac:dyDescent="0.25">
      <c r="A849" t="s">
        <v>930</v>
      </c>
      <c r="B849" s="1">
        <v>1.26516515592811E-5</v>
      </c>
      <c r="C849" s="1">
        <v>1.2182250429759699E-5</v>
      </c>
      <c r="D849" s="1">
        <v>1.39923813549103E-5</v>
      </c>
      <c r="E849" s="1">
        <v>1.2425904969859399E-5</v>
      </c>
      <c r="F849" s="1">
        <v>1.2316892934904899E-5</v>
      </c>
      <c r="G849" s="1">
        <v>1.35396758196293E-5</v>
      </c>
      <c r="H849" s="1">
        <v>1.2198926015116699E-5</v>
      </c>
      <c r="I849" s="1">
        <v>1.62956657732138E-5</v>
      </c>
      <c r="J849" s="1">
        <v>1.31278357002884E-5</v>
      </c>
      <c r="K849" s="1">
        <v>1.29923655549646E-5</v>
      </c>
      <c r="L849" s="1">
        <v>1.46110487548867E-5</v>
      </c>
      <c r="M849" s="1">
        <v>1.27835864986991E-5</v>
      </c>
      <c r="N849" s="1">
        <v>1.1996545254078199E-5</v>
      </c>
      <c r="O849" s="1">
        <v>1.53322598634986E-5</v>
      </c>
      <c r="P849" s="1">
        <v>1.49971083374111E-5</v>
      </c>
      <c r="Q849" s="1">
        <v>1.61056468641618E-5</v>
      </c>
      <c r="R849" s="1">
        <v>1.5668876585550599E-5</v>
      </c>
      <c r="S849" s="1">
        <v>1.1803216693806399E-5</v>
      </c>
      <c r="T849" s="1">
        <v>1.2460545804060499E-5</v>
      </c>
      <c r="U849" s="1">
        <v>1.2357024388620599E-5</v>
      </c>
      <c r="V849" s="1">
        <v>1.2488148058764599E-5</v>
      </c>
      <c r="W849" s="1">
        <v>1.30192929646E-5</v>
      </c>
      <c r="X849" s="1">
        <v>1.35206055347225E-5</v>
      </c>
      <c r="Y849" s="1">
        <v>1.70715029526036E-5</v>
      </c>
      <c r="Z849" s="1">
        <v>1.1465801435406299E-5</v>
      </c>
      <c r="AA849" s="1">
        <v>5.8250622823834402E-3</v>
      </c>
      <c r="AB849" s="1">
        <v>1.33770126922172E-5</v>
      </c>
      <c r="AC849" s="1">
        <v>1.35192003654083E-5</v>
      </c>
      <c r="AD849" s="1">
        <v>1.3881131053494699E-5</v>
      </c>
      <c r="AE849" s="1">
        <v>1.27371686176047E-5</v>
      </c>
      <c r="AF849" s="1">
        <v>2.0182131265755699E-5</v>
      </c>
      <c r="AG849" s="1">
        <v>1.31417700686142E-5</v>
      </c>
      <c r="AH849" s="1">
        <v>1.3694615518033901E-5</v>
      </c>
      <c r="AI849" s="1">
        <v>1.2766598956659401E-5</v>
      </c>
      <c r="AJ849" s="1">
        <v>1.19903552331379E-5</v>
      </c>
      <c r="AK849" s="1">
        <v>1.9030199837288799E-5</v>
      </c>
      <c r="AL849" s="1">
        <v>1.19302439998136E-5</v>
      </c>
      <c r="AM849" s="1">
        <v>1.5857915059314099E-5</v>
      </c>
      <c r="AN849" s="1">
        <v>1.2580979273479799E-5</v>
      </c>
      <c r="AO849" s="1">
        <v>1.1475614883238401E-5</v>
      </c>
      <c r="AP849" s="1">
        <v>1.6094631064333899E-5</v>
      </c>
      <c r="AQ849" s="1">
        <v>2.9200626158853901E-5</v>
      </c>
      <c r="AR849" s="1">
        <v>1.3848127309756801E-5</v>
      </c>
      <c r="AS849" s="1">
        <v>0.99302709102630604</v>
      </c>
      <c r="AT849" s="1">
        <v>1.3795314771414199E-5</v>
      </c>
      <c r="AU849" s="1">
        <v>1.48422122947522E-5</v>
      </c>
      <c r="AV849" s="1">
        <v>1.5972260371199799E-5</v>
      </c>
      <c r="AW849" s="1">
        <v>1.5228292795654799E-5</v>
      </c>
      <c r="AX849" s="1">
        <v>1.3846508409187601E-5</v>
      </c>
      <c r="AY849" s="1">
        <v>1.8791455659083998E-5</v>
      </c>
      <c r="AZ849" s="1">
        <v>1.5068058928591199E-5</v>
      </c>
      <c r="BA849" s="1">
        <v>1.3796698112855599E-5</v>
      </c>
      <c r="BB849" s="1">
        <v>1.22091696539428E-5</v>
      </c>
      <c r="BC849" s="1">
        <v>1.8715345504460799E-5</v>
      </c>
      <c r="BD849" s="1">
        <v>1.16407854875433E-5</v>
      </c>
      <c r="BE849" s="1">
        <v>1.15062966870027E-5</v>
      </c>
      <c r="BF849" s="1">
        <v>1.3247215065348401E-5</v>
      </c>
      <c r="BG849" s="1">
        <v>1.19879432531888E-5</v>
      </c>
      <c r="BH849" s="1">
        <v>1.2020452231809001E-5</v>
      </c>
      <c r="BI849" s="1">
        <v>1.4854234905214901E-5</v>
      </c>
      <c r="BJ849" s="1">
        <v>1.5247930605255501E-5</v>
      </c>
      <c r="BK849" s="1">
        <v>1.2257078196853399E-5</v>
      </c>
      <c r="BL849" s="1">
        <v>1.2600923582795E-5</v>
      </c>
      <c r="BM849" s="1">
        <v>1.2703208085440501E-5</v>
      </c>
      <c r="BN849" s="1">
        <v>1.3243817193142601E-5</v>
      </c>
      <c r="BO849" s="1">
        <v>1.2747347682307E-5</v>
      </c>
      <c r="BP849" s="1">
        <v>1.3584435691882301E-5</v>
      </c>
      <c r="BQ849" s="1">
        <v>1.20762479127733E-5</v>
      </c>
      <c r="BR849" s="1">
        <v>2.0946528820786601E-5</v>
      </c>
      <c r="BS849" s="1">
        <v>1.89273669093381E-5</v>
      </c>
      <c r="BT849" s="1">
        <v>1.6137419152073501E-5</v>
      </c>
      <c r="BU849" s="1">
        <v>1.47914561239304E-5</v>
      </c>
      <c r="BV849" s="1">
        <v>1.3443610441754499E-5</v>
      </c>
      <c r="BW849" s="1">
        <v>1.2151577720942401E-5</v>
      </c>
      <c r="BX849" s="1">
        <v>1.2614486877282601E-5</v>
      </c>
      <c r="BY849" s="1">
        <v>1.61548359756125E-5</v>
      </c>
      <c r="BZ849" s="1">
        <v>1.5339483070420101E-5</v>
      </c>
      <c r="CA849" s="1">
        <v>1.28362189570907E-5</v>
      </c>
      <c r="CB849" s="1">
        <v>1.30688122226274E-5</v>
      </c>
      <c r="CC849" s="1">
        <v>1.20684017019812E-5</v>
      </c>
      <c r="CD849" s="1">
        <v>1.52235943460254E-5</v>
      </c>
      <c r="CE849" s="1">
        <v>1.2124978638894301E-5</v>
      </c>
      <c r="CF849" s="1">
        <v>1.73012977029429E-5</v>
      </c>
    </row>
    <row r="850" spans="1:84" x14ac:dyDescent="0.25">
      <c r="A850" t="s">
        <v>931</v>
      </c>
      <c r="B850" s="1">
        <v>1.4409708455787E-5</v>
      </c>
      <c r="C850" s="1">
        <v>1.3875080185243801E-5</v>
      </c>
      <c r="D850" s="1">
        <v>1.5936744603095502E-5</v>
      </c>
      <c r="E850" s="1">
        <v>1.4152591575111699E-5</v>
      </c>
      <c r="F850" s="1">
        <v>1.40284309964044E-5</v>
      </c>
      <c r="G850" s="1">
        <v>1.5421132047777E-5</v>
      </c>
      <c r="H850" s="1">
        <v>1.3894072253606199E-5</v>
      </c>
      <c r="I850" s="1">
        <v>1.85600893019E-5</v>
      </c>
      <c r="J850" s="1">
        <v>1.4952061974327E-5</v>
      </c>
      <c r="K850" s="1">
        <v>1.4797767107665999E-5</v>
      </c>
      <c r="L850" s="1">
        <v>1.6641381080262299E-5</v>
      </c>
      <c r="M850" s="1">
        <v>1.4559976079908599E-5</v>
      </c>
      <c r="N850" s="1">
        <v>1.36635690068942E-5</v>
      </c>
      <c r="O850" s="1">
        <v>1.7462811229051998E-5</v>
      </c>
      <c r="P850" s="1">
        <v>1.7081085388781499E-5</v>
      </c>
      <c r="Q850" s="1">
        <v>1.83436659426661E-5</v>
      </c>
      <c r="R850" s="1">
        <v>1.7846201444626701E-5</v>
      </c>
      <c r="S850" s="1">
        <v>1.3443375792121499E-5</v>
      </c>
      <c r="T850" s="1">
        <v>1.4192046364769301E-5</v>
      </c>
      <c r="U850" s="1">
        <v>1.4074140381126101E-5</v>
      </c>
      <c r="V850" s="1">
        <v>1.4223483958630801E-5</v>
      </c>
      <c r="W850" s="1">
        <v>1.48284361785044E-5</v>
      </c>
      <c r="X850" s="1">
        <v>1.5399409676319899E-5</v>
      </c>
      <c r="Y850" s="1">
        <v>1.9443736164248501E-5</v>
      </c>
      <c r="Z850" s="1">
        <v>1.30590742628555E-5</v>
      </c>
      <c r="AA850" s="1">
        <v>1.40898791869403E-5</v>
      </c>
      <c r="AB850" s="1">
        <v>1.52358643390471E-5</v>
      </c>
      <c r="AC850" s="1">
        <v>1.5397810784634199E-5</v>
      </c>
      <c r="AD850" s="1">
        <v>1.5810033801244501E-5</v>
      </c>
      <c r="AE850" s="1">
        <v>1.4507108971884E-5</v>
      </c>
      <c r="AF850" s="1">
        <v>2.2986612748354599E-5</v>
      </c>
      <c r="AG850" s="1">
        <v>1.4967932656873001E-5</v>
      </c>
      <c r="AH850" s="1">
        <v>1.5597601304762001E-5</v>
      </c>
      <c r="AI850" s="1">
        <v>1.4540628399117801E-5</v>
      </c>
      <c r="AJ850" s="1">
        <v>1.3656518603966101E-5</v>
      </c>
      <c r="AK850" s="1">
        <v>2.1674610252375701E-5</v>
      </c>
      <c r="AL850" s="1">
        <v>1.3588055480795399E-5</v>
      </c>
      <c r="AM850" s="1">
        <v>1.80615097633562E-5</v>
      </c>
      <c r="AN850" s="1">
        <v>1.43292145367013E-5</v>
      </c>
      <c r="AO850" s="1">
        <v>1.3070251043245599E-5</v>
      </c>
      <c r="AP850" s="1">
        <v>1.8331120372749801E-5</v>
      </c>
      <c r="AQ850" s="1">
        <v>3.3258307666983401E-5</v>
      </c>
      <c r="AR850" s="1">
        <v>1.5772444385220198E-5</v>
      </c>
      <c r="AS850" s="1">
        <v>0.95718675851821899</v>
      </c>
      <c r="AT850" s="1">
        <v>1.5712292224634401E-5</v>
      </c>
      <c r="AU850" s="1">
        <v>1.6904667063499801E-5</v>
      </c>
      <c r="AV850" s="1">
        <v>1.81917439476819E-5</v>
      </c>
      <c r="AW850" s="1">
        <v>1.7344395018881099E-5</v>
      </c>
      <c r="AX850" s="1">
        <v>1.5770601748954501E-5</v>
      </c>
      <c r="AY850" s="1">
        <v>2.1402691345429001E-5</v>
      </c>
      <c r="AZ850" s="1">
        <v>1.7161895812023401E-5</v>
      </c>
      <c r="BA850" s="1">
        <v>1.5713869288447299E-5</v>
      </c>
      <c r="BB850" s="1">
        <v>1.39057401611353E-5</v>
      </c>
      <c r="BC850" s="1">
        <v>2.1316003767424199E-5</v>
      </c>
      <c r="BD850" s="1">
        <v>1.32583736558444E-5</v>
      </c>
      <c r="BE850" s="1">
        <v>1.31051965581718E-5</v>
      </c>
      <c r="BF850" s="1">
        <v>1.50880305227474E-5</v>
      </c>
      <c r="BG850" s="1">
        <v>1.3653771929966701E-5</v>
      </c>
      <c r="BH850" s="1">
        <v>1.36907974592759E-5</v>
      </c>
      <c r="BI850" s="1">
        <v>2.0120777189731501E-2</v>
      </c>
      <c r="BJ850" s="1">
        <v>1.7366763131576499E-5</v>
      </c>
      <c r="BK850" s="1">
        <v>1.3960305295768101E-5</v>
      </c>
      <c r="BL850" s="1">
        <v>1.43519318953622E-5</v>
      </c>
      <c r="BM850" s="1">
        <v>1.4468428162217601E-5</v>
      </c>
      <c r="BN850" s="1">
        <v>1.5084159713296601E-5</v>
      </c>
      <c r="BO850" s="1">
        <v>1.45187023008475E-5</v>
      </c>
      <c r="BP850" s="1">
        <v>1.54721110448008E-5</v>
      </c>
      <c r="BQ850" s="1">
        <v>1.37543465825729E-5</v>
      </c>
      <c r="BR850" s="1">
        <v>2.3857228370616199E-5</v>
      </c>
      <c r="BS850" s="1">
        <v>2.15574891626602E-5</v>
      </c>
      <c r="BT850" s="1">
        <v>2.1406389772891998E-2</v>
      </c>
      <c r="BU850" s="1">
        <v>1.68468577612657E-5</v>
      </c>
      <c r="BV850" s="1">
        <v>1.5311716197174899E-5</v>
      </c>
      <c r="BW850" s="1">
        <v>1.3840144674759301E-5</v>
      </c>
      <c r="BX850" s="1">
        <v>1.4367378753377099E-5</v>
      </c>
      <c r="BY850" s="1">
        <v>1.8399690816295299E-5</v>
      </c>
      <c r="BZ850" s="1">
        <v>1.7471036699134799E-5</v>
      </c>
      <c r="CA850" s="1">
        <v>1.46199226946919E-5</v>
      </c>
      <c r="CB850" s="1">
        <v>1.48848366734455E-5</v>
      </c>
      <c r="CC850" s="1">
        <v>1.37454107971279E-5</v>
      </c>
      <c r="CD850" s="1">
        <v>1.7339045371045301E-5</v>
      </c>
      <c r="CE850" s="1">
        <v>1.38098494062433E-5</v>
      </c>
      <c r="CF850" s="1">
        <v>1.97054632735671E-5</v>
      </c>
    </row>
    <row r="851" spans="1:84" x14ac:dyDescent="0.25">
      <c r="A851" t="s">
        <v>932</v>
      </c>
      <c r="B851" s="1">
        <v>2.87357070192229E-5</v>
      </c>
      <c r="C851" s="1">
        <v>2.7669557312037701E-5</v>
      </c>
      <c r="D851" s="1">
        <v>3.1780906283529401E-5</v>
      </c>
      <c r="E851" s="1">
        <v>2.8222968467161899E-5</v>
      </c>
      <c r="F851" s="1">
        <v>2.7975369448540698E-5</v>
      </c>
      <c r="G851" s="1">
        <v>3.07526788674294E-5</v>
      </c>
      <c r="H851" s="1">
        <v>2.7707430490409E-5</v>
      </c>
      <c r="I851" s="1">
        <v>3.7012359825894203E-5</v>
      </c>
      <c r="J851" s="1">
        <v>2.9817265385645401E-5</v>
      </c>
      <c r="K851" s="1">
        <v>2.9509572414099202E-5</v>
      </c>
      <c r="L851" s="1">
        <v>3.3186090149683803E-5</v>
      </c>
      <c r="M851" s="1">
        <v>2.9035370971541801E-5</v>
      </c>
      <c r="N851" s="1">
        <v>2.7247764592175301E-5</v>
      </c>
      <c r="O851" s="1">
        <v>3.4824177419068197E-5</v>
      </c>
      <c r="P851" s="1">
        <v>3.4062944905599498E-5</v>
      </c>
      <c r="Q851" s="1">
        <v>3.6580771848093698E-5</v>
      </c>
      <c r="R851" s="1">
        <v>3.5588731407187798E-5</v>
      </c>
      <c r="S851" s="1">
        <v>2.68086569121805E-5</v>
      </c>
      <c r="T851" s="1">
        <v>2.8301647034822899E-5</v>
      </c>
      <c r="U851" s="1">
        <v>0.66373479366302401</v>
      </c>
      <c r="V851" s="1">
        <v>2.83643421425949E-5</v>
      </c>
      <c r="W851" s="1">
        <v>2.95707322948146E-5</v>
      </c>
      <c r="X851" s="1">
        <v>3.07093614537734E-5</v>
      </c>
      <c r="Y851" s="1">
        <v>1.3927319087088099E-2</v>
      </c>
      <c r="Z851" s="1">
        <v>2.6042285753646801E-5</v>
      </c>
      <c r="AA851" s="1">
        <v>2.8097907488699999E-5</v>
      </c>
      <c r="AB851" s="1">
        <v>3.0383220291696401E-5</v>
      </c>
      <c r="AC851" s="1">
        <v>3.0706170946359601E-5</v>
      </c>
      <c r="AD851" s="1">
        <v>3.15282268275041E-5</v>
      </c>
      <c r="AE851" s="1">
        <v>2.89299423457123E-5</v>
      </c>
      <c r="AF851" s="1">
        <v>4.5839693484594998E-5</v>
      </c>
      <c r="AG851" s="1">
        <v>2.9848913982277699E-5</v>
      </c>
      <c r="AH851" s="1">
        <v>3.1104591471375898E-5</v>
      </c>
      <c r="AI851" s="1">
        <v>2.89967883873032E-5</v>
      </c>
      <c r="AJ851" s="1">
        <v>2.7233703804085901E-5</v>
      </c>
      <c r="AK851" s="1">
        <v>4.3223310058237897E-5</v>
      </c>
      <c r="AL851" s="1">
        <v>2.7097174097434601E-5</v>
      </c>
      <c r="AM851" s="1">
        <v>3.6018096579937203E-5</v>
      </c>
      <c r="AN851" s="1">
        <v>2.8575188480317501E-5</v>
      </c>
      <c r="AO851" s="1">
        <v>2.6064573830808499E-5</v>
      </c>
      <c r="AP851" s="1">
        <v>3.6555749829858501E-5</v>
      </c>
      <c r="AQ851" s="1">
        <v>6.6323409555479803E-5</v>
      </c>
      <c r="AR851" s="1">
        <v>3.14532626362051E-5</v>
      </c>
      <c r="AS851" s="1">
        <v>1.53140907059423E-4</v>
      </c>
      <c r="AT851" s="1">
        <v>3.1333311198977699E-5</v>
      </c>
      <c r="AU851" s="1">
        <v>3.37111305270809E-5</v>
      </c>
      <c r="AV851" s="1">
        <v>0.111876480281353</v>
      </c>
      <c r="AW851" s="1">
        <v>3.4588036214699901E-5</v>
      </c>
      <c r="AX851" s="1">
        <v>3.1449588277609999E-5</v>
      </c>
      <c r="AY851" s="1">
        <v>4.2681051127146902E-5</v>
      </c>
      <c r="AZ851" s="1">
        <v>3.42240964528173E-5</v>
      </c>
      <c r="BA851" s="1">
        <v>3.1336454412666999E-5</v>
      </c>
      <c r="BB851" s="1">
        <v>2.7730699002859101E-5</v>
      </c>
      <c r="BC851" s="1">
        <v>4.2508178012212698E-5</v>
      </c>
      <c r="BD851" s="1">
        <v>2.6439727662364001E-5</v>
      </c>
      <c r="BE851" s="1">
        <v>2.6134261133847701E-5</v>
      </c>
      <c r="BF851" s="1">
        <v>3.0088411222095601E-5</v>
      </c>
      <c r="BG851" s="1">
        <v>2.7228226826991801E-5</v>
      </c>
      <c r="BH851" s="1">
        <v>2.7302063244860599E-5</v>
      </c>
      <c r="BI851" s="1">
        <v>3.3738437196006998E-5</v>
      </c>
      <c r="BJ851" s="1">
        <v>3.46326378348749E-5</v>
      </c>
      <c r="BK851" s="1">
        <v>2.7839512767968699E-5</v>
      </c>
      <c r="BL851" s="1">
        <v>2.8620490411412899E-5</v>
      </c>
      <c r="BM851" s="1">
        <v>2.8852806281065501E-5</v>
      </c>
      <c r="BN851" s="1">
        <v>3.0080693250056299E-5</v>
      </c>
      <c r="BO851" s="1">
        <v>2.8953061701031398E-5</v>
      </c>
      <c r="BP851" s="1">
        <v>3.0854342185193598E-5</v>
      </c>
      <c r="BQ851" s="1">
        <v>8.91374871134758E-2</v>
      </c>
      <c r="BR851" s="1">
        <v>4.7575867938576198E-5</v>
      </c>
      <c r="BS851" s="1">
        <v>4.2989744542865001E-5</v>
      </c>
      <c r="BT851" s="1">
        <v>3.6652934795711101E-5</v>
      </c>
      <c r="BU851" s="1">
        <v>0.107615701854228</v>
      </c>
      <c r="BV851" s="1">
        <v>3.0534483812516501E-5</v>
      </c>
      <c r="BW851" s="1">
        <v>2.7599890017881901E-5</v>
      </c>
      <c r="BX851" s="1">
        <v>1.1112744919955699E-2</v>
      </c>
      <c r="BY851" s="1">
        <v>3.6692494177259498E-5</v>
      </c>
      <c r="BZ851" s="1">
        <v>3.4840581065509401E-5</v>
      </c>
      <c r="CA851" s="1">
        <v>2.9154914955142801E-5</v>
      </c>
      <c r="CB851" s="1">
        <v>2.9683204047614698E-5</v>
      </c>
      <c r="CC851" s="1">
        <v>2.74109715974191E-5</v>
      </c>
      <c r="CD851" s="1">
        <v>3.4577362384879901E-5</v>
      </c>
      <c r="CE851" s="1">
        <v>2.7539475922822001E-5</v>
      </c>
      <c r="CF851" s="1">
        <v>3.92964539059903E-5</v>
      </c>
    </row>
    <row r="852" spans="1:84" x14ac:dyDescent="0.25">
      <c r="A852" t="s">
        <v>933</v>
      </c>
      <c r="B852" s="1">
        <v>8.4455123214866001E-6</v>
      </c>
      <c r="C852" s="1">
        <v>8.1321668403688801E-6</v>
      </c>
      <c r="D852" s="1">
        <v>9.3405060397344608E-6</v>
      </c>
      <c r="E852" s="1">
        <v>8.2948163253604401E-6</v>
      </c>
      <c r="F852" s="1">
        <v>8.2220458352821794E-6</v>
      </c>
      <c r="G852" s="1">
        <v>9.0383064161869697E-6</v>
      </c>
      <c r="H852" s="1">
        <v>8.1432981460238807E-6</v>
      </c>
      <c r="I852" s="1">
        <v>1.0878045941353699E-5</v>
      </c>
      <c r="J852" s="1">
        <v>8.7633852672297508E-6</v>
      </c>
      <c r="K852" s="1">
        <v>8.6729532995377599E-6</v>
      </c>
      <c r="L852" s="1">
        <v>9.7534930318943208E-6</v>
      </c>
      <c r="M852" s="1">
        <v>8.53358415042748E-6</v>
      </c>
      <c r="N852" s="1">
        <v>8.0082008935278197E-6</v>
      </c>
      <c r="O852" s="1">
        <v>1.02349313237937E-5</v>
      </c>
      <c r="P852" s="1">
        <v>1.0011202903115101E-5</v>
      </c>
      <c r="Q852" s="1">
        <v>1.07511996247922E-5</v>
      </c>
      <c r="R852" s="1">
        <v>1.04596365417819E-5</v>
      </c>
      <c r="S852" s="1">
        <v>7.8791463238303499E-6</v>
      </c>
      <c r="T852" s="1">
        <v>8.3179402281530201E-6</v>
      </c>
      <c r="U852" s="1">
        <v>8.2488359112176096E-6</v>
      </c>
      <c r="V852" s="1">
        <v>8.3363665908109397E-6</v>
      </c>
      <c r="W852" s="1">
        <v>8.6909285528236001E-6</v>
      </c>
      <c r="X852" s="1">
        <v>9.0255753093515506E-6</v>
      </c>
      <c r="Y852" s="1">
        <v>1.1395950423320699E-5</v>
      </c>
      <c r="Z852" s="1">
        <v>7.6539072324521806E-6</v>
      </c>
      <c r="AA852" s="1">
        <v>8.2580609159776907E-6</v>
      </c>
      <c r="AB852" s="1">
        <v>8.9297209342475896E-6</v>
      </c>
      <c r="AC852" s="1">
        <v>9.0246376203140193E-6</v>
      </c>
      <c r="AD852" s="1">
        <v>9.2662412498611906E-6</v>
      </c>
      <c r="AE852" s="1">
        <v>8.5025985754327798E-6</v>
      </c>
      <c r="AF852" s="1">
        <v>1.34724259623908E-5</v>
      </c>
      <c r="AG852" s="1">
        <v>8.7726866695447808E-6</v>
      </c>
      <c r="AH852" s="1">
        <v>9.1417350631672804E-6</v>
      </c>
      <c r="AI852" s="1">
        <v>8.5222445704857802E-6</v>
      </c>
      <c r="AJ852" s="1">
        <v>8.0040690590976704E-6</v>
      </c>
      <c r="AK852" s="1">
        <v>1.2703462743957E-5</v>
      </c>
      <c r="AL852" s="1">
        <v>7.9639421528554505E-6</v>
      </c>
      <c r="AM852" s="1">
        <v>5.2254050970077501E-2</v>
      </c>
      <c r="AN852" s="1">
        <v>8.3983350123162297E-6</v>
      </c>
      <c r="AO852" s="1">
        <v>7.6604574132943492E-6</v>
      </c>
      <c r="AP852" s="1">
        <v>1.07438463601283E-5</v>
      </c>
      <c r="AQ852" s="1">
        <v>6.2397353351116097E-2</v>
      </c>
      <c r="AR852" s="1">
        <v>9.24421055970015E-6</v>
      </c>
      <c r="AS852" s="1">
        <v>0.71200418472289995</v>
      </c>
      <c r="AT852" s="1">
        <v>9.2089558165753192E-6</v>
      </c>
      <c r="AU852" s="1">
        <v>9.9078042694600299E-6</v>
      </c>
      <c r="AV852" s="1">
        <v>1.06621591839939E-5</v>
      </c>
      <c r="AW852" s="1">
        <v>1.0165528692596099E-5</v>
      </c>
      <c r="AX852" s="1">
        <v>9.2431300799944404E-6</v>
      </c>
      <c r="AY852" s="1">
        <v>1.2544090168375899E-5</v>
      </c>
      <c r="AZ852" s="1">
        <v>1.0058565749204701E-5</v>
      </c>
      <c r="BA852" s="1">
        <v>9.2098789536976205E-6</v>
      </c>
      <c r="BB852" s="1">
        <v>8.1501366366865096E-6</v>
      </c>
      <c r="BC852" s="1">
        <v>1.2493283975345501E-5</v>
      </c>
      <c r="BD852" s="1">
        <v>7.7707163654849797E-6</v>
      </c>
      <c r="BE852" s="1">
        <v>7.6809392339782705E-6</v>
      </c>
      <c r="BF852" s="1">
        <v>8.8430761024937897E-6</v>
      </c>
      <c r="BG852" s="1">
        <v>8.0024592534755306E-6</v>
      </c>
      <c r="BH852" s="1">
        <v>8.0241597970598293E-6</v>
      </c>
      <c r="BI852" s="1">
        <v>9.9158296507084708E-6</v>
      </c>
      <c r="BJ852" s="1">
        <v>1.01786381492274E-5</v>
      </c>
      <c r="BK852" s="1">
        <v>8.1821171988849494E-6</v>
      </c>
      <c r="BL852" s="1">
        <v>8.4116491052554903E-6</v>
      </c>
      <c r="BM852" s="1">
        <v>8.4799276010016894E-6</v>
      </c>
      <c r="BN852" s="1">
        <v>8.8408078227075697E-6</v>
      </c>
      <c r="BO852" s="1">
        <v>8.5093934103497304E-6</v>
      </c>
      <c r="BP852" s="1">
        <v>9.0681851361296106E-6</v>
      </c>
      <c r="BQ852" s="1">
        <v>8.0614054240868393E-6</v>
      </c>
      <c r="BR852" s="1">
        <v>0.16546379029750799</v>
      </c>
      <c r="BS852" s="1">
        <v>1.2634817721846E-5</v>
      </c>
      <c r="BT852" s="1">
        <v>1.0772409950732199E-5</v>
      </c>
      <c r="BU852" s="1">
        <v>9.8739219538401795E-6</v>
      </c>
      <c r="BV852" s="1">
        <v>8.9741779447649606E-6</v>
      </c>
      <c r="BW852" s="1">
        <v>8.1116913861478594E-6</v>
      </c>
      <c r="BX852" s="1">
        <v>8.4207031250116398E-6</v>
      </c>
      <c r="BY852" s="1">
        <v>1.0784036021505E-5</v>
      </c>
      <c r="BZ852" s="1">
        <v>1.02397525552078E-5</v>
      </c>
      <c r="CA852" s="1">
        <v>8.56871884025167E-6</v>
      </c>
      <c r="CB852" s="1">
        <v>8.7239841377595406E-6</v>
      </c>
      <c r="CC852" s="1">
        <v>8.0561685535940308E-6</v>
      </c>
      <c r="CD852" s="1">
        <v>1.01623927548644E-5</v>
      </c>
      <c r="CE852" s="1">
        <v>8.0939353210851499E-6</v>
      </c>
      <c r="CF852" s="1">
        <v>7.1617662906646702E-3</v>
      </c>
    </row>
    <row r="853" spans="1:84" x14ac:dyDescent="0.25">
      <c r="A853" t="s">
        <v>934</v>
      </c>
      <c r="B853" s="1">
        <v>2.9198288757470399E-5</v>
      </c>
      <c r="C853" s="1">
        <v>2.8114976885262799E-5</v>
      </c>
      <c r="D853" s="1">
        <v>3.2292511605191901E-5</v>
      </c>
      <c r="E853" s="1">
        <v>2.8677295631496198E-5</v>
      </c>
      <c r="F853" s="1">
        <v>2.8425711207091802E-5</v>
      </c>
      <c r="G853" s="1">
        <v>3.1247727747540901E-5</v>
      </c>
      <c r="H853" s="1">
        <v>2.8153459425084201E-5</v>
      </c>
      <c r="I853" s="1">
        <v>3.7608180718962103E-5</v>
      </c>
      <c r="J853" s="1">
        <v>3.0297258490463698E-5</v>
      </c>
      <c r="K853" s="1">
        <v>2.9984610591782199E-5</v>
      </c>
      <c r="L853" s="1">
        <v>3.372031278559E-5</v>
      </c>
      <c r="M853" s="1">
        <v>2.95027766696875E-5</v>
      </c>
      <c r="N853" s="1">
        <v>2.7686393877956999E-5</v>
      </c>
      <c r="O853" s="1">
        <v>3.5384768125368201E-5</v>
      </c>
      <c r="P853" s="1">
        <v>3.4611282899277197E-5</v>
      </c>
      <c r="Q853" s="1">
        <v>3.7169640563661199E-5</v>
      </c>
      <c r="R853" s="1">
        <v>3.6161633033771E-5</v>
      </c>
      <c r="S853" s="1">
        <v>2.7240217605139999E-5</v>
      </c>
      <c r="T853" s="1">
        <v>2.8757242034771398E-5</v>
      </c>
      <c r="U853" s="1">
        <v>2.8518330509541499E-5</v>
      </c>
      <c r="V853" s="1">
        <v>2.8820944862673002E-5</v>
      </c>
      <c r="W853" s="1">
        <v>3.0046754545764899E-5</v>
      </c>
      <c r="X853" s="1">
        <v>3.1203715479932698E-5</v>
      </c>
      <c r="Y853" s="1">
        <v>3.93987065763212E-5</v>
      </c>
      <c r="Z853" s="1">
        <v>2.6461508241482001E-5</v>
      </c>
      <c r="AA853" s="1">
        <v>2.8550222850753899E-5</v>
      </c>
      <c r="AB853" s="1">
        <v>3.08723247144371E-5</v>
      </c>
      <c r="AC853" s="1">
        <v>3.12004740408156E-5</v>
      </c>
      <c r="AD853" s="1">
        <v>3.2035761250881397E-5</v>
      </c>
      <c r="AE853" s="1">
        <v>2.9395650926744501E-5</v>
      </c>
      <c r="AF853" s="1">
        <v>4.65776101918891E-5</v>
      </c>
      <c r="AG853" s="1">
        <v>3.0329414585139599E-5</v>
      </c>
      <c r="AH853" s="1">
        <v>3.1605308322468698E-5</v>
      </c>
      <c r="AI853" s="1">
        <v>2.94635719910729E-5</v>
      </c>
      <c r="AJ853" s="1">
        <v>2.7672107535181499E-5</v>
      </c>
      <c r="AK853" s="1">
        <v>4.3919109884882298E-5</v>
      </c>
      <c r="AL853" s="1">
        <v>2.7533380489330702E-5</v>
      </c>
      <c r="AM853" s="1">
        <v>3.65979103662539E-5</v>
      </c>
      <c r="AN853" s="1">
        <v>2.9035187253611999E-5</v>
      </c>
      <c r="AO853" s="1">
        <v>2.6484156478545601E-5</v>
      </c>
      <c r="AP853" s="1">
        <v>3.7144218367757201E-5</v>
      </c>
      <c r="AQ853" s="1">
        <v>6.7391069023869905E-5</v>
      </c>
      <c r="AR853" s="1">
        <v>3.1959592888597399E-5</v>
      </c>
      <c r="AS853" s="1">
        <v>1.55606132466346E-4</v>
      </c>
      <c r="AT853" s="1">
        <v>3.1837709684623399E-5</v>
      </c>
      <c r="AU853" s="1">
        <v>3.4253807825734798E-5</v>
      </c>
      <c r="AV853" s="1">
        <v>3.6861802072962699E-5</v>
      </c>
      <c r="AW853" s="1">
        <v>3.5144825233146501E-5</v>
      </c>
      <c r="AX853" s="1">
        <v>3.1955856684362502E-5</v>
      </c>
      <c r="AY853" s="1">
        <v>0.82722407579421997</v>
      </c>
      <c r="AZ853" s="1">
        <v>3.4775028325384401E-5</v>
      </c>
      <c r="BA853" s="1">
        <v>3.1840900192037198E-5</v>
      </c>
      <c r="BB853" s="1">
        <v>2.8177102649351501E-5</v>
      </c>
      <c r="BC853" s="1">
        <v>4.31924672739114E-5</v>
      </c>
      <c r="BD853" s="1">
        <v>2.6865349354920899E-5</v>
      </c>
      <c r="BE853" s="1">
        <v>2.6554966098046801E-5</v>
      </c>
      <c r="BF853" s="1">
        <v>3.05727699014823E-5</v>
      </c>
      <c r="BG853" s="1">
        <v>2.76665414276067E-5</v>
      </c>
      <c r="BH853" s="1">
        <v>2.7741565645555901E-5</v>
      </c>
      <c r="BI853" s="1">
        <v>3.42815510521177E-5</v>
      </c>
      <c r="BJ853" s="1">
        <v>3.5190147173125297E-5</v>
      </c>
      <c r="BK853" s="1">
        <v>2.82876681012567E-5</v>
      </c>
      <c r="BL853" s="1">
        <v>2.9081216780468801E-5</v>
      </c>
      <c r="BM853" s="1">
        <v>2.93172743113245E-5</v>
      </c>
      <c r="BN853" s="1">
        <v>3.0564926419174299E-5</v>
      </c>
      <c r="BO853" s="1">
        <v>2.9419143174891299E-5</v>
      </c>
      <c r="BP853" s="1">
        <v>3.1351028155768202E-5</v>
      </c>
      <c r="BQ853" s="1">
        <v>2.7870335543411699E-5</v>
      </c>
      <c r="BR853" s="1">
        <v>4.83417352370452E-5</v>
      </c>
      <c r="BS853" s="1">
        <v>4.3681786337401698E-5</v>
      </c>
      <c r="BT853" s="1">
        <v>3.7242967664496899E-5</v>
      </c>
      <c r="BU853" s="1">
        <v>3.4136668546125198E-5</v>
      </c>
      <c r="BV853" s="1">
        <v>3.1026022043079097E-5</v>
      </c>
      <c r="BW853" s="1">
        <v>2.8044187274645001E-5</v>
      </c>
      <c r="BX853" s="1">
        <v>2.9112517950125001E-5</v>
      </c>
      <c r="BY853" s="1">
        <v>3.7283163692336502E-5</v>
      </c>
      <c r="BZ853" s="1">
        <v>3.5401437344262302E-5</v>
      </c>
      <c r="CA853" s="1">
        <v>2.9624245144077499E-5</v>
      </c>
      <c r="CB853" s="1">
        <v>3.0161038012010899E-5</v>
      </c>
      <c r="CC853" s="1">
        <v>2.78522293228888E-5</v>
      </c>
      <c r="CD853" s="1">
        <v>3.5133984056301401E-5</v>
      </c>
      <c r="CE853" s="1">
        <v>2.79828000202542E-5</v>
      </c>
      <c r="CF853" s="1">
        <v>0.170026019215583</v>
      </c>
    </row>
    <row r="854" spans="1:84" x14ac:dyDescent="0.25">
      <c r="A854" t="s">
        <v>935</v>
      </c>
      <c r="B854" s="1">
        <v>2.2059923139749999E-5</v>
      </c>
      <c r="C854" s="1">
        <v>2.1241456124698699E-5</v>
      </c>
      <c r="D854" s="1">
        <v>2.4397671950282499E-5</v>
      </c>
      <c r="E854" s="1">
        <v>2.16663011087803E-5</v>
      </c>
      <c r="F854" s="1">
        <v>2.1476223992067301E-5</v>
      </c>
      <c r="G854" s="1">
        <v>2.3608317860634899E-5</v>
      </c>
      <c r="H854" s="1">
        <v>2.1270530851325E-5</v>
      </c>
      <c r="I854" s="1">
        <v>2.8413771360646899E-5</v>
      </c>
      <c r="J854" s="1">
        <v>2.28902154049137E-5</v>
      </c>
      <c r="K854" s="1">
        <v>2.26540050789481E-5</v>
      </c>
      <c r="L854" s="1">
        <v>2.5476405426161299E-5</v>
      </c>
      <c r="M854" s="1">
        <v>2.2289968910626999E-5</v>
      </c>
      <c r="N854" s="1">
        <v>2.0917654182994701E-5</v>
      </c>
      <c r="O854" s="1">
        <v>2.6733938284451101E-5</v>
      </c>
      <c r="P854" s="1">
        <v>2.61495533777633E-5</v>
      </c>
      <c r="Q854" s="1">
        <v>2.8082446078769802E-5</v>
      </c>
      <c r="R854" s="1">
        <v>2.7320875233271999E-5</v>
      </c>
      <c r="S854" s="1">
        <v>2.05805572477402E-5</v>
      </c>
      <c r="T854" s="1">
        <v>2.17267024709144E-5</v>
      </c>
      <c r="U854" s="1">
        <v>2.15461986954323E-5</v>
      </c>
      <c r="V854" s="1">
        <v>2.1774831111542799E-5</v>
      </c>
      <c r="W854" s="1">
        <v>2.2700956833432401E-5</v>
      </c>
      <c r="X854" s="1">
        <v>2.3575064915348701E-5</v>
      </c>
      <c r="Y854" s="1">
        <v>2.9766551961074499E-5</v>
      </c>
      <c r="Z854" s="1">
        <v>1.9992226953036101E-5</v>
      </c>
      <c r="AA854" s="1">
        <v>3.3092670142650597E-2</v>
      </c>
      <c r="AB854" s="1">
        <v>2.3324690118897699E-5</v>
      </c>
      <c r="AC854" s="1">
        <v>2.3572614736622199E-5</v>
      </c>
      <c r="AD854" s="1">
        <v>2.42036912823095E-5</v>
      </c>
      <c r="AE854" s="1">
        <v>2.2209032977116199E-5</v>
      </c>
      <c r="AF854" s="1">
        <v>3.5190365451853702E-5</v>
      </c>
      <c r="AG854" s="1">
        <v>2.2914511646376899E-5</v>
      </c>
      <c r="AH854" s="1">
        <v>2.3878475985839001E-5</v>
      </c>
      <c r="AI854" s="1">
        <v>2.2260350306169099E-5</v>
      </c>
      <c r="AJ854" s="1">
        <v>2.0906860299873999E-5</v>
      </c>
      <c r="AK854" s="1">
        <v>3.3181811886606697E-5</v>
      </c>
      <c r="AL854" s="1">
        <v>2.08020483114523E-5</v>
      </c>
      <c r="AM854" s="1">
        <v>2.7650490665109801E-5</v>
      </c>
      <c r="AN854" s="1">
        <v>2.1936693883617398E-5</v>
      </c>
      <c r="AO854" s="1">
        <v>2.0009338186355301E-5</v>
      </c>
      <c r="AP854" s="1">
        <v>2.8063239369657802E-5</v>
      </c>
      <c r="AQ854" s="1">
        <v>5.0915372412418899E-5</v>
      </c>
      <c r="AR854" s="1">
        <v>2.4146145733539002E-5</v>
      </c>
      <c r="AS854" s="1">
        <v>1.17563708045054E-4</v>
      </c>
      <c r="AT854" s="1">
        <v>2.4054059394984499E-5</v>
      </c>
      <c r="AU854" s="1">
        <v>2.5879471650114202E-5</v>
      </c>
      <c r="AV854" s="1">
        <v>2.7849868274643001E-5</v>
      </c>
      <c r="AW854" s="1">
        <v>4.9522649496793698E-2</v>
      </c>
      <c r="AX854" s="1">
        <v>2.4143322661984698E-5</v>
      </c>
      <c r="AY854" s="1">
        <v>3.27655288856476E-5</v>
      </c>
      <c r="AZ854" s="1">
        <v>2.6273266485077298E-5</v>
      </c>
      <c r="BA854" s="1">
        <v>2.4056471374933601E-5</v>
      </c>
      <c r="BB854" s="1">
        <v>2.12883933272678E-5</v>
      </c>
      <c r="BC854" s="1">
        <v>3.2632819056743702E-5</v>
      </c>
      <c r="BD854" s="1">
        <v>2.0297336959629299E-5</v>
      </c>
      <c r="BE854" s="1">
        <v>2.00628364837029E-5</v>
      </c>
      <c r="BF854" s="1">
        <v>2.30983714573085E-5</v>
      </c>
      <c r="BG854" s="1">
        <v>1.26363188028335E-2</v>
      </c>
      <c r="BH854" s="1">
        <v>2.09593381441663E-5</v>
      </c>
      <c r="BI854" s="1">
        <v>1.53481410816311E-2</v>
      </c>
      <c r="BJ854" s="1">
        <v>2.6586898457026099E-5</v>
      </c>
      <c r="BK854" s="1">
        <v>2.1371928596636199E-5</v>
      </c>
      <c r="BL854" s="1">
        <v>2.1971471142023798E-5</v>
      </c>
      <c r="BM854" s="1">
        <v>2.2149817596073201E-5</v>
      </c>
      <c r="BN854" s="1">
        <v>2.30924451898317E-5</v>
      </c>
      <c r="BO854" s="1">
        <v>2.2226782675716E-5</v>
      </c>
      <c r="BP854" s="1">
        <v>2.3686361600994099E-5</v>
      </c>
      <c r="BQ854" s="1">
        <v>2.1056624973425601E-5</v>
      </c>
      <c r="BR854" s="1">
        <v>3.6523197195492597E-5</v>
      </c>
      <c r="BS854" s="1">
        <v>5.8868683874607003E-2</v>
      </c>
      <c r="BT854" s="1">
        <v>2.8137847039033601E-5</v>
      </c>
      <c r="BU854" s="1">
        <v>2.5790970539674098E-5</v>
      </c>
      <c r="BV854" s="1">
        <v>2.3440812583430599E-5</v>
      </c>
      <c r="BW854" s="1">
        <v>0.82854014635086004</v>
      </c>
      <c r="BX854" s="1">
        <v>2.1995119823259301E-5</v>
      </c>
      <c r="BY854" s="1">
        <v>2.8168215067125799E-5</v>
      </c>
      <c r="BZ854" s="1">
        <v>2.6746531148091798E-5</v>
      </c>
      <c r="CA854" s="1">
        <v>2.2381740564014702E-5</v>
      </c>
      <c r="CB854" s="1">
        <v>2.2787298803450499E-5</v>
      </c>
      <c r="CC854" s="1">
        <v>2.1042944354121499E-5</v>
      </c>
      <c r="CD854" s="1">
        <v>2.65444632532307E-5</v>
      </c>
      <c r="CE854" s="1">
        <v>2.1141595425433401E-5</v>
      </c>
      <c r="CF854" s="1">
        <v>3.0167231670929999E-5</v>
      </c>
    </row>
    <row r="855" spans="1:84" x14ac:dyDescent="0.25">
      <c r="A855" t="s">
        <v>936</v>
      </c>
      <c r="B855" s="1">
        <v>7.8228231359389594E-6</v>
      </c>
      <c r="C855" s="1">
        <v>7.5325810939830203E-6</v>
      </c>
      <c r="D855" s="1">
        <v>8.6518284660996801E-6</v>
      </c>
      <c r="E855" s="1">
        <v>7.6832384365843592E-6</v>
      </c>
      <c r="F855" s="1">
        <v>7.6158330557518596E-6</v>
      </c>
      <c r="G855" s="1">
        <v>8.3719096437562206E-6</v>
      </c>
      <c r="H855" s="1">
        <v>7.5428915806696699E-6</v>
      </c>
      <c r="I855" s="1">
        <v>1.00760053101112E-5</v>
      </c>
      <c r="J855" s="1">
        <v>8.1172593127121201E-6</v>
      </c>
      <c r="K855" s="1">
        <v>8.03349485067883E-6</v>
      </c>
      <c r="L855" s="1">
        <v>9.0343655756441792E-6</v>
      </c>
      <c r="M855" s="1">
        <v>7.9044011727091805E-6</v>
      </c>
      <c r="N855" s="1">
        <v>7.4177551141474396E-6</v>
      </c>
      <c r="O855" s="1">
        <v>9.4803081083227796E-6</v>
      </c>
      <c r="P855" s="1">
        <v>9.2730751930503107E-6</v>
      </c>
      <c r="Q855" s="1">
        <v>9.9585122370626693E-6</v>
      </c>
      <c r="R855" s="1">
        <v>0.63012576103210405</v>
      </c>
      <c r="S855" s="1">
        <v>7.2982152232725597E-6</v>
      </c>
      <c r="T855" s="1">
        <v>7.70465703681111E-6</v>
      </c>
      <c r="U855" s="1">
        <v>7.6406477091950297E-6</v>
      </c>
      <c r="V855" s="1">
        <v>7.7217246143845807E-6</v>
      </c>
      <c r="W855" s="1">
        <v>8.0501440606894903E-6</v>
      </c>
      <c r="X855" s="1">
        <v>8.3601180449477397E-6</v>
      </c>
      <c r="Y855" s="1">
        <v>1.0555724657024199E-5</v>
      </c>
      <c r="Z855" s="1">
        <v>7.0895830504014097E-6</v>
      </c>
      <c r="AA855" s="1">
        <v>7.6491924119181897E-6</v>
      </c>
      <c r="AB855" s="1">
        <v>8.2713313531712595E-6</v>
      </c>
      <c r="AC855" s="1">
        <v>8.3592494775075398E-6</v>
      </c>
      <c r="AD855" s="1">
        <v>8.5830397438257899E-6</v>
      </c>
      <c r="AE855" s="1">
        <v>7.8757002484053306E-6</v>
      </c>
      <c r="AF855" s="1">
        <v>1.24791013149661E-5</v>
      </c>
      <c r="AG855" s="1">
        <v>8.1258749560220099E-6</v>
      </c>
      <c r="AH855" s="1">
        <v>8.4677130871568806E-6</v>
      </c>
      <c r="AI855" s="1">
        <v>7.8938974183984101E-6</v>
      </c>
      <c r="AJ855" s="1">
        <v>7.4139275056950198E-6</v>
      </c>
      <c r="AK855" s="1">
        <v>1.17668332677567E-5</v>
      </c>
      <c r="AL855" s="1">
        <v>7.3767591857176697E-6</v>
      </c>
      <c r="AM855" s="1">
        <v>9.8053333204006708E-6</v>
      </c>
      <c r="AN855" s="1">
        <v>7.7791246440028704E-6</v>
      </c>
      <c r="AO855" s="1">
        <v>7.0956507443042904E-6</v>
      </c>
      <c r="AP855" s="1">
        <v>9.9517010312411003E-6</v>
      </c>
      <c r="AQ855" s="1">
        <v>1.8055456166621199E-5</v>
      </c>
      <c r="AR855" s="1">
        <v>8.5626325017074106E-6</v>
      </c>
      <c r="AS855" s="1">
        <v>4.1690087527967901E-5</v>
      </c>
      <c r="AT855" s="1">
        <v>8.5299770944402502E-6</v>
      </c>
      <c r="AU855" s="1">
        <v>9.1772999439854107E-6</v>
      </c>
      <c r="AV855" s="1">
        <v>9.8760356195270998E-6</v>
      </c>
      <c r="AW855" s="1">
        <v>9.4160222943173704E-6</v>
      </c>
      <c r="AX855" s="1">
        <v>8.5616320575354604E-6</v>
      </c>
      <c r="AY855" s="1">
        <v>1.1619212273217199E-5</v>
      </c>
      <c r="AZ855" s="1">
        <v>9.3169464889797297E-6</v>
      </c>
      <c r="BA855" s="1">
        <v>8.5308329289546203E-6</v>
      </c>
      <c r="BB855" s="1">
        <v>7.54922575652017E-6</v>
      </c>
      <c r="BC855" s="1">
        <v>1.15721513793687E-5</v>
      </c>
      <c r="BD855" s="1">
        <v>7.1977801781031303E-6</v>
      </c>
      <c r="BE855" s="1">
        <v>7.1146223490359202E-6</v>
      </c>
      <c r="BF855" s="1">
        <v>8.1910739027080092E-6</v>
      </c>
      <c r="BG855" s="1">
        <v>7.4124359343841198E-6</v>
      </c>
      <c r="BH855" s="1">
        <v>7.4325366767879999E-6</v>
      </c>
      <c r="BI855" s="1">
        <v>9.1847341536777094E-6</v>
      </c>
      <c r="BJ855" s="1">
        <v>9.4281649580807408E-6</v>
      </c>
      <c r="BK855" s="1">
        <v>7.5788484537042601E-6</v>
      </c>
      <c r="BL855" s="1">
        <v>7.7914564826642095E-6</v>
      </c>
      <c r="BM855" s="1">
        <v>7.8547009252361005E-6</v>
      </c>
      <c r="BN855" s="1">
        <v>8.1889729699469104E-6</v>
      </c>
      <c r="BO855" s="1">
        <v>7.8819939517415992E-6</v>
      </c>
      <c r="BP855" s="1">
        <v>8.3995855675311708E-6</v>
      </c>
      <c r="BQ855" s="1">
        <v>7.4670365393103498E-6</v>
      </c>
      <c r="BR855" s="1">
        <v>1.2951745702594E-5</v>
      </c>
      <c r="BS855" s="1">
        <v>1.1703249583661001E-5</v>
      </c>
      <c r="BT855" s="1">
        <v>9.9781582321156697E-6</v>
      </c>
      <c r="BU855" s="1">
        <v>9.1459160103113306E-6</v>
      </c>
      <c r="BV855" s="1">
        <v>8.3125105447834307E-6</v>
      </c>
      <c r="BW855" s="1">
        <v>7.5136154009669503E-6</v>
      </c>
      <c r="BX855" s="1">
        <v>7.7998429333092594E-6</v>
      </c>
      <c r="BY855" s="1">
        <v>9.9889275588793595E-6</v>
      </c>
      <c r="BZ855" s="1">
        <v>9.4847737273084897E-6</v>
      </c>
      <c r="CA855" s="1">
        <v>7.9369456216227195E-6</v>
      </c>
      <c r="CB855" s="1">
        <v>8.0807631093193692E-6</v>
      </c>
      <c r="CC855" s="1">
        <v>7.4621852945710998E-6</v>
      </c>
      <c r="CD855" s="1">
        <v>0.36913421750068598</v>
      </c>
      <c r="CE855" s="1">
        <v>7.4971685535274404E-6</v>
      </c>
      <c r="CF855" s="1">
        <v>1.0697812285798101E-5</v>
      </c>
    </row>
    <row r="856" spans="1:84" x14ac:dyDescent="0.25">
      <c r="A856" t="s">
        <v>937</v>
      </c>
      <c r="B856" s="1">
        <v>2.0456634956644801E-5</v>
      </c>
      <c r="C856" s="1">
        <v>1.9697654352057701E-5</v>
      </c>
      <c r="D856" s="1">
        <v>2.2624479242949699E-5</v>
      </c>
      <c r="E856" s="1">
        <v>2.0091621991014101E-5</v>
      </c>
      <c r="F856" s="1">
        <v>1.9915358279831701E-5</v>
      </c>
      <c r="G856" s="1">
        <v>2.18924942601006E-5</v>
      </c>
      <c r="H856" s="1">
        <v>1.9724615412997001E-5</v>
      </c>
      <c r="I856" s="1">
        <v>2.6348694518674101E-5</v>
      </c>
      <c r="J856" s="1">
        <v>2.1226584067335301E-5</v>
      </c>
      <c r="K856" s="1">
        <v>2.1007541363360299E-5</v>
      </c>
      <c r="L856" s="1">
        <v>2.6172928512096402E-2</v>
      </c>
      <c r="M856" s="1">
        <v>2.0669962395913899E-5</v>
      </c>
      <c r="N856" s="1">
        <v>1.9397384676267301E-5</v>
      </c>
      <c r="O856" s="1">
        <v>2.47909501922549E-5</v>
      </c>
      <c r="P856" s="1">
        <v>2.4249036869150498E-5</v>
      </c>
      <c r="Q856" s="1">
        <v>2.6041449018521201E-5</v>
      </c>
      <c r="R856" s="1">
        <v>2.5335228201583902E-5</v>
      </c>
      <c r="S856" s="1">
        <v>1.90847895282786E-5</v>
      </c>
      <c r="T856" s="1">
        <v>2.0147632312728001E-5</v>
      </c>
      <c r="U856" s="1">
        <v>1.9980248907813799E-5</v>
      </c>
      <c r="V856" s="1">
        <v>2.0192263036733398E-5</v>
      </c>
      <c r="W856" s="1">
        <v>2.10510788747342E-5</v>
      </c>
      <c r="X856" s="1">
        <v>2.1861658751731701E-5</v>
      </c>
      <c r="Y856" s="1">
        <v>2.76031569228507E-5</v>
      </c>
      <c r="Z856" s="1">
        <v>1.8539218217483701E-5</v>
      </c>
      <c r="AA856" s="1">
        <v>2.0002591554657499E-5</v>
      </c>
      <c r="AB856" s="1">
        <v>2.1629481125273701E-5</v>
      </c>
      <c r="AC856" s="1">
        <v>2.18593868339667E-5</v>
      </c>
      <c r="AD856" s="1">
        <v>2.2444597561843598E-5</v>
      </c>
      <c r="AE856" s="1">
        <v>2.0594909074134098E-5</v>
      </c>
      <c r="AF856" s="1">
        <v>3.2632775400998003E-5</v>
      </c>
      <c r="AG856" s="1">
        <v>2.12491140700876E-5</v>
      </c>
      <c r="AH856" s="1">
        <v>2.2143018213682801E-5</v>
      </c>
      <c r="AI856" s="1">
        <v>2.0642495655920299E-5</v>
      </c>
      <c r="AJ856" s="1">
        <v>1.9387376596568999E-5</v>
      </c>
      <c r="AK856" s="1">
        <v>3.0770199373364401E-5</v>
      </c>
      <c r="AL856" s="1">
        <v>1.9290180716780001E-5</v>
      </c>
      <c r="AM856" s="1">
        <v>2.5640889361966401E-5</v>
      </c>
      <c r="AN856" s="1">
        <v>2.0342364223324599E-5</v>
      </c>
      <c r="AO856" s="1">
        <v>1.8555085262050801E-5</v>
      </c>
      <c r="AP856" s="1">
        <v>2.60236392932711E-5</v>
      </c>
      <c r="AQ856" s="1">
        <v>4.7214907681336599E-5</v>
      </c>
      <c r="AR856" s="1">
        <v>2.2391233869711801E-5</v>
      </c>
      <c r="AS856" s="1">
        <v>1.0901933273999E-4</v>
      </c>
      <c r="AT856" s="1">
        <v>2.2305839593173001E-5</v>
      </c>
      <c r="AU856" s="1">
        <v>2.39985838561551E-5</v>
      </c>
      <c r="AV856" s="1">
        <v>2.5825775082921599E-5</v>
      </c>
      <c r="AW856" s="1">
        <v>2.4622842829557999E-5</v>
      </c>
      <c r="AX856" s="1">
        <v>2.2388616343960102E-5</v>
      </c>
      <c r="AY856" s="1">
        <v>3.0384171623154499E-5</v>
      </c>
      <c r="AZ856" s="1">
        <v>2.43637587118428E-5</v>
      </c>
      <c r="BA856" s="1">
        <v>2.2308076950139298E-5</v>
      </c>
      <c r="BB856" s="1">
        <v>1.9741180949495099E-5</v>
      </c>
      <c r="BC856" s="1">
        <v>3.0261107895057601E-5</v>
      </c>
      <c r="BD856" s="1">
        <v>1.8822151105268801E-5</v>
      </c>
      <c r="BE856" s="1">
        <v>1.8604694560053701E-5</v>
      </c>
      <c r="BF856" s="1">
        <v>2.1419609765871401E-5</v>
      </c>
      <c r="BG856" s="1">
        <v>1.93834766832878E-5</v>
      </c>
      <c r="BH856" s="1">
        <v>1.9436040020082098E-5</v>
      </c>
      <c r="BI856" s="1">
        <v>0.85868561267852705</v>
      </c>
      <c r="BJ856" s="1">
        <v>2.4654595108586299E-5</v>
      </c>
      <c r="BK856" s="1">
        <v>1.98186444322345E-5</v>
      </c>
      <c r="BL856" s="1">
        <v>2.0374613086460101E-5</v>
      </c>
      <c r="BM856" s="1">
        <v>2.05399974220199E-5</v>
      </c>
      <c r="BN856" s="1">
        <v>2.1414116417872699E-5</v>
      </c>
      <c r="BO856" s="1">
        <v>2.0611367290257398E-5</v>
      </c>
      <c r="BP856" s="1">
        <v>1.56094953417778E-2</v>
      </c>
      <c r="BQ856" s="1">
        <v>1.95262564375298E-5</v>
      </c>
      <c r="BR856" s="1">
        <v>3.3868738682940602E-5</v>
      </c>
      <c r="BS856" s="1">
        <v>5.6680344045162201E-2</v>
      </c>
      <c r="BT856" s="1">
        <v>2.6092822736245499E-5</v>
      </c>
      <c r="BU856" s="1">
        <v>4.0990795940160703E-2</v>
      </c>
      <c r="BV856" s="1">
        <v>2.1737163478974199E-5</v>
      </c>
      <c r="BW856" s="1">
        <v>1.964805960597E-5</v>
      </c>
      <c r="BX856" s="1">
        <v>2.03965428227093E-5</v>
      </c>
      <c r="BY856" s="1">
        <v>2.6120984330191199E-5</v>
      </c>
      <c r="BZ856" s="1">
        <v>2.4802628104225699E-5</v>
      </c>
      <c r="CA856" s="1">
        <v>2.0755065634148101E-5</v>
      </c>
      <c r="CB856" s="1">
        <v>2.1131147150299502E-5</v>
      </c>
      <c r="CC856" s="1">
        <v>1.95135708054294E-5</v>
      </c>
      <c r="CD856" s="1">
        <v>2.4615246729808799E-5</v>
      </c>
      <c r="CE856" s="1">
        <v>1.9605051420512599E-5</v>
      </c>
      <c r="CF856" s="1">
        <v>2.7974714612355402E-5</v>
      </c>
    </row>
    <row r="857" spans="1:84" x14ac:dyDescent="0.25">
      <c r="A857" t="s">
        <v>938</v>
      </c>
      <c r="B857" s="1">
        <v>1.96541641344083E-5</v>
      </c>
      <c r="C857" s="1">
        <v>1.8924956748378399E-5</v>
      </c>
      <c r="D857" s="1">
        <v>2.1736968847107999E-5</v>
      </c>
      <c r="E857" s="1">
        <v>1.93034702533623E-5</v>
      </c>
      <c r="F857" s="1">
        <v>1.9134120520902699E-5</v>
      </c>
      <c r="G857" s="1">
        <v>2.1033698430983299E-5</v>
      </c>
      <c r="H857" s="1">
        <v>1.8950860976474299E-5</v>
      </c>
      <c r="I857" s="1">
        <v>2.53150901698973E-5</v>
      </c>
      <c r="J857" s="1">
        <v>2.0393910745042302E-5</v>
      </c>
      <c r="K857" s="1">
        <v>2.0183459128020301E-5</v>
      </c>
      <c r="L857" s="1">
        <v>2.2698061002301899E-5</v>
      </c>
      <c r="M857" s="1">
        <v>1.9859122403431599E-5</v>
      </c>
      <c r="N857" s="1">
        <v>1.8636466847965399E-5</v>
      </c>
      <c r="O857" s="1">
        <v>2.3818452973500798E-5</v>
      </c>
      <c r="P857" s="1">
        <v>2.32977981795556E-5</v>
      </c>
      <c r="Q857" s="1">
        <v>2.5019897293532199E-5</v>
      </c>
      <c r="R857" s="1">
        <v>2.4341379685210901E-5</v>
      </c>
      <c r="S857" s="1">
        <v>1.8336133507546E-5</v>
      </c>
      <c r="T857" s="1">
        <v>1.9357283235876801E-5</v>
      </c>
      <c r="U857" s="1">
        <v>1.9196464563719901E-5</v>
      </c>
      <c r="V857" s="1">
        <v>1.9400164092076001E-5</v>
      </c>
      <c r="W857" s="1">
        <v>2.0225290427333601E-5</v>
      </c>
      <c r="X857" s="1">
        <v>2.10040707315783E-5</v>
      </c>
      <c r="Y857" s="1">
        <v>2.6520343453739699E-5</v>
      </c>
      <c r="Z857" s="1">
        <v>1.7811962607083802E-5</v>
      </c>
      <c r="AA857" s="1">
        <v>1.9217932276660499E-5</v>
      </c>
      <c r="AB857" s="1">
        <v>2.0781002604053302E-5</v>
      </c>
      <c r="AC857" s="1">
        <v>2.1001889763283499E-5</v>
      </c>
      <c r="AD857" s="1">
        <v>2.15641430258983E-5</v>
      </c>
      <c r="AE857" s="1">
        <v>1.9787014025496299E-5</v>
      </c>
      <c r="AF857" s="1">
        <v>3.13526616082526E-5</v>
      </c>
      <c r="AG857" s="1">
        <v>2.0415556718944501E-5</v>
      </c>
      <c r="AH857" s="1">
        <v>2.1274394384818101E-5</v>
      </c>
      <c r="AI857" s="1">
        <v>1.98327343241544E-5</v>
      </c>
      <c r="AJ857" s="1">
        <v>1.8626849850988899E-5</v>
      </c>
      <c r="AK857" s="1">
        <v>2.9563148927991201E-5</v>
      </c>
      <c r="AL857" s="1">
        <v>1.85334683919791E-5</v>
      </c>
      <c r="AM857" s="1">
        <v>2.3325853049754999E-2</v>
      </c>
      <c r="AN857" s="1">
        <v>1.95443753909785E-5</v>
      </c>
      <c r="AO857" s="1">
        <v>1.7827207557274899E-5</v>
      </c>
      <c r="AP857" s="1">
        <v>2.5002786060213101E-5</v>
      </c>
      <c r="AQ857" s="1">
        <v>0.66231864690780595</v>
      </c>
      <c r="AR857" s="1">
        <v>2.1512872990570001E-5</v>
      </c>
      <c r="AS857" s="1">
        <v>0.31262317299842801</v>
      </c>
      <c r="AT857" s="1">
        <v>2.1430829292512499E-5</v>
      </c>
      <c r="AU857" s="1">
        <v>2.30571713473182E-5</v>
      </c>
      <c r="AV857" s="1">
        <v>2.48126834776485E-5</v>
      </c>
      <c r="AW857" s="1">
        <v>2.36569394473917E-5</v>
      </c>
      <c r="AX857" s="1">
        <v>2.15103591472143E-5</v>
      </c>
      <c r="AY857" s="1">
        <v>2.9192264264565801E-5</v>
      </c>
      <c r="AZ857" s="1">
        <v>2.3408019842463501E-5</v>
      </c>
      <c r="BA857" s="1">
        <v>2.1432979337987399E-5</v>
      </c>
      <c r="BB857" s="1">
        <v>1.8966775314765901E-5</v>
      </c>
      <c r="BC857" s="1">
        <v>2.9074028134346002E-5</v>
      </c>
      <c r="BD857" s="1">
        <v>1.8083797840517902E-5</v>
      </c>
      <c r="BE857" s="1">
        <v>1.7874872355605401E-5</v>
      </c>
      <c r="BF857" s="1">
        <v>2.0579363990691399E-5</v>
      </c>
      <c r="BG857" s="1">
        <v>1.8623102732817598E-5</v>
      </c>
      <c r="BH857" s="1">
        <v>1.8673605154617601E-5</v>
      </c>
      <c r="BI857" s="1">
        <v>2.3075846911524399E-5</v>
      </c>
      <c r="BJ857" s="1">
        <v>2.3687447537667999E-5</v>
      </c>
      <c r="BK857" s="1">
        <v>1.9041199266212E-5</v>
      </c>
      <c r="BL857" s="1">
        <v>1.95753600564785E-5</v>
      </c>
      <c r="BM857" s="1">
        <v>1.97342560568358E-5</v>
      </c>
      <c r="BN857" s="1">
        <v>2.05740852834424E-5</v>
      </c>
      <c r="BO857" s="1">
        <v>1.9802826500381299E-5</v>
      </c>
      <c r="BP857" s="1">
        <v>2.1103231119923199E-5</v>
      </c>
      <c r="BQ857" s="1">
        <v>1.8760281818685999E-5</v>
      </c>
      <c r="BR857" s="1">
        <v>3.2540137908654199E-5</v>
      </c>
      <c r="BS857" s="1">
        <v>2.9403401640593E-5</v>
      </c>
      <c r="BT857" s="1">
        <v>2.5069257389986799E-5</v>
      </c>
      <c r="BU857" s="1">
        <v>2.2978321794653301E-5</v>
      </c>
      <c r="BV857" s="1">
        <v>2.08844612643588E-5</v>
      </c>
      <c r="BW857" s="1">
        <v>1.8877306501963101E-5</v>
      </c>
      <c r="BX857" s="1">
        <v>1.9596429410739798E-5</v>
      </c>
      <c r="BY857" s="1">
        <v>2.5096313038375202E-5</v>
      </c>
      <c r="BZ857" s="1">
        <v>2.3829672500141801E-5</v>
      </c>
      <c r="CA857" s="1">
        <v>1.9940887796110399E-5</v>
      </c>
      <c r="CB857" s="1">
        <v>2.0302217308198999E-5</v>
      </c>
      <c r="CC857" s="1">
        <v>1.8748094589682201E-5</v>
      </c>
      <c r="CD857" s="1">
        <v>2.3649641661904701E-5</v>
      </c>
      <c r="CE857" s="1">
        <v>1.8835986338672201E-5</v>
      </c>
      <c r="CF857" s="1">
        <v>2.6877325581153801E-5</v>
      </c>
    </row>
    <row r="858" spans="1:84" x14ac:dyDescent="0.25">
      <c r="A858" t="s">
        <v>939</v>
      </c>
      <c r="B858" s="1">
        <v>1.94434705917956E-5</v>
      </c>
      <c r="C858" s="1">
        <v>1.8722081222222099E-5</v>
      </c>
      <c r="D858" s="1">
        <v>2.1503947209566801E-5</v>
      </c>
      <c r="E858" s="1">
        <v>1.9096536561846699E-5</v>
      </c>
      <c r="F858" s="1">
        <v>1.8929002180811902E-5</v>
      </c>
      <c r="G858" s="1">
        <v>2.0808216504519799E-5</v>
      </c>
      <c r="H858" s="1">
        <v>1.87477071449393E-5</v>
      </c>
      <c r="I858" s="1">
        <v>2.5043711502803401E-5</v>
      </c>
      <c r="J858" s="1">
        <v>2.01752864086302E-5</v>
      </c>
      <c r="K858" s="1">
        <v>1.9967092157457901E-5</v>
      </c>
      <c r="L858" s="1">
        <v>2.2454736608779E-5</v>
      </c>
      <c r="M858" s="1">
        <v>1.9646233340608799E-5</v>
      </c>
      <c r="N858" s="1">
        <v>1.8436681784805801E-5</v>
      </c>
      <c r="O858" s="1">
        <v>0.59347587823867798</v>
      </c>
      <c r="P858" s="1">
        <v>2.30480454774806E-5</v>
      </c>
      <c r="Q858" s="1">
        <v>2.47516836680006E-5</v>
      </c>
      <c r="R858" s="1">
        <v>2.4080440198304101E-5</v>
      </c>
      <c r="S858" s="1">
        <v>1.8139568055630601E-5</v>
      </c>
      <c r="T858" s="1">
        <v>1.91497729247203E-5</v>
      </c>
      <c r="U858" s="1">
        <v>1.8990678654517901E-5</v>
      </c>
      <c r="V858" s="1">
        <v>1.9192193576600399E-5</v>
      </c>
      <c r="W858" s="1">
        <v>2.00084741663886E-5</v>
      </c>
      <c r="X858" s="1">
        <v>2.07789071282604E-5</v>
      </c>
      <c r="Y858" s="1">
        <v>2.6236044504912499E-5</v>
      </c>
      <c r="Z858" s="1">
        <v>1.7621017832425399E-5</v>
      </c>
      <c r="AA858" s="1">
        <v>1.9011915355804298E-5</v>
      </c>
      <c r="AB858" s="1">
        <v>2.05582291528116E-5</v>
      </c>
      <c r="AC858" s="1">
        <v>2.0776747987838401E-5</v>
      </c>
      <c r="AD858" s="1">
        <v>2.1332974938559298E-5</v>
      </c>
      <c r="AE858" s="1">
        <v>1.9574896214180599E-5</v>
      </c>
      <c r="AF858" s="1">
        <v>3.1016559660201797E-5</v>
      </c>
      <c r="AG858" s="1">
        <v>2.0196701370878101E-5</v>
      </c>
      <c r="AH858" s="1">
        <v>2.1046333131380301E-5</v>
      </c>
      <c r="AI858" s="1">
        <v>1.9620125385699699E-5</v>
      </c>
      <c r="AJ858" s="1">
        <v>1.8427168470225199E-5</v>
      </c>
      <c r="AK858" s="1">
        <v>2.92462318611796E-5</v>
      </c>
      <c r="AL858" s="1">
        <v>1.83347892743768E-5</v>
      </c>
      <c r="AM858" s="1">
        <v>2.4370961909880801E-5</v>
      </c>
      <c r="AN858" s="1">
        <v>1.9334858734509901E-5</v>
      </c>
      <c r="AO858" s="1">
        <v>1.7636099073570201E-5</v>
      </c>
      <c r="AP858" s="1">
        <v>2.4734756152611199E-5</v>
      </c>
      <c r="AQ858" s="1">
        <v>4.4876476749777699E-5</v>
      </c>
      <c r="AR858" s="1">
        <v>2.1282254238030799E-5</v>
      </c>
      <c r="AS858" s="1">
        <v>1.03619880974292E-4</v>
      </c>
      <c r="AT858" s="1">
        <v>0.13571430742740601</v>
      </c>
      <c r="AU858" s="1">
        <v>2.28099961532279E-5</v>
      </c>
      <c r="AV858" s="1">
        <v>2.4546690838178599E-5</v>
      </c>
      <c r="AW858" s="1">
        <v>2.3403337763738802E-5</v>
      </c>
      <c r="AX858" s="1">
        <v>2.1279765860526799E-5</v>
      </c>
      <c r="AY858" s="1">
        <v>4.8293140716850697E-3</v>
      </c>
      <c r="AZ858" s="1">
        <v>2.3157084797276099E-5</v>
      </c>
      <c r="BA858" s="1">
        <v>2.1203215510467999E-5</v>
      </c>
      <c r="BB858" s="1">
        <v>1.8763450498227E-5</v>
      </c>
      <c r="BC858" s="1">
        <v>2.8762353394995399E-5</v>
      </c>
      <c r="BD858" s="1">
        <v>1.7889939044834998E-5</v>
      </c>
      <c r="BE858" s="1">
        <v>1.76832527358783E-5</v>
      </c>
      <c r="BF858" s="1">
        <v>2.0358753317850601E-5</v>
      </c>
      <c r="BG858" s="1">
        <v>1.8423463188810199E-5</v>
      </c>
      <c r="BH858" s="1">
        <v>1.8473423551768E-5</v>
      </c>
      <c r="BI858" s="1">
        <v>2.28284734475892E-5</v>
      </c>
      <c r="BJ858" s="1">
        <v>2.3433516616933E-5</v>
      </c>
      <c r="BK858" s="1">
        <v>1.8837077732314301E-5</v>
      </c>
      <c r="BL858" s="1">
        <v>1.9365510524949001E-5</v>
      </c>
      <c r="BM858" s="1">
        <v>1.95227039512246E-5</v>
      </c>
      <c r="BN858" s="1">
        <v>2.0353529180283601E-5</v>
      </c>
      <c r="BO858" s="1">
        <v>0.17689111828803999</v>
      </c>
      <c r="BP858" s="1">
        <v>2.0877003407804201E-5</v>
      </c>
      <c r="BQ858" s="1">
        <v>1.8559170712251199E-5</v>
      </c>
      <c r="BR858" s="1">
        <v>3.2191306672757403E-5</v>
      </c>
      <c r="BS858" s="1">
        <v>1.65838506072759E-2</v>
      </c>
      <c r="BT858" s="1">
        <v>2.4800512619549398E-5</v>
      </c>
      <c r="BU858" s="1">
        <v>2.2731992430635701E-5</v>
      </c>
      <c r="BV858" s="1">
        <v>2.0660578229580999E-5</v>
      </c>
      <c r="BW858" s="1">
        <v>1.8674942111829201E-5</v>
      </c>
      <c r="BX858" s="1">
        <v>1.9386354324524199E-5</v>
      </c>
      <c r="BY858" s="1">
        <v>4.3050702661275801E-2</v>
      </c>
      <c r="BZ858" s="1">
        <v>2.35742172662867E-5</v>
      </c>
      <c r="CA858" s="1">
        <v>1.97271201614057E-5</v>
      </c>
      <c r="CB858" s="1">
        <v>2.00845770450541E-5</v>
      </c>
      <c r="CC858" s="1">
        <v>1.8547114450484501E-5</v>
      </c>
      <c r="CD858" s="1">
        <v>2.7738748118281299E-2</v>
      </c>
      <c r="CE858" s="1">
        <v>1.86340639629634E-5</v>
      </c>
      <c r="CF858" s="1">
        <v>2.65891994786215E-5</v>
      </c>
    </row>
    <row r="859" spans="1:84" x14ac:dyDescent="0.25">
      <c r="A859" t="s">
        <v>940</v>
      </c>
      <c r="B859" s="1">
        <v>1.5770487152622E-5</v>
      </c>
      <c r="C859" s="1">
        <v>1.5185371012194001E-5</v>
      </c>
      <c r="D859" s="1">
        <v>1.7441727322875498E-5</v>
      </c>
      <c r="E859" s="1">
        <v>1.54890894918935E-5</v>
      </c>
      <c r="F859" s="1">
        <v>1.5353203707491E-5</v>
      </c>
      <c r="G859" s="1">
        <v>1.68774240592028E-5</v>
      </c>
      <c r="H859" s="1">
        <v>1.5206156604108401E-5</v>
      </c>
      <c r="I859" s="1">
        <v>2.0312809283495799E-5</v>
      </c>
      <c r="J859" s="1">
        <v>1.6364057955797701E-5</v>
      </c>
      <c r="K859" s="1">
        <v>1.6195192074519501E-5</v>
      </c>
      <c r="L859" s="1">
        <v>1.82129078893922E-5</v>
      </c>
      <c r="M859" s="1">
        <v>1.5934945622575402E-5</v>
      </c>
      <c r="N859" s="1">
        <v>1.4953886420698799E-5</v>
      </c>
      <c r="O859" s="1">
        <v>1.9111908841296099E-5</v>
      </c>
      <c r="P859" s="1">
        <v>1.8694136088015501E-5</v>
      </c>
      <c r="Q859" s="1">
        <v>2.0075947759323699E-5</v>
      </c>
      <c r="R859" s="1">
        <v>1.9531506040948399E-5</v>
      </c>
      <c r="S859" s="1">
        <v>1.4712899428559399E-5</v>
      </c>
      <c r="T859" s="1">
        <v>1.5532270481344299E-5</v>
      </c>
      <c r="U859" s="1">
        <v>1.5403229554067301E-5</v>
      </c>
      <c r="V859" s="1">
        <v>1.5566676665912301E-5</v>
      </c>
      <c r="W859" s="1">
        <v>1.62287578859832E-5</v>
      </c>
      <c r="X859" s="1">
        <v>1.68536516866879E-5</v>
      </c>
      <c r="Y859" s="1">
        <v>2.1279904103721401E-5</v>
      </c>
      <c r="Z859" s="1">
        <v>1.42923054227139E-5</v>
      </c>
      <c r="AA859" s="1">
        <v>1.5420455383718901E-5</v>
      </c>
      <c r="AB859" s="1">
        <v>1.6674661310389601E-5</v>
      </c>
      <c r="AC859" s="1">
        <v>1.6851899999892298E-5</v>
      </c>
      <c r="AD859" s="1">
        <v>1.7303053027717298E-5</v>
      </c>
      <c r="AE859" s="1">
        <v>1.5877085388638001E-5</v>
      </c>
      <c r="AF859" s="1">
        <v>2.51573510468006E-5</v>
      </c>
      <c r="AG859" s="1">
        <v>1.6381427485612201E-5</v>
      </c>
      <c r="AH859" s="1">
        <v>1.7070558897103102E-5</v>
      </c>
      <c r="AI859" s="1">
        <v>1.5913770766928701E-5</v>
      </c>
      <c r="AJ859" s="1">
        <v>1.49461702676489E-5</v>
      </c>
      <c r="AK859" s="1">
        <v>2.3721449906588502E-5</v>
      </c>
      <c r="AL859" s="1">
        <v>1.48712406371487E-5</v>
      </c>
      <c r="AM859" s="1">
        <v>1.9767145204241299E-5</v>
      </c>
      <c r="AN859" s="1">
        <v>1.5682391676818901E-5</v>
      </c>
      <c r="AO859" s="1">
        <v>1.4304538126452801E-5</v>
      </c>
      <c r="AP859" s="1">
        <v>2.0062216208316301E-5</v>
      </c>
      <c r="AQ859" s="1">
        <v>3.6399051168700599E-5</v>
      </c>
      <c r="AR859" s="1">
        <v>1.72619129443774E-5</v>
      </c>
      <c r="AS859" s="1">
        <v>8.4045488620176898E-5</v>
      </c>
      <c r="AT859" s="1">
        <v>1.7196081898873601E-5</v>
      </c>
      <c r="AU859" s="1">
        <v>1.8501055819797299E-5</v>
      </c>
      <c r="AV859" s="1">
        <v>1.99096793949138E-5</v>
      </c>
      <c r="AW859" s="1">
        <v>1.89823113032616E-5</v>
      </c>
      <c r="AX859" s="1">
        <v>1.72598956851288E-5</v>
      </c>
      <c r="AY859" s="1">
        <v>0.77270644903182895</v>
      </c>
      <c r="AZ859" s="1">
        <v>1.8782577171805301E-5</v>
      </c>
      <c r="BA859" s="1">
        <v>1.7197806300828199E-5</v>
      </c>
      <c r="BB859" s="1">
        <v>1.5218925909721199E-5</v>
      </c>
      <c r="BC859" s="1">
        <v>2.3328977476921799E-5</v>
      </c>
      <c r="BD859" s="1">
        <v>1.45104258990613E-5</v>
      </c>
      <c r="BE859" s="1">
        <v>1.4342783288157E-5</v>
      </c>
      <c r="BF859" s="1">
        <v>1.6512865840923E-5</v>
      </c>
      <c r="BG859" s="1">
        <v>1.49431643876596E-5</v>
      </c>
      <c r="BH859" s="1">
        <v>1.4983686014602399E-5</v>
      </c>
      <c r="BI859" s="1">
        <v>1.85160424734931E-5</v>
      </c>
      <c r="BJ859" s="1">
        <v>1.9006789443665099E-5</v>
      </c>
      <c r="BK859" s="1">
        <v>1.52786451508291E-5</v>
      </c>
      <c r="BL859" s="1">
        <v>1.57072536239866E-5</v>
      </c>
      <c r="BM859" s="1">
        <v>1.5834752048249299E-5</v>
      </c>
      <c r="BN859" s="1">
        <v>1.6508631233591502E-5</v>
      </c>
      <c r="BO859" s="1">
        <v>1.5889772839727801E-5</v>
      </c>
      <c r="BP859" s="1">
        <v>1.6933217921177799E-5</v>
      </c>
      <c r="BQ859" s="1">
        <v>1.5053235983941701E-5</v>
      </c>
      <c r="BR859" s="1">
        <v>2.6110183171113001E-5</v>
      </c>
      <c r="BS859" s="1">
        <v>2.3593267542310001E-5</v>
      </c>
      <c r="BT859" s="1">
        <v>2.01155526156071E-5</v>
      </c>
      <c r="BU859" s="1">
        <v>1.8437787730363099E-5</v>
      </c>
      <c r="BV859" s="1">
        <v>1.6757676348788599E-5</v>
      </c>
      <c r="BW859" s="1">
        <v>1.5147136764426199E-5</v>
      </c>
      <c r="BX859" s="1">
        <v>1.5724161130492501E-5</v>
      </c>
      <c r="BY859" s="1">
        <v>2.0137264073127799E-5</v>
      </c>
      <c r="BZ859" s="1">
        <v>1.91209110198542E-5</v>
      </c>
      <c r="CA859" s="1">
        <v>1.60005529323825E-5</v>
      </c>
      <c r="CB859" s="1">
        <v>1.6290483472403102E-5</v>
      </c>
      <c r="CC859" s="1">
        <v>1.5043457096908199E-5</v>
      </c>
      <c r="CD859" s="1">
        <v>1.8976454157382199E-5</v>
      </c>
      <c r="CE859" s="1">
        <v>1.5113981135073099E-5</v>
      </c>
      <c r="CF859" s="1">
        <v>0.22580829262733401</v>
      </c>
    </row>
    <row r="860" spans="1:84" x14ac:dyDescent="0.25">
      <c r="A860" t="s">
        <v>941</v>
      </c>
      <c r="B860" s="1">
        <v>4.2584444599924602E-5</v>
      </c>
      <c r="C860" s="1">
        <v>4.1004477679962197E-5</v>
      </c>
      <c r="D860" s="1">
        <v>4.7097229980863597E-5</v>
      </c>
      <c r="E860" s="1">
        <v>4.1824598156381398E-5</v>
      </c>
      <c r="F860" s="1">
        <v>4.1457671613898101E-5</v>
      </c>
      <c r="G860" s="1">
        <v>4.5573462557513199E-5</v>
      </c>
      <c r="H860" s="1">
        <v>4.1060604416998103E-5</v>
      </c>
      <c r="I860" s="1">
        <v>5.48499046999495E-5</v>
      </c>
      <c r="J860" s="1">
        <v>4.4187239836901399E-5</v>
      </c>
      <c r="K860" s="1">
        <v>4.3731259211199297E-5</v>
      </c>
      <c r="L860" s="1">
        <v>9.3576818704605103E-2</v>
      </c>
      <c r="M860" s="1">
        <v>4.3028525396948599E-5</v>
      </c>
      <c r="N860" s="1">
        <v>6.9892741739749895E-2</v>
      </c>
      <c r="O860" s="1">
        <v>5.1607155910460197E-5</v>
      </c>
      <c r="P860" s="1">
        <v>5.0479062338126803E-5</v>
      </c>
      <c r="Q860" s="1">
        <v>5.42103152838535E-5</v>
      </c>
      <c r="R860" s="1">
        <v>5.2740178944077302E-5</v>
      </c>
      <c r="S860" s="1">
        <v>3.97286785300821E-5</v>
      </c>
      <c r="T860" s="1">
        <v>4.19411953771486E-5</v>
      </c>
      <c r="U860" s="1">
        <v>4.1592753404984203E-5</v>
      </c>
      <c r="V860" s="1">
        <v>4.2034102079924101E-5</v>
      </c>
      <c r="W860" s="1">
        <v>4.38218921772204E-5</v>
      </c>
      <c r="X860" s="1">
        <v>4.55092704214621E-5</v>
      </c>
      <c r="Y860" s="1">
        <v>5.74613113712985E-5</v>
      </c>
      <c r="Z860" s="1">
        <v>9.3668140470981598E-2</v>
      </c>
      <c r="AA860" s="1">
        <v>4.1639264964032898E-5</v>
      </c>
      <c r="AB860" s="1">
        <v>4.5025950385024703E-5</v>
      </c>
      <c r="AC860" s="1">
        <v>4.5504544686991701E-5</v>
      </c>
      <c r="AD860" s="1">
        <v>4.6722772822249599E-5</v>
      </c>
      <c r="AE860" s="1">
        <v>4.2872288759099299E-5</v>
      </c>
      <c r="AF860" s="1">
        <v>6.7931432568002397E-5</v>
      </c>
      <c r="AG860" s="1">
        <v>4.4234140659682398E-5</v>
      </c>
      <c r="AH860" s="1">
        <v>4.6094977733446197E-5</v>
      </c>
      <c r="AI860" s="1">
        <v>4.29713472840376E-5</v>
      </c>
      <c r="AJ860" s="1">
        <v>4.0358572732657099E-5</v>
      </c>
      <c r="AK860" s="1">
        <v>6.4054125687107403E-5</v>
      </c>
      <c r="AL860" s="1">
        <v>4.01562429033219E-5</v>
      </c>
      <c r="AM860" s="1">
        <v>5.3376468713395298E-5</v>
      </c>
      <c r="AN860" s="1">
        <v>4.2346564441686401E-5</v>
      </c>
      <c r="AO860" s="1">
        <v>3.8625996239716099E-5</v>
      </c>
      <c r="AP860" s="1">
        <v>5.4173237003851601E-5</v>
      </c>
      <c r="AQ860" s="1">
        <v>9.8380014300346305E-2</v>
      </c>
      <c r="AR860" s="1">
        <v>4.6611683501396301E-5</v>
      </c>
      <c r="AS860" s="1">
        <v>2.2694481594953599E-4</v>
      </c>
      <c r="AT860" s="1">
        <v>4.6433920942945399E-5</v>
      </c>
      <c r="AU860" s="1">
        <v>4.9957696319324801E-5</v>
      </c>
      <c r="AV860" s="1">
        <v>5.3761345043312697E-5</v>
      </c>
      <c r="AW860" s="1">
        <v>0.20248872041702201</v>
      </c>
      <c r="AX860" s="1">
        <v>4.6606237447122098E-5</v>
      </c>
      <c r="AY860" s="1">
        <v>6.3250532548408901E-5</v>
      </c>
      <c r="AZ860" s="1">
        <v>5.0717877456918298E-5</v>
      </c>
      <c r="BA860" s="1">
        <v>4.6438577555818402E-5</v>
      </c>
      <c r="BB860" s="1">
        <v>4.1095085180131698E-5</v>
      </c>
      <c r="BC860" s="1">
        <v>6.2994346080813503E-5</v>
      </c>
      <c r="BD860" s="1">
        <v>3.9181948523037102E-5</v>
      </c>
      <c r="BE860" s="1">
        <v>3.87292711820919E-5</v>
      </c>
      <c r="BF860" s="1">
        <v>4.45890618721023E-5</v>
      </c>
      <c r="BG860" s="1">
        <v>4.0350456401938498E-5</v>
      </c>
      <c r="BH860" s="1">
        <v>4.0459875890519402E-5</v>
      </c>
      <c r="BI860" s="1">
        <v>4.9998161557596102E-5</v>
      </c>
      <c r="BJ860" s="1">
        <v>5.1323309889994501E-5</v>
      </c>
      <c r="BK860" s="1">
        <v>4.1256342228734798E-5</v>
      </c>
      <c r="BL860" s="1">
        <v>2.5447247549891399E-2</v>
      </c>
      <c r="BM860" s="1">
        <v>4.2757976189022802E-5</v>
      </c>
      <c r="BN860" s="1">
        <v>4.4577624066732797E-5</v>
      </c>
      <c r="BO860" s="1">
        <v>4.2906547605525702E-5</v>
      </c>
      <c r="BP860" s="1">
        <v>6.4139086753129898E-3</v>
      </c>
      <c r="BQ860" s="1">
        <v>4.0647679270477898E-5</v>
      </c>
      <c r="BR860" s="1">
        <v>7.0504327595699497E-5</v>
      </c>
      <c r="BS860" s="1">
        <v>2.52752732485532E-2</v>
      </c>
      <c r="BT860" s="1">
        <v>4.7852281481027603E-2</v>
      </c>
      <c r="BU860" s="1">
        <v>0.225030347704887</v>
      </c>
      <c r="BV860" s="1">
        <v>4.5250111725181301E-5</v>
      </c>
      <c r="BW860" s="1">
        <v>4.0901235479395803E-5</v>
      </c>
      <c r="BX860" s="1">
        <v>1.7901368439197499E-2</v>
      </c>
      <c r="BY860" s="1">
        <v>6.9581001996994005E-2</v>
      </c>
      <c r="BZ860" s="1">
        <v>5.1631464884849197E-5</v>
      </c>
      <c r="CA860" s="1">
        <v>4.3205680412938798E-5</v>
      </c>
      <c r="CB860" s="1">
        <v>4.39885698142461E-5</v>
      </c>
      <c r="CC860" s="1">
        <v>4.0621271182317199E-5</v>
      </c>
      <c r="CD860" s="1">
        <v>5.1241397159174003E-5</v>
      </c>
      <c r="CE860" s="1">
        <v>4.0811704820953303E-5</v>
      </c>
      <c r="CF860" s="1">
        <v>2.10487637668848E-2</v>
      </c>
    </row>
    <row r="861" spans="1:84" x14ac:dyDescent="0.25">
      <c r="A861" t="s">
        <v>942</v>
      </c>
      <c r="B861" s="1">
        <v>1.31502629301394E-5</v>
      </c>
      <c r="C861" s="1">
        <v>1.26623626783839E-5</v>
      </c>
      <c r="D861" s="1">
        <v>1.4543831639457399E-5</v>
      </c>
      <c r="E861" s="1">
        <v>1.29156196635449E-5</v>
      </c>
      <c r="F861" s="1">
        <v>1.28023111756192E-5</v>
      </c>
      <c r="G861" s="1">
        <v>1.40732854561065E-5</v>
      </c>
      <c r="H861" s="1">
        <v>1.2679694918915601E-5</v>
      </c>
      <c r="I861" s="1">
        <v>1.34352957829833E-2</v>
      </c>
      <c r="J861" s="1">
        <v>1.3645214494317701E-5</v>
      </c>
      <c r="K861" s="1">
        <v>1.35044047055998E-5</v>
      </c>
      <c r="L861" s="1">
        <v>1.51868816828937E-5</v>
      </c>
      <c r="M861" s="1">
        <v>1.32873974507674E-5</v>
      </c>
      <c r="N861" s="1">
        <v>1.2469338798837199E-5</v>
      </c>
      <c r="O861" s="1">
        <v>1.5936517229420099E-5</v>
      </c>
      <c r="P861" s="1">
        <v>1.5588155292789401E-5</v>
      </c>
      <c r="Q861" s="1">
        <v>1.6740383216529099E-5</v>
      </c>
      <c r="R861" s="1">
        <v>1.62863980222027E-5</v>
      </c>
      <c r="S861" s="1">
        <v>1.2268390491954E-5</v>
      </c>
      <c r="T861" s="1">
        <v>1.29516256492934E-5</v>
      </c>
      <c r="U861" s="1">
        <v>1.28440242406213E-5</v>
      </c>
      <c r="V861" s="1">
        <v>1.29803156596608E-5</v>
      </c>
      <c r="W861" s="1">
        <v>1.3532393495552199E-5</v>
      </c>
      <c r="X861" s="1">
        <v>1.40534630190813E-5</v>
      </c>
      <c r="Y861" s="1">
        <v>1.77443052962189E-5</v>
      </c>
      <c r="Z861" s="1">
        <v>1.19176775115192E-5</v>
      </c>
      <c r="AA861" s="1">
        <v>1.2858387890446399E-5</v>
      </c>
      <c r="AB861" s="1">
        <v>1.3904211300541599E-5</v>
      </c>
      <c r="AC861" s="1">
        <v>1.4052003280085E-5</v>
      </c>
      <c r="AD861" s="1">
        <v>1.4428197573579301E-5</v>
      </c>
      <c r="AE861" s="1">
        <v>1.32391505758278E-5</v>
      </c>
      <c r="AF861" s="1">
        <v>2.0977524400222999E-5</v>
      </c>
      <c r="AG861" s="1">
        <v>1.36596972879488E-5</v>
      </c>
      <c r="AH861" s="1">
        <v>1.4234331501938801E-5</v>
      </c>
      <c r="AI861" s="1">
        <v>1.3269740520627201E-5</v>
      </c>
      <c r="AJ861" s="1">
        <v>1.24629050333169E-5</v>
      </c>
      <c r="AK861" s="1">
        <v>1.9780194634222398E-5</v>
      </c>
      <c r="AL861" s="1">
        <v>1.1700979666784399E-3</v>
      </c>
      <c r="AM861" s="1">
        <v>1.6482888895552599E-5</v>
      </c>
      <c r="AN861" s="1">
        <v>1.30768048620666E-5</v>
      </c>
      <c r="AO861" s="1">
        <v>1.1927877494599601E-5</v>
      </c>
      <c r="AP861" s="1">
        <v>1.6728934497223198E-5</v>
      </c>
      <c r="AQ861" s="1">
        <v>0.20839329063892301</v>
      </c>
      <c r="AR861" s="1">
        <v>1.4393893252417901E-5</v>
      </c>
      <c r="AS861" s="1">
        <v>7.0081558078527396E-5</v>
      </c>
      <c r="AT861" s="1">
        <v>1.4338998880703001E-5</v>
      </c>
      <c r="AU861" s="1">
        <v>1.5427156540681601E-5</v>
      </c>
      <c r="AV861" s="1">
        <v>1.66017398441908E-5</v>
      </c>
      <c r="AW861" s="1">
        <v>1.5828451068955399E-5</v>
      </c>
      <c r="AX861" s="1">
        <v>1.43922106872196E-5</v>
      </c>
      <c r="AY861" s="1">
        <v>1.9532040823833001E-5</v>
      </c>
      <c r="AZ861" s="1">
        <v>1.5661902580177401E-5</v>
      </c>
      <c r="BA861" s="1">
        <v>1.43404367918265E-5</v>
      </c>
      <c r="BB861" s="1">
        <v>1.26903432828839E-5</v>
      </c>
      <c r="BC861" s="1">
        <v>0.65561276674270597</v>
      </c>
      <c r="BD861" s="1">
        <v>1.20995582619798E-5</v>
      </c>
      <c r="BE861" s="1">
        <v>1.1959768926317301E-5</v>
      </c>
      <c r="BF861" s="1">
        <v>1.376929867547E-5</v>
      </c>
      <c r="BG861" s="1">
        <v>1.24603975564241E-5</v>
      </c>
      <c r="BH861" s="1">
        <v>1.24941871035844E-5</v>
      </c>
      <c r="BI861" s="1">
        <v>0.120207101106643</v>
      </c>
      <c r="BJ861" s="1">
        <v>1.5848863768042001E-5</v>
      </c>
      <c r="BK861" s="1">
        <v>1.2740139027300701E-5</v>
      </c>
      <c r="BL861" s="1">
        <v>1.3097535884298801E-5</v>
      </c>
      <c r="BM861" s="1">
        <v>1.32038512674625E-5</v>
      </c>
      <c r="BN861" s="1">
        <v>1.37657661980483E-5</v>
      </c>
      <c r="BO861" s="1">
        <v>1.3249730727693499E-5</v>
      </c>
      <c r="BP861" s="1">
        <v>1.4119808838586299E-5</v>
      </c>
      <c r="BQ861" s="1">
        <v>1.25521819427376E-5</v>
      </c>
      <c r="BR861" s="1">
        <v>2.1772046238766001E-5</v>
      </c>
      <c r="BS861" s="1">
        <v>1.96733089978806E-5</v>
      </c>
      <c r="BT861" s="1">
        <v>1.6773408788139901E-5</v>
      </c>
      <c r="BU861" s="1">
        <v>1.53743985720211E-5</v>
      </c>
      <c r="BV861" s="1">
        <v>1.39734338517882E-5</v>
      </c>
      <c r="BW861" s="1">
        <v>1.26304812511079E-5</v>
      </c>
      <c r="BX861" s="1">
        <v>1.3111633961671E-5</v>
      </c>
      <c r="BY861" s="1">
        <v>1.6791511370684E-5</v>
      </c>
      <c r="BZ861" s="1">
        <v>1.5944024198688499E-5</v>
      </c>
      <c r="CA861" s="1">
        <v>1.3342104466573799E-5</v>
      </c>
      <c r="CB861" s="1">
        <v>1.3583864529209599E-5</v>
      </c>
      <c r="CC861" s="1">
        <v>1.2544027413241499E-5</v>
      </c>
      <c r="CD861" s="1">
        <v>1.5823568901396299E-5</v>
      </c>
      <c r="CE861" s="1">
        <v>1.2602833521668799E-5</v>
      </c>
      <c r="CF861" s="1">
        <v>1.7983156794798499E-5</v>
      </c>
    </row>
    <row r="862" spans="1:84" x14ac:dyDescent="0.25">
      <c r="A862" t="s">
        <v>943</v>
      </c>
      <c r="B862" s="1">
        <v>2.1226653188932599E-5</v>
      </c>
      <c r="C862" s="1">
        <v>2.0439101717783998E-5</v>
      </c>
      <c r="D862" s="1">
        <v>2.3476097339880599E-5</v>
      </c>
      <c r="E862" s="1">
        <v>2.0847899577347501E-5</v>
      </c>
      <c r="F862" s="1">
        <v>2.0665002011810399E-5</v>
      </c>
      <c r="G862" s="1">
        <v>2.2716560124536001E-5</v>
      </c>
      <c r="H862" s="1">
        <v>2.0467079593800002E-5</v>
      </c>
      <c r="I862" s="1">
        <v>2.7340496671968099E-5</v>
      </c>
      <c r="J862" s="1">
        <v>2.2025584257789799E-5</v>
      </c>
      <c r="K862" s="1">
        <v>2.1798294255859202E-5</v>
      </c>
      <c r="L862" s="1">
        <v>2.4514083634130599E-5</v>
      </c>
      <c r="M862" s="1">
        <v>2.1448009647428901E-5</v>
      </c>
      <c r="N862" s="1">
        <v>2.01275306608295E-5</v>
      </c>
      <c r="O862" s="1">
        <v>2.5724117222125601E-5</v>
      </c>
      <c r="P862" s="1">
        <v>2.5161805751849799E-5</v>
      </c>
      <c r="Q862" s="1">
        <v>2.70216860371874E-5</v>
      </c>
      <c r="R862" s="1">
        <v>2.6288882509106699E-5</v>
      </c>
      <c r="S862" s="1">
        <v>1.98031684703892E-5</v>
      </c>
      <c r="T862" s="1">
        <v>2.0906018107780201E-5</v>
      </c>
      <c r="U862" s="1">
        <v>2.0732333723572002E-5</v>
      </c>
      <c r="V862" s="1">
        <v>2.0952329577994499E-5</v>
      </c>
      <c r="W862" s="1">
        <v>2.1843472495674999E-5</v>
      </c>
      <c r="X862" s="1">
        <v>2.2684562281938199E-5</v>
      </c>
      <c r="Y862" s="1">
        <v>2.8642180041060702E-5</v>
      </c>
      <c r="Z862" s="1">
        <v>1.92370607692282E-5</v>
      </c>
      <c r="AA862" s="1">
        <v>2.07555185625096E-5</v>
      </c>
      <c r="AB862" s="1">
        <v>2.2443646230385602E-5</v>
      </c>
      <c r="AC862" s="1">
        <v>2.26822066906606E-5</v>
      </c>
      <c r="AD862" s="1">
        <v>2.3289445380214598E-5</v>
      </c>
      <c r="AE862" s="1">
        <v>2.1370131435105499E-5</v>
      </c>
      <c r="AF862" s="1">
        <v>3.3861120755318498E-5</v>
      </c>
      <c r="AG862" s="1">
        <v>2.2048961909604201E-5</v>
      </c>
      <c r="AH862" s="1">
        <v>2.2976513719186099E-5</v>
      </c>
      <c r="AI862" s="1">
        <v>2.1419509721454199E-5</v>
      </c>
      <c r="AJ862" s="1">
        <v>2.0117144231335199E-5</v>
      </c>
      <c r="AK862" s="1">
        <v>3.1928433600114597E-5</v>
      </c>
      <c r="AL862" s="1">
        <v>2.0016292182844999E-5</v>
      </c>
      <c r="AM862" s="1">
        <v>2.6606048777466599E-5</v>
      </c>
      <c r="AN862" s="1">
        <v>2.1108078726683699E-5</v>
      </c>
      <c r="AO862" s="1">
        <v>1.9253524442319701E-5</v>
      </c>
      <c r="AP862" s="1">
        <v>0.85415405035018899</v>
      </c>
      <c r="AQ862" s="1">
        <v>4.8992144002113403E-5</v>
      </c>
      <c r="AR862" s="1">
        <v>2.3234071704791801E-5</v>
      </c>
      <c r="AS862" s="1">
        <v>1.1312297283438901E-4</v>
      </c>
      <c r="AT862" s="1">
        <v>2.3145463273976899E-5</v>
      </c>
      <c r="AU862" s="1">
        <v>2.4901924916775799E-5</v>
      </c>
      <c r="AV862" s="1">
        <v>2.6797893951879801E-5</v>
      </c>
      <c r="AW862" s="1">
        <v>2.5549681595293802E-5</v>
      </c>
      <c r="AX862" s="1">
        <v>2.32313559536123E-5</v>
      </c>
      <c r="AY862" s="1">
        <v>3.1527873943559798E-5</v>
      </c>
      <c r="AZ862" s="1">
        <v>2.5280845875386101E-5</v>
      </c>
      <c r="BA862" s="1">
        <v>2.31477861234452E-5</v>
      </c>
      <c r="BB862" s="1">
        <v>2.04842672246741E-5</v>
      </c>
      <c r="BC862" s="1">
        <v>3.1400177249452099E-5</v>
      </c>
      <c r="BD862" s="1">
        <v>1.9530643839971101E-5</v>
      </c>
      <c r="BE862" s="1">
        <v>1.9305001842440099E-5</v>
      </c>
      <c r="BF862" s="1">
        <v>2.2225875000003702E-5</v>
      </c>
      <c r="BG862" s="1">
        <v>2.0113098798901699E-5</v>
      </c>
      <c r="BH862" s="1">
        <v>2.0167639377177601E-5</v>
      </c>
      <c r="BI862" s="1">
        <v>2.49220975092612E-5</v>
      </c>
      <c r="BJ862" s="1">
        <v>2.5582630769349601E-5</v>
      </c>
      <c r="BK862" s="1">
        <v>2.0564646547427401E-5</v>
      </c>
      <c r="BL862" s="1">
        <v>2.1141542674740698E-5</v>
      </c>
      <c r="BM862" s="1">
        <v>2.13131515920395E-5</v>
      </c>
      <c r="BN862" s="1">
        <v>2.2220174287212999E-5</v>
      </c>
      <c r="BO862" s="1">
        <v>2.1387209926615401E-5</v>
      </c>
      <c r="BP862" s="1">
        <v>2.2791657102061398E-5</v>
      </c>
      <c r="BQ862" s="1">
        <v>2.0261251847841699E-5</v>
      </c>
      <c r="BR862" s="1">
        <v>3.5143606510246098E-5</v>
      </c>
      <c r="BS862" s="1">
        <v>3.17559060931671E-5</v>
      </c>
      <c r="BT862" s="1">
        <v>2.7074995159637102E-5</v>
      </c>
      <c r="BU862" s="1">
        <v>2.4816767108859399E-5</v>
      </c>
      <c r="BV862" s="1">
        <v>2.2555383111466599E-5</v>
      </c>
      <c r="BW862" s="1">
        <v>2.0387640688568299E-5</v>
      </c>
      <c r="BX862" s="1">
        <v>2.1164298232179101E-5</v>
      </c>
      <c r="BY862" s="1">
        <v>2.71042172244051E-5</v>
      </c>
      <c r="BZ862" s="1">
        <v>0.143839076161384</v>
      </c>
      <c r="CA862" s="1">
        <v>2.1536314307013499E-5</v>
      </c>
      <c r="CB862" s="1">
        <v>2.1926554836682E-5</v>
      </c>
      <c r="CC862" s="1">
        <v>2.0248089640517699E-5</v>
      </c>
      <c r="CD862" s="1">
        <v>2.55417999142082E-5</v>
      </c>
      <c r="CE862" s="1">
        <v>2.0343013602541699E-5</v>
      </c>
      <c r="CF862" s="1">
        <v>2.9027723940089301E-5</v>
      </c>
    </row>
    <row r="863" spans="1:84" x14ac:dyDescent="0.25">
      <c r="A863" t="s">
        <v>944</v>
      </c>
      <c r="B863" s="1">
        <v>1.8042081137537001E-5</v>
      </c>
      <c r="C863" s="1">
        <v>1.7372683942085102E-5</v>
      </c>
      <c r="D863" s="1">
        <v>1.9954048184445101E-5</v>
      </c>
      <c r="E863" s="1">
        <v>1.7720150935929201E-5</v>
      </c>
      <c r="F863" s="1">
        <v>1.7564692825544598E-5</v>
      </c>
      <c r="G863" s="1">
        <v>1.9308461560285599E-5</v>
      </c>
      <c r="H863" s="1">
        <v>1.7396463590557599E-5</v>
      </c>
      <c r="I863" s="1">
        <v>2.32386828429298E-5</v>
      </c>
      <c r="J863" s="1">
        <v>1.87211498996475E-5</v>
      </c>
      <c r="K863" s="1">
        <v>1.8527960492065098E-5</v>
      </c>
      <c r="L863" s="1">
        <v>2.08363089768681E-5</v>
      </c>
      <c r="M863" s="1">
        <v>1.8230228306492699E-5</v>
      </c>
      <c r="N863" s="1">
        <v>1.7107857274822799E-5</v>
      </c>
      <c r="O863" s="1">
        <v>2.1864803784410401E-5</v>
      </c>
      <c r="P863" s="1">
        <v>2.13868552236817E-5</v>
      </c>
      <c r="Q863" s="1">
        <v>2.29677025345154E-5</v>
      </c>
      <c r="R863" s="1">
        <v>2.2344838725985001E-5</v>
      </c>
      <c r="S863" s="1">
        <v>1.6832156688906202E-5</v>
      </c>
      <c r="T863" s="1">
        <v>1.7769551050150699E-5</v>
      </c>
      <c r="U863" s="1">
        <v>1.7621923689148301E-5</v>
      </c>
      <c r="V863" s="1">
        <v>1.7808913980843499E-5</v>
      </c>
      <c r="W863" s="1">
        <v>1.8566361177363399E-5</v>
      </c>
      <c r="X863" s="1">
        <v>1.9281265849713199E-5</v>
      </c>
      <c r="Y863" s="1">
        <v>2.4345077690668401E-5</v>
      </c>
      <c r="Z863" s="1">
        <v>1.6350981240975599E-5</v>
      </c>
      <c r="AA863" s="1">
        <v>1.7641630620346401E-5</v>
      </c>
      <c r="AB863" s="1">
        <v>1.9076493117609E-5</v>
      </c>
      <c r="AC863" s="1">
        <v>1.9279261323390501E-5</v>
      </c>
      <c r="AD863" s="1">
        <v>1.9795397747657201E-5</v>
      </c>
      <c r="AE863" s="1">
        <v>1.8164033463108299E-5</v>
      </c>
      <c r="AF863" s="1">
        <v>2.8781036235159199E-5</v>
      </c>
      <c r="AG863" s="1">
        <v>1.8741020539891899E-5</v>
      </c>
      <c r="AH863" s="1">
        <v>1.9529416022123701E-5</v>
      </c>
      <c r="AI863" s="1">
        <v>1.8206003005616299E-5</v>
      </c>
      <c r="AJ863" s="1">
        <v>1.7099029719247401E-5</v>
      </c>
      <c r="AK863" s="1">
        <v>2.7138306904817E-5</v>
      </c>
      <c r="AL863" s="1">
        <v>1.7013306205626499E-5</v>
      </c>
      <c r="AM863" s="1">
        <v>2.2614422050537501E-5</v>
      </c>
      <c r="AN863" s="1">
        <v>1.7941296391654699E-5</v>
      </c>
      <c r="AO863" s="1">
        <v>1.6364974726457101E-5</v>
      </c>
      <c r="AP863" s="1">
        <v>2.2951995561015701E-5</v>
      </c>
      <c r="AQ863" s="1">
        <v>4.1642000724095797E-5</v>
      </c>
      <c r="AR863" s="1">
        <v>1.9748333215829899E-5</v>
      </c>
      <c r="AS863" s="1">
        <v>9.6151467005256496E-5</v>
      </c>
      <c r="AT863" s="1">
        <v>1.96730179595761E-5</v>
      </c>
      <c r="AU863" s="1">
        <v>2.1165964426472698E-5</v>
      </c>
      <c r="AV863" s="1">
        <v>2.27774853556184E-5</v>
      </c>
      <c r="AW863" s="1">
        <v>2.1716537958127399E-5</v>
      </c>
      <c r="AX863" s="1">
        <v>1.97460249182768E-5</v>
      </c>
      <c r="AY863" s="1">
        <v>2.6797841201187101E-5</v>
      </c>
      <c r="AZ863" s="1">
        <v>0.27792313694953902</v>
      </c>
      <c r="BA863" s="1">
        <v>1.96749915630789E-5</v>
      </c>
      <c r="BB863" s="1">
        <v>1.74110737134469E-5</v>
      </c>
      <c r="BC863" s="1">
        <v>2.66893039224669E-5</v>
      </c>
      <c r="BD863" s="1">
        <v>1.6600519302301099E-5</v>
      </c>
      <c r="BE863" s="1">
        <v>1.64087305165594E-5</v>
      </c>
      <c r="BF863" s="1">
        <v>1.8891392755904201E-5</v>
      </c>
      <c r="BG863" s="1">
        <v>1.70955900102853E-5</v>
      </c>
      <c r="BH863" s="1">
        <v>1.71419487742241E-5</v>
      </c>
      <c r="BI863" s="1">
        <v>2.1183108401601199E-5</v>
      </c>
      <c r="BJ863" s="1">
        <v>2.1744543118984401E-5</v>
      </c>
      <c r="BK863" s="1">
        <v>1.7479393136454699E-5</v>
      </c>
      <c r="BL863" s="1">
        <v>1.7969739928957999E-5</v>
      </c>
      <c r="BM863" s="1">
        <v>1.8115602870238901E-5</v>
      </c>
      <c r="BN863" s="1">
        <v>1.8886546968133101E-5</v>
      </c>
      <c r="BO863" s="1">
        <v>1.8178548998548598E-5</v>
      </c>
      <c r="BP863" s="1">
        <v>1.93722917174454E-5</v>
      </c>
      <c r="BQ863" s="1">
        <v>1.7221516827703399E-5</v>
      </c>
      <c r="BR863" s="1">
        <v>2.9871114747948E-5</v>
      </c>
      <c r="BS863" s="1">
        <v>2.6991659979103099E-5</v>
      </c>
      <c r="BT863" s="1">
        <v>2.3013013560557701E-5</v>
      </c>
      <c r="BU863" s="1">
        <v>2.1093581381137402E-5</v>
      </c>
      <c r="BV863" s="1">
        <v>3.2656397670507403E-2</v>
      </c>
      <c r="BW863" s="1">
        <v>1.7328942703898E-5</v>
      </c>
      <c r="BX863" s="1">
        <v>1.7989081243285899E-5</v>
      </c>
      <c r="BY863" s="1">
        <v>2.3037851860863099E-5</v>
      </c>
      <c r="BZ863" s="1">
        <v>2.1875102902413298E-5</v>
      </c>
      <c r="CA863" s="1">
        <v>1.83052852662513E-5</v>
      </c>
      <c r="CB863" s="1">
        <v>1.8636977983987799E-5</v>
      </c>
      <c r="CC863" s="1">
        <v>1.7210328223882199E-5</v>
      </c>
      <c r="CD863" s="1">
        <v>2.1709838620154099E-5</v>
      </c>
      <c r="CE863" s="1">
        <v>0.68772774934768599</v>
      </c>
      <c r="CF863" s="1">
        <v>2.4672779545653601E-5</v>
      </c>
    </row>
    <row r="864" spans="1:84" x14ac:dyDescent="0.25">
      <c r="A864" t="s">
        <v>945</v>
      </c>
      <c r="B864" s="1">
        <v>5.4057927627582103E-5</v>
      </c>
      <c r="C864" s="1">
        <v>5.2052273531444303E-5</v>
      </c>
      <c r="D864" s="1">
        <v>5.9786591009469703E-5</v>
      </c>
      <c r="E864" s="1">
        <v>5.30933575646486E-5</v>
      </c>
      <c r="F864" s="1">
        <v>5.2627568948082599E-5</v>
      </c>
      <c r="G864" s="1">
        <v>5.7852274039760198E-5</v>
      </c>
      <c r="H864" s="1">
        <v>5.2123519708402401E-5</v>
      </c>
      <c r="I864" s="1">
        <v>6.9628054916392998E-5</v>
      </c>
      <c r="J864" s="1">
        <v>5.6092565500875901E-5</v>
      </c>
      <c r="K864" s="1">
        <v>5.5513730330858298E-5</v>
      </c>
      <c r="L864" s="1">
        <v>6.2430030084215105E-5</v>
      </c>
      <c r="M864" s="1">
        <v>5.46216579095926E-5</v>
      </c>
      <c r="N864" s="1">
        <v>5.1258790335850702E-5</v>
      </c>
      <c r="O864" s="1">
        <v>6.5511623688507798E-5</v>
      </c>
      <c r="P864" s="1">
        <v>6.4079584262799404E-5</v>
      </c>
      <c r="Q864" s="1">
        <v>6.8816145358141498E-5</v>
      </c>
      <c r="R864" s="1">
        <v>6.6949913161806694E-5</v>
      </c>
      <c r="S864" s="1">
        <v>5.0432736315997297E-5</v>
      </c>
      <c r="T864" s="1">
        <v>5.3241368732415099E-5</v>
      </c>
      <c r="U864" s="1">
        <v>5.2799045079154799E-5</v>
      </c>
      <c r="V864" s="1">
        <v>5.3359308367362198E-5</v>
      </c>
      <c r="W864" s="1">
        <v>5.5628781410632601E-5</v>
      </c>
      <c r="X864" s="1">
        <v>5.7770786952460103E-5</v>
      </c>
      <c r="Y864" s="1">
        <v>7.2943053964991095E-5</v>
      </c>
      <c r="Z864" s="1">
        <v>4.8991030780598501E-5</v>
      </c>
      <c r="AA864" s="1">
        <v>5.2858089475193897E-5</v>
      </c>
      <c r="AB864" s="1">
        <v>5.71572454646229E-5</v>
      </c>
      <c r="AC864" s="1">
        <v>5.7764787925407202E-5</v>
      </c>
      <c r="AD864" s="1">
        <v>2.3328809067606902E-2</v>
      </c>
      <c r="AE864" s="1">
        <v>5.4423322580987499E-5</v>
      </c>
      <c r="AF864" s="1">
        <v>8.6234133050311303E-5</v>
      </c>
      <c r="AG864" s="1">
        <v>5.6152101024053903E-5</v>
      </c>
      <c r="AH864" s="1">
        <v>5.8514298871159499E-5</v>
      </c>
      <c r="AI864" s="1">
        <v>5.4549072956433499E-5</v>
      </c>
      <c r="AJ864" s="1">
        <v>5.12323422299232E-5</v>
      </c>
      <c r="AK864" s="1">
        <v>8.1312158727086999E-5</v>
      </c>
      <c r="AL864" s="1">
        <v>5.0975500926142497E-5</v>
      </c>
      <c r="AM864" s="1">
        <v>4.57556955516338E-2</v>
      </c>
      <c r="AN864" s="1">
        <v>5.3755957196699401E-5</v>
      </c>
      <c r="AO864" s="1">
        <v>4.9032962124328999E-5</v>
      </c>
      <c r="AP864" s="1">
        <v>6.8769077188335305E-5</v>
      </c>
      <c r="AQ864" s="1">
        <v>1.2476832489482999E-4</v>
      </c>
      <c r="AR864" s="1">
        <v>5.9170222812099301E-5</v>
      </c>
      <c r="AS864" s="1">
        <v>0.87549567222595204</v>
      </c>
      <c r="AT864" s="1">
        <v>5.8944566262653098E-5</v>
      </c>
      <c r="AU864" s="1">
        <v>6.3417748606298105E-5</v>
      </c>
      <c r="AV864" s="1">
        <v>6.8246212322264896E-5</v>
      </c>
      <c r="AW864" s="1">
        <v>6.5067390096373802E-5</v>
      </c>
      <c r="AX864" s="1">
        <v>5.9163307014387101E-5</v>
      </c>
      <c r="AY864" s="1">
        <v>8.0292054917663295E-5</v>
      </c>
      <c r="AZ864" s="1">
        <v>6.4382744312751998E-5</v>
      </c>
      <c r="BA864" s="1">
        <v>5.8950477978214601E-5</v>
      </c>
      <c r="BB864" s="1">
        <v>5.2167291869409301E-5</v>
      </c>
      <c r="BC864" s="1">
        <v>7.9966848716139793E-5</v>
      </c>
      <c r="BD864" s="1">
        <v>4.9738700909074301E-5</v>
      </c>
      <c r="BE864" s="1">
        <v>4.9164060328621397E-5</v>
      </c>
      <c r="BF864" s="1">
        <v>5.6602646509418203E-5</v>
      </c>
      <c r="BG864" s="1">
        <v>5.1222035835962702E-5</v>
      </c>
      <c r="BH864" s="1">
        <v>5.1360937504796298E-5</v>
      </c>
      <c r="BI864" s="1">
        <v>6.34691168670542E-5</v>
      </c>
      <c r="BJ864" s="1">
        <v>6.5151296439580606E-5</v>
      </c>
      <c r="BK864" s="1">
        <v>5.2371993660926799E-5</v>
      </c>
      <c r="BL864" s="1">
        <v>5.3841176850255497E-5</v>
      </c>
      <c r="BM864" s="1">
        <v>5.42782145203091E-5</v>
      </c>
      <c r="BN864" s="1">
        <v>5.65881273359991E-5</v>
      </c>
      <c r="BO864" s="1">
        <v>5.4466818255605102E-5</v>
      </c>
      <c r="BP864" s="1">
        <v>5.8043522585649003E-5</v>
      </c>
      <c r="BQ864" s="1">
        <v>5.1599341531982598E-5</v>
      </c>
      <c r="BR864" s="1">
        <v>8.9500237663742101E-5</v>
      </c>
      <c r="BS864" s="1">
        <v>8.0872778198681704E-5</v>
      </c>
      <c r="BT864" s="1">
        <v>6.8951900175306905E-5</v>
      </c>
      <c r="BU864" s="1">
        <v>6.3200874137692099E-5</v>
      </c>
      <c r="BV864" s="1">
        <v>5.74418045289348E-5</v>
      </c>
      <c r="BW864" s="1">
        <v>5.1921215344918797E-5</v>
      </c>
      <c r="BX864" s="1">
        <v>5.3899129852652502E-5</v>
      </c>
      <c r="BY864" s="1">
        <v>6.9026318669784801E-5</v>
      </c>
      <c r="BZ864" s="1">
        <v>6.5542481024749496E-5</v>
      </c>
      <c r="CA864" s="1">
        <v>5.48465432075317E-5</v>
      </c>
      <c r="CB864" s="1">
        <v>5.0645403563976198E-2</v>
      </c>
      <c r="CC864" s="1">
        <v>5.1565821195254102E-5</v>
      </c>
      <c r="CD864" s="1">
        <v>6.5047315729316297E-5</v>
      </c>
      <c r="CE864" s="1">
        <v>5.1807561249006499E-5</v>
      </c>
      <c r="CF864" s="1">
        <v>7.3924915341194706E-5</v>
      </c>
    </row>
    <row r="865" spans="1:84" x14ac:dyDescent="0.25">
      <c r="A865" t="s">
        <v>946</v>
      </c>
      <c r="B865" s="1">
        <v>4.6528832172043601E-5</v>
      </c>
      <c r="C865" s="1">
        <v>4.4802520278608399E-5</v>
      </c>
      <c r="D865" s="1">
        <v>5.1459617679938599E-5</v>
      </c>
      <c r="E865" s="1">
        <v>4.5698605390498401E-5</v>
      </c>
      <c r="F865" s="1">
        <v>4.5297692849999199E-5</v>
      </c>
      <c r="G865" s="1">
        <v>4.9794707592809498E-5</v>
      </c>
      <c r="H865" s="1">
        <v>4.4863845687359497E-5</v>
      </c>
      <c r="I865" s="1">
        <v>5.9930382121820003E-5</v>
      </c>
      <c r="J865" s="1">
        <v>4.8280089686158997E-5</v>
      </c>
      <c r="K865" s="1">
        <v>4.7781872126506601E-5</v>
      </c>
      <c r="L865" s="1">
        <v>5.3734882385469899E-5</v>
      </c>
      <c r="M865" s="1">
        <v>4.7014047595439397E-5</v>
      </c>
      <c r="N865" s="1">
        <v>4.4119555241195397E-5</v>
      </c>
      <c r="O865" s="1">
        <v>5.63872745260596E-5</v>
      </c>
      <c r="P865" s="1">
        <v>5.5154687288450003E-5</v>
      </c>
      <c r="Q865" s="1">
        <v>5.92315482208505E-5</v>
      </c>
      <c r="R865" s="1">
        <v>5.7625242334324799E-5</v>
      </c>
      <c r="S865" s="1">
        <v>4.34085523011162E-5</v>
      </c>
      <c r="T865" s="1">
        <v>4.5826003770343898E-5</v>
      </c>
      <c r="U865" s="1">
        <v>6.0684282332658698E-2</v>
      </c>
      <c r="V865" s="1">
        <v>4.5927514292998199E-5</v>
      </c>
      <c r="W865" s="1">
        <v>4.7880901547614397E-5</v>
      </c>
      <c r="X865" s="1">
        <v>4.9724570999387597E-5</v>
      </c>
      <c r="Y865" s="1">
        <v>6.2783670728094794E-5</v>
      </c>
      <c r="Z865" s="1">
        <v>4.2167645005974898E-5</v>
      </c>
      <c r="AA865" s="1">
        <v>4.5496104576159201E-5</v>
      </c>
      <c r="AB865" s="1">
        <v>4.9196481995750198E-5</v>
      </c>
      <c r="AC865" s="1">
        <v>4.97194050694815E-5</v>
      </c>
      <c r="AD865" s="1">
        <v>5.1050472393399098E-5</v>
      </c>
      <c r="AE865" s="1">
        <v>4.68433354399167E-5</v>
      </c>
      <c r="AF865" s="1">
        <v>7.4223586125299294E-5</v>
      </c>
      <c r="AG865" s="1">
        <v>0.66265672445297197</v>
      </c>
      <c r="AH865" s="1">
        <v>5.0364527851343101E-5</v>
      </c>
      <c r="AI865" s="1">
        <v>4.6951572585385198E-5</v>
      </c>
      <c r="AJ865" s="1">
        <v>4.4096788769820698E-5</v>
      </c>
      <c r="AK865" s="1">
        <v>5.8773703873157501E-2</v>
      </c>
      <c r="AL865" s="1">
        <v>4.3875719711650102E-5</v>
      </c>
      <c r="AM865" s="1">
        <v>5.8320470998296501E-5</v>
      </c>
      <c r="AN865" s="1">
        <v>4.62689204141497E-5</v>
      </c>
      <c r="AO865" s="1">
        <v>4.2203733755741201E-5</v>
      </c>
      <c r="AP865" s="1">
        <v>5.91910393268335E-5</v>
      </c>
      <c r="AQ865" s="1">
        <v>1.0739080607891E-4</v>
      </c>
      <c r="AR865" s="1">
        <v>5.0929094868479202E-5</v>
      </c>
      <c r="AS865" s="1">
        <v>2.4796559591777601E-4</v>
      </c>
      <c r="AT865" s="1">
        <v>5.0734866817947403E-5</v>
      </c>
      <c r="AU865" s="1">
        <v>5.4585030738962801E-5</v>
      </c>
      <c r="AV865" s="1">
        <v>5.8740995882544599E-5</v>
      </c>
      <c r="AW865" s="1">
        <v>0.122985757887363</v>
      </c>
      <c r="AX865" s="1">
        <v>5.09231431351508E-5</v>
      </c>
      <c r="AY865" s="1">
        <v>6.9109119067434194E-5</v>
      </c>
      <c r="AZ865" s="1">
        <v>5.5415624956367497E-5</v>
      </c>
      <c r="BA865" s="1">
        <v>5.0739956350298598E-5</v>
      </c>
      <c r="BB865" s="1">
        <v>4.49015205958858E-5</v>
      </c>
      <c r="BC865" s="1">
        <v>6.8829205702058903E-5</v>
      </c>
      <c r="BD865" s="1">
        <v>4.28111816290766E-5</v>
      </c>
      <c r="BE865" s="1">
        <v>4.2316572944400798E-5</v>
      </c>
      <c r="BF865" s="1">
        <v>4.8719128244556399E-5</v>
      </c>
      <c r="BG865" s="1">
        <v>4.4087919377489002E-5</v>
      </c>
      <c r="BH865" s="1">
        <v>4.4207474275026403E-5</v>
      </c>
      <c r="BI865" s="1">
        <v>5.46292467333842E-5</v>
      </c>
      <c r="BJ865" s="1">
        <v>5.6077136832754998E-5</v>
      </c>
      <c r="BK865" s="1">
        <v>4.5077711547491997E-5</v>
      </c>
      <c r="BL865" s="1">
        <v>4.6342269342858297E-5</v>
      </c>
      <c r="BM865" s="1">
        <v>4.6718439989490401E-5</v>
      </c>
      <c r="BN865" s="1">
        <v>4.8706631787354099E-5</v>
      </c>
      <c r="BO865" s="1">
        <v>4.68807738798204E-5</v>
      </c>
      <c r="BP865" s="1">
        <v>2.65624653548002E-2</v>
      </c>
      <c r="BQ865" s="1">
        <v>4.4412674469640397E-5</v>
      </c>
      <c r="BR865" s="1">
        <v>7.7034797868691303E-5</v>
      </c>
      <c r="BS865" s="1">
        <v>6.9608955527655699E-5</v>
      </c>
      <c r="BT865" s="1">
        <v>5.93484001001343E-5</v>
      </c>
      <c r="BU865" s="1">
        <v>4.6959780156612299E-2</v>
      </c>
      <c r="BV865" s="1">
        <v>4.94414089189376E-5</v>
      </c>
      <c r="BW865" s="1">
        <v>4.46897174697369E-5</v>
      </c>
      <c r="BX865" s="1">
        <v>4.6392149670282297E-5</v>
      </c>
      <c r="BY865" s="1">
        <v>5.9412453992990702E-5</v>
      </c>
      <c r="BZ865" s="1">
        <v>5.6413835409330197E-5</v>
      </c>
      <c r="CA865" s="1">
        <v>1.7233828082680699E-2</v>
      </c>
      <c r="CB865" s="1">
        <v>4.8063018766697401E-5</v>
      </c>
      <c r="CC865" s="1">
        <v>4.43838216597214E-5</v>
      </c>
      <c r="CD865" s="1">
        <v>5.5987635278142901E-5</v>
      </c>
      <c r="CE865" s="1">
        <v>4.4591892219614197E-5</v>
      </c>
      <c r="CF865" s="1">
        <v>6.3628780480939895E-5</v>
      </c>
    </row>
    <row r="866" spans="1:84" x14ac:dyDescent="0.25">
      <c r="A866" t="s">
        <v>947</v>
      </c>
      <c r="B866" s="1">
        <v>3.4999143332242903E-2</v>
      </c>
      <c r="C866" s="1">
        <v>1.5594474461977299E-5</v>
      </c>
      <c r="D866" s="1">
        <v>1.7911617760546499E-5</v>
      </c>
      <c r="E866" s="1">
        <v>1.59063747560139E-5</v>
      </c>
      <c r="F866" s="1">
        <v>1.57668291649315E-5</v>
      </c>
      <c r="G866" s="1">
        <v>1.7332111383439001E-5</v>
      </c>
      <c r="H866" s="1">
        <v>1.5615820302627899E-5</v>
      </c>
      <c r="I866" s="1">
        <v>2.08600486075738E-5</v>
      </c>
      <c r="J866" s="1">
        <v>1.6804915503598699E-5</v>
      </c>
      <c r="K866" s="1">
        <v>1.6631500329822298E-5</v>
      </c>
      <c r="L866" s="1">
        <v>1.8703573005041101E-5</v>
      </c>
      <c r="M866" s="1">
        <v>1.6364241673727499E-5</v>
      </c>
      <c r="N866" s="1">
        <v>1.5356752555817301E-5</v>
      </c>
      <c r="O866" s="1">
        <v>1.9626793800853101E-5</v>
      </c>
      <c r="P866" s="1">
        <v>1.9197766960132799E-5</v>
      </c>
      <c r="Q866" s="1">
        <v>2.0616806068574E-5</v>
      </c>
      <c r="R866" s="1">
        <v>2.00576960196485E-5</v>
      </c>
      <c r="S866" s="1">
        <v>1.5109273590496701E-5</v>
      </c>
      <c r="T866" s="1">
        <v>1.5950718079693598E-5</v>
      </c>
      <c r="U866" s="1">
        <v>1.5818201063666401E-5</v>
      </c>
      <c r="V866" s="1">
        <v>1.5986051948857399E-5</v>
      </c>
      <c r="W866" s="1">
        <v>1.6665970179019401E-5</v>
      </c>
      <c r="X866" s="1">
        <v>1.7307698726653999E-5</v>
      </c>
      <c r="Y866" s="1">
        <v>2.1853196813026399E-5</v>
      </c>
      <c r="Z866" s="1">
        <v>1.4677349099656499E-5</v>
      </c>
      <c r="AA866" s="1">
        <v>1.5835890735615902E-5</v>
      </c>
      <c r="AB866" s="1">
        <v>1.71238862094469E-5</v>
      </c>
      <c r="AC866" s="1">
        <v>1.7305901565123299E-5</v>
      </c>
      <c r="AD866" s="1">
        <v>1.7769207261153399E-5</v>
      </c>
      <c r="AE866" s="1">
        <v>1.63048243848606E-5</v>
      </c>
      <c r="AF866" s="1">
        <v>2.5835104679572301E-5</v>
      </c>
      <c r="AG866" s="1">
        <v>1.68227525136899E-5</v>
      </c>
      <c r="AH866" s="1">
        <v>1.75304485310334E-5</v>
      </c>
      <c r="AI866" s="1">
        <v>1.6342497474397499E-5</v>
      </c>
      <c r="AJ866" s="1">
        <v>1.53488290379755E-5</v>
      </c>
      <c r="AK866" s="1">
        <v>0.75764745473861606</v>
      </c>
      <c r="AL866" s="1">
        <v>1.5271880329237299E-5</v>
      </c>
      <c r="AM866" s="1">
        <v>2.0299685274949199E-5</v>
      </c>
      <c r="AN866" s="1">
        <v>1.61048847076017E-5</v>
      </c>
      <c r="AO866" s="1">
        <v>1.46899110404774E-5</v>
      </c>
      <c r="AP866" s="1">
        <v>2.0602705262717699E-5</v>
      </c>
      <c r="AQ866" s="1">
        <v>3.7379661080194603E-5</v>
      </c>
      <c r="AR866" s="1">
        <v>1.77269594132667E-5</v>
      </c>
      <c r="AS866" s="1">
        <v>0.166840389370918</v>
      </c>
      <c r="AT866" s="1">
        <v>1.7659353034105101E-5</v>
      </c>
      <c r="AU866" s="1">
        <v>1.89994862012099E-5</v>
      </c>
      <c r="AV866" s="1">
        <v>2.0446057533263198E-5</v>
      </c>
      <c r="AW866" s="1">
        <v>1.9493705622153299E-5</v>
      </c>
      <c r="AX866" s="1">
        <v>1.7724887584336099E-5</v>
      </c>
      <c r="AY866" s="1">
        <v>2.4054903406067701E-5</v>
      </c>
      <c r="AZ866" s="1">
        <v>1.9288590920041298E-5</v>
      </c>
      <c r="BA866" s="1">
        <v>1.7661124729784199E-5</v>
      </c>
      <c r="BB866" s="1">
        <v>1.5628933397238099E-5</v>
      </c>
      <c r="BC866" s="1">
        <v>2.3957474695635001E-5</v>
      </c>
      <c r="BD866" s="1">
        <v>1.4901345821272099E-5</v>
      </c>
      <c r="BE866" s="1">
        <v>1.47291866596788E-5</v>
      </c>
      <c r="BF866" s="1">
        <v>1.69577324413694E-5</v>
      </c>
      <c r="BG866" s="1">
        <v>1.5345742212957699E-5</v>
      </c>
      <c r="BH866" s="1">
        <v>1.5387355233542601E-5</v>
      </c>
      <c r="BI866" s="1">
        <v>1.9014874851563901E-5</v>
      </c>
      <c r="BJ866" s="1">
        <v>1.9518844055710299E-5</v>
      </c>
      <c r="BK866" s="1">
        <v>1.56902606249786E-5</v>
      </c>
      <c r="BL866" s="1">
        <v>1.61304160428699E-5</v>
      </c>
      <c r="BM866" s="1">
        <v>1.6261350538115901E-5</v>
      </c>
      <c r="BN866" s="1">
        <v>1.6953383237705502E-5</v>
      </c>
      <c r="BO866" s="1">
        <v>1.6317853805958199E-5</v>
      </c>
      <c r="BP866" s="1">
        <v>1.7389407730661299E-5</v>
      </c>
      <c r="BQ866" s="1">
        <v>1.5458779671462199E-5</v>
      </c>
      <c r="BR866" s="1">
        <v>2.6813606382347599E-5</v>
      </c>
      <c r="BS866" s="1">
        <v>3.14526222646236E-2</v>
      </c>
      <c r="BT866" s="1">
        <v>2.0657476852647899E-5</v>
      </c>
      <c r="BU866" s="1">
        <v>1.8934511899715201E-5</v>
      </c>
      <c r="BV866" s="1">
        <v>1.72091367858229E-5</v>
      </c>
      <c r="BW866" s="1">
        <v>1.5555209756712399E-5</v>
      </c>
      <c r="BX866" s="1">
        <v>1.6147778296726702E-5</v>
      </c>
      <c r="BY866" s="1">
        <v>2.0679772205767201E-5</v>
      </c>
      <c r="BZ866" s="1">
        <v>1.9636039723991399E-5</v>
      </c>
      <c r="CA866" s="1">
        <v>1.6431617041234801E-5</v>
      </c>
      <c r="CB866" s="1">
        <v>1.6729358321754201E-5</v>
      </c>
      <c r="CC866" s="1">
        <v>1.5448737030965202E-5</v>
      </c>
      <c r="CD866" s="1">
        <v>1.94876920431852E-5</v>
      </c>
      <c r="CE866" s="1">
        <v>1.55211600940674E-5</v>
      </c>
      <c r="CF866" s="1">
        <v>7.6621165499091096E-3</v>
      </c>
    </row>
    <row r="867" spans="1:84" x14ac:dyDescent="0.25">
      <c r="A867" t="s">
        <v>948</v>
      </c>
      <c r="B867" s="1">
        <v>1.4813279449299399E-5</v>
      </c>
      <c r="C867" s="1">
        <v>1.4263678167480899E-5</v>
      </c>
      <c r="D867" s="1">
        <v>1.63830827659694E-5</v>
      </c>
      <c r="E867" s="1">
        <v>1.45489620990701E-5</v>
      </c>
      <c r="F867" s="1">
        <v>1.4421324522117999E-5</v>
      </c>
      <c r="G867" s="1">
        <v>1.5853029253776101E-5</v>
      </c>
      <c r="H867" s="1">
        <v>1.4283202290243899E-5</v>
      </c>
      <c r="I867" s="1">
        <v>0.29016298055648798</v>
      </c>
      <c r="J867" s="1">
        <v>1.5370824257843102E-5</v>
      </c>
      <c r="K867" s="1">
        <v>1.5212207472359199E-5</v>
      </c>
      <c r="L867" s="1">
        <v>1.71074552781647E-5</v>
      </c>
      <c r="M867" s="1">
        <v>1.4967756214900801E-5</v>
      </c>
      <c r="N867" s="1">
        <v>1.4046243450138699E-5</v>
      </c>
      <c r="O867" s="1">
        <v>1.7951890185941001E-5</v>
      </c>
      <c r="P867" s="1">
        <v>1.7559474144945802E-5</v>
      </c>
      <c r="Q867" s="1">
        <v>4.7164566814899403E-2</v>
      </c>
      <c r="R867" s="1">
        <v>1.8346019714954299E-5</v>
      </c>
      <c r="S867" s="1">
        <v>1.38198838612879E-5</v>
      </c>
      <c r="T867" s="1">
        <v>1.45895210152957E-5</v>
      </c>
      <c r="U867" s="1">
        <v>1.4468313565885099E-5</v>
      </c>
      <c r="V867" s="1">
        <v>1.4621839909523201E-5</v>
      </c>
      <c r="W867" s="1">
        <v>1.52437351061962E-5</v>
      </c>
      <c r="X867" s="1">
        <v>1.5830699339858199E-5</v>
      </c>
      <c r="Y867" s="1">
        <v>4.7509670257568297E-2</v>
      </c>
      <c r="Z867" s="1">
        <v>1.3424818462226499E-5</v>
      </c>
      <c r="AA867" s="1">
        <v>1.4484493476629701E-5</v>
      </c>
      <c r="AB867" s="1">
        <v>1.56625737872673E-5</v>
      </c>
      <c r="AC867" s="1">
        <v>1.58290549734374E-5</v>
      </c>
      <c r="AD867" s="1">
        <v>0.27851271629333402</v>
      </c>
      <c r="AE867" s="1">
        <v>1.49134084495017E-5</v>
      </c>
      <c r="AF867" s="1">
        <v>2.36303967540152E-5</v>
      </c>
      <c r="AG867" s="1">
        <v>1.5387138773803599E-5</v>
      </c>
      <c r="AH867" s="1">
        <v>1.603444252396E-5</v>
      </c>
      <c r="AI867" s="1">
        <v>1.49478664752678E-5</v>
      </c>
      <c r="AJ867" s="1">
        <v>1.40389956868602E-5</v>
      </c>
      <c r="AK867" s="1">
        <v>1.52719765901565E-2</v>
      </c>
      <c r="AL867" s="1">
        <v>1.39686144393635E-5</v>
      </c>
      <c r="AM867" s="1">
        <v>1.8567357983556502E-5</v>
      </c>
      <c r="AN867" s="1">
        <v>1.47305318023427E-5</v>
      </c>
      <c r="AO867" s="1">
        <v>1.3436308108794E-5</v>
      </c>
      <c r="AP867" s="1">
        <v>1.8844517398974801E-5</v>
      </c>
      <c r="AQ867" s="1">
        <v>0.20057205855846399</v>
      </c>
      <c r="AR867" s="1">
        <v>1.6214182323892601E-5</v>
      </c>
      <c r="AS867" s="1">
        <v>3.2912153750658001E-2</v>
      </c>
      <c r="AT867" s="1">
        <v>1.6152345779118998E-5</v>
      </c>
      <c r="AU867" s="1">
        <v>1.7378113625454699E-5</v>
      </c>
      <c r="AV867" s="1">
        <v>1.8701239241636301E-5</v>
      </c>
      <c r="AW867" s="1">
        <v>1.7830157958087501E-5</v>
      </c>
      <c r="AX867" s="1">
        <v>1.6212286936934099E-5</v>
      </c>
      <c r="AY867" s="1">
        <v>2.2002113837515901E-5</v>
      </c>
      <c r="AZ867" s="1">
        <v>1.76425473910057E-5</v>
      </c>
      <c r="BA867" s="1">
        <v>1.6153966498677598E-5</v>
      </c>
      <c r="BB867" s="1">
        <v>1.4295196706370899E-5</v>
      </c>
      <c r="BC867" s="1">
        <v>2.19129997276468E-5</v>
      </c>
      <c r="BD867" s="1">
        <v>1.36296994242002E-5</v>
      </c>
      <c r="BE867" s="1">
        <v>1.34722322400193E-5</v>
      </c>
      <c r="BF867" s="1">
        <v>1.5510599041590399E-5</v>
      </c>
      <c r="BG867" s="1">
        <v>1.40361717058112E-5</v>
      </c>
      <c r="BH867" s="1">
        <v>1.40742349685751E-5</v>
      </c>
      <c r="BI867" s="1">
        <v>1.73921907844487E-5</v>
      </c>
      <c r="BJ867" s="1">
        <v>1.7853151803137701E-5</v>
      </c>
      <c r="BK867" s="1">
        <v>1.4351290701597401E-5</v>
      </c>
      <c r="BL867" s="1">
        <v>1.47538848978001E-5</v>
      </c>
      <c r="BM867" s="1">
        <v>1.4873644431645499E-5</v>
      </c>
      <c r="BN867" s="1">
        <v>1.5506620911764899E-5</v>
      </c>
      <c r="BO867" s="1">
        <v>1.49253264680737E-5</v>
      </c>
      <c r="BP867" s="1">
        <v>1.5905436157481701E-5</v>
      </c>
      <c r="BQ867" s="1">
        <v>1.41395630635088E-5</v>
      </c>
      <c r="BR867" s="1">
        <v>2.4525395929231302E-5</v>
      </c>
      <c r="BS867" s="1">
        <v>5.1307603716850197E-2</v>
      </c>
      <c r="BT867" s="1">
        <v>1.8894616005127301E-5</v>
      </c>
      <c r="BU867" s="1">
        <v>1.7318685422651399E-5</v>
      </c>
      <c r="BV867" s="1">
        <v>1.57405502250185E-5</v>
      </c>
      <c r="BW867" s="1">
        <v>1.4227764950192E-5</v>
      </c>
      <c r="BX867" s="1">
        <v>3.53954285383224E-2</v>
      </c>
      <c r="BY867" s="1">
        <v>1.89150105143198E-5</v>
      </c>
      <c r="BZ867" s="1">
        <v>1.7960346667678001E-5</v>
      </c>
      <c r="CA867" s="1">
        <v>1.50293817569036E-5</v>
      </c>
      <c r="CB867" s="1">
        <v>1.5301715393434201E-5</v>
      </c>
      <c r="CC867" s="1">
        <v>1.4130377167020901E-5</v>
      </c>
      <c r="CD867" s="1">
        <v>1.7824657334131101E-5</v>
      </c>
      <c r="CE867" s="1">
        <v>1.41966211231192E-5</v>
      </c>
      <c r="CF867" s="1">
        <v>2.02573519345605E-5</v>
      </c>
    </row>
    <row r="868" spans="1:84" x14ac:dyDescent="0.25">
      <c r="A868" t="s">
        <v>949</v>
      </c>
      <c r="B868" s="1">
        <v>2.5067696697078601E-5</v>
      </c>
      <c r="C868" s="1">
        <v>2.41376365011092E-5</v>
      </c>
      <c r="D868" s="1">
        <v>2.77241870207944E-5</v>
      </c>
      <c r="E868" s="1">
        <v>2.4620405383757299E-5</v>
      </c>
      <c r="F868" s="1">
        <v>2.4404411306022599E-5</v>
      </c>
      <c r="G868" s="1">
        <v>2.6827206966117902E-5</v>
      </c>
      <c r="H868" s="1">
        <v>2.41706748056458E-5</v>
      </c>
      <c r="I868" s="1">
        <v>3.2287862268276499E-5</v>
      </c>
      <c r="J868" s="1">
        <v>2.6011197405750799E-5</v>
      </c>
      <c r="K868" s="1">
        <v>2.5742780053405999E-5</v>
      </c>
      <c r="L868" s="1">
        <v>2.89500021608546E-5</v>
      </c>
      <c r="M868" s="1">
        <v>2.53291091212304E-5</v>
      </c>
      <c r="N868" s="1">
        <v>2.37696840486023E-5</v>
      </c>
      <c r="O868" s="1">
        <v>3.0378992960322601E-5</v>
      </c>
      <c r="P868" s="1">
        <v>2.9714930860791301E-5</v>
      </c>
      <c r="Q868" s="1">
        <v>3.1911364203551703E-5</v>
      </c>
      <c r="R868" s="1">
        <v>5.7436015456914902E-2</v>
      </c>
      <c r="S868" s="1">
        <v>2.3386626708088399E-5</v>
      </c>
      <c r="T868" s="1">
        <v>2.4689043129910701E-5</v>
      </c>
      <c r="U868" s="1">
        <v>2.4483928427798599E-5</v>
      </c>
      <c r="V868" s="1">
        <v>2.4743732865317701E-5</v>
      </c>
      <c r="W868" s="1">
        <v>2.5796131012611999E-5</v>
      </c>
      <c r="X868" s="1">
        <v>2.6789421099237999E-5</v>
      </c>
      <c r="Y868" s="1">
        <v>3.3825090213213102E-5</v>
      </c>
      <c r="Z868" s="1">
        <v>2.2718078980687999E-5</v>
      </c>
      <c r="AA868" s="1">
        <v>2.4511309675290198E-5</v>
      </c>
      <c r="AB868" s="1">
        <v>2.6504909328650598E-5</v>
      </c>
      <c r="AC868" s="1">
        <v>2.6786638045450601E-5</v>
      </c>
      <c r="AD868" s="1">
        <v>2.75037582468939E-5</v>
      </c>
      <c r="AE868" s="1">
        <v>3.3314492553472498E-2</v>
      </c>
      <c r="AF868" s="1">
        <v>3.9988419302972E-5</v>
      </c>
      <c r="AG868" s="1">
        <v>6.0408137738704598E-2</v>
      </c>
      <c r="AH868" s="1">
        <v>2.4382699280977201E-2</v>
      </c>
      <c r="AI868" s="1">
        <v>2.5295450541307201E-5</v>
      </c>
      <c r="AJ868" s="1">
        <v>2.37574186030542E-5</v>
      </c>
      <c r="AK868" s="1">
        <v>3.7706005969084799E-5</v>
      </c>
      <c r="AL868" s="1">
        <v>2.3638316633878201E-5</v>
      </c>
      <c r="AM868" s="1">
        <v>6.4373508095741203E-2</v>
      </c>
      <c r="AN868" s="1">
        <v>2.49276672548148E-5</v>
      </c>
      <c r="AO868" s="1">
        <v>2.2737523977411901E-5</v>
      </c>
      <c r="AP868" s="1">
        <v>3.1889539968688E-5</v>
      </c>
      <c r="AQ868" s="1">
        <v>5.7857461797539097E-5</v>
      </c>
      <c r="AR868" s="1">
        <v>2.7438365577836501E-5</v>
      </c>
      <c r="AS868" s="1">
        <v>0.31105527281761097</v>
      </c>
      <c r="AT868" s="1">
        <v>7.7517572790384197E-3</v>
      </c>
      <c r="AU868" s="1">
        <v>2.94080236926674E-5</v>
      </c>
      <c r="AV868" s="1">
        <v>3.1647075957152898E-5</v>
      </c>
      <c r="AW868" s="1">
        <v>3.0172994229360399E-5</v>
      </c>
      <c r="AX868" s="1">
        <v>2.7435158699517998E-5</v>
      </c>
      <c r="AY868" s="1">
        <v>2.03914381563663E-2</v>
      </c>
      <c r="AZ868" s="1">
        <v>2.9855511456844299E-5</v>
      </c>
      <c r="BA868" s="1">
        <v>2.7336465791449801E-5</v>
      </c>
      <c r="BB868" s="1">
        <v>2.4190972908399999E-5</v>
      </c>
      <c r="BC868" s="1">
        <v>0.23722895979881201</v>
      </c>
      <c r="BD868" s="1">
        <v>2.3064789274940199E-5</v>
      </c>
      <c r="BE868" s="1">
        <v>2.27983164222678E-5</v>
      </c>
      <c r="BF868" s="1">
        <v>2.6247731511830301E-5</v>
      </c>
      <c r="BG868" s="1">
        <v>2.3752640117891099E-5</v>
      </c>
      <c r="BH868" s="1">
        <v>2.38170505326706E-5</v>
      </c>
      <c r="BI868" s="1">
        <v>2.94318451778963E-5</v>
      </c>
      <c r="BJ868" s="1">
        <v>3.0211904231691699E-5</v>
      </c>
      <c r="BK868" s="1">
        <v>2.4285896870423999E-5</v>
      </c>
      <c r="BL868" s="1">
        <v>2.4967184799606902E-5</v>
      </c>
      <c r="BM868" s="1">
        <v>2.5169847504002899E-5</v>
      </c>
      <c r="BN868" s="1">
        <v>2.6240999432047799E-5</v>
      </c>
      <c r="BO868" s="1">
        <v>3.43082137405872E-2</v>
      </c>
      <c r="BP868" s="1">
        <v>2.69158936134772E-5</v>
      </c>
      <c r="BQ868" s="1">
        <v>2.39276032516499E-5</v>
      </c>
      <c r="BR868" s="1">
        <v>4.1502975363982801E-5</v>
      </c>
      <c r="BS868" s="1">
        <v>3.75022573280148E-5</v>
      </c>
      <c r="BT868" s="1">
        <v>3.1974319426808499E-5</v>
      </c>
      <c r="BU868" s="1">
        <v>2.93074572255136E-5</v>
      </c>
      <c r="BV868" s="1">
        <v>2.66368642769521E-5</v>
      </c>
      <c r="BW868" s="1">
        <v>2.4076860427157899E-5</v>
      </c>
      <c r="BX868" s="1">
        <v>5.9004858136177001E-2</v>
      </c>
      <c r="BY868" s="1">
        <v>3.2008829293772497E-5</v>
      </c>
      <c r="BZ868" s="1">
        <v>3.0393302949960299E-5</v>
      </c>
      <c r="CA868" s="1">
        <v>7.7319838106632205E-2</v>
      </c>
      <c r="CB868" s="1">
        <v>1.10700642690062E-2</v>
      </c>
      <c r="CC868" s="1">
        <v>2.39120581682072E-5</v>
      </c>
      <c r="CD868" s="1">
        <v>3.0163684641593099E-5</v>
      </c>
      <c r="CE868" s="1">
        <v>2.4024158847168999E-5</v>
      </c>
      <c r="CF868" s="1">
        <v>3.4280401450814598E-5</v>
      </c>
    </row>
    <row r="869" spans="1:84" x14ac:dyDescent="0.25">
      <c r="A869" t="s">
        <v>950</v>
      </c>
      <c r="B869" s="1">
        <v>1.7516560546937399E-5</v>
      </c>
      <c r="C869" s="1">
        <v>1.68666610989021E-5</v>
      </c>
      <c r="D869" s="1">
        <v>1.9372837414266501E-5</v>
      </c>
      <c r="E869" s="1">
        <v>1.7204007235704901E-5</v>
      </c>
      <c r="F869" s="1">
        <v>1.20350904762744E-2</v>
      </c>
      <c r="G869" s="1">
        <v>1.8746055502560901E-5</v>
      </c>
      <c r="H869" s="1">
        <v>1.6889749531401301E-5</v>
      </c>
      <c r="I869" s="1">
        <v>2.2561798687092899E-5</v>
      </c>
      <c r="J869" s="1">
        <v>1.8175851437263099E-5</v>
      </c>
      <c r="K869" s="1">
        <v>1.7988288163905899E-5</v>
      </c>
      <c r="L869" s="1">
        <v>2.0229399524396201E-5</v>
      </c>
      <c r="M869" s="1">
        <v>1.7699227100820199E-5</v>
      </c>
      <c r="N869" s="1">
        <v>1.66095487657003E-5</v>
      </c>
      <c r="O869" s="1">
        <v>2.1227937395451499E-5</v>
      </c>
      <c r="P869" s="1">
        <v>2.0763909560628201E-5</v>
      </c>
      <c r="Q869" s="1">
        <v>2.2298712792689898E-5</v>
      </c>
      <c r="R869" s="1">
        <v>2.1693989765481001E-5</v>
      </c>
      <c r="S869" s="1">
        <v>1.63418790180003E-5</v>
      </c>
      <c r="T869" s="1">
        <v>1.7251968529308201E-5</v>
      </c>
      <c r="U869" s="1">
        <v>1.7108641259255799E-5</v>
      </c>
      <c r="V869" s="1">
        <v>1.72901854966767E-5</v>
      </c>
      <c r="W869" s="1">
        <v>1.8025570170720999E-5</v>
      </c>
      <c r="X869" s="1">
        <v>1.8719651052378999E-5</v>
      </c>
      <c r="Y869" s="1">
        <v>2.36359683185582E-5</v>
      </c>
      <c r="Z869" s="1">
        <v>1.5874718883424002E-5</v>
      </c>
      <c r="AA869" s="1">
        <v>1.7127773389802301E-5</v>
      </c>
      <c r="AB869" s="1">
        <v>1.8520842786529101E-5</v>
      </c>
      <c r="AC869" s="1">
        <v>1.8717706552706601E-5</v>
      </c>
      <c r="AD869" s="1">
        <v>1.9218809029553001E-5</v>
      </c>
      <c r="AE869" s="1">
        <v>1.7634962205192999E-5</v>
      </c>
      <c r="AF869" s="1">
        <v>2.7942716769757599E-5</v>
      </c>
      <c r="AG869" s="1">
        <v>1.81951418198877E-5</v>
      </c>
      <c r="AH869" s="1">
        <v>1.8960572560899799E-5</v>
      </c>
      <c r="AI869" s="1">
        <v>1.7675709386821799E-5</v>
      </c>
      <c r="AJ869" s="1">
        <v>1.6600977687630799E-5</v>
      </c>
      <c r="AK869" s="1">
        <v>2.63478359556756E-5</v>
      </c>
      <c r="AL869" s="1">
        <v>1.6517751646460901E-5</v>
      </c>
      <c r="AM869" s="1">
        <v>2.19557205127784E-5</v>
      </c>
      <c r="AN869" s="1">
        <v>1.7418711649952399E-5</v>
      </c>
      <c r="AO869" s="1">
        <v>1.5888304915279099E-5</v>
      </c>
      <c r="AP869" s="1">
        <v>2.2283460566541099E-5</v>
      </c>
      <c r="AQ869" s="1">
        <v>4.0429073123959797E-5</v>
      </c>
      <c r="AR869" s="1">
        <v>1.91731141967466E-5</v>
      </c>
      <c r="AS869" s="1">
        <v>0.97499758005142201</v>
      </c>
      <c r="AT869" s="1">
        <v>1.9099992641713399E-5</v>
      </c>
      <c r="AU869" s="1">
        <v>2.0549452528939501E-5</v>
      </c>
      <c r="AV869" s="1">
        <v>2.2114034436526702E-5</v>
      </c>
      <c r="AW869" s="1">
        <v>2.1083991669001901E-5</v>
      </c>
      <c r="AX869" s="1">
        <v>1.9170873201801401E-5</v>
      </c>
      <c r="AY869" s="1">
        <v>2.6017287382273901E-5</v>
      </c>
      <c r="AZ869" s="1">
        <v>2.0862142264377299E-5</v>
      </c>
      <c r="BA869" s="1">
        <v>1.9101909856544801E-5</v>
      </c>
      <c r="BB869" s="1">
        <v>1.6903932191780701E-5</v>
      </c>
      <c r="BC869" s="1">
        <v>2.5911911507137099E-5</v>
      </c>
      <c r="BD869" s="1">
        <v>1.6116988263092901E-5</v>
      </c>
      <c r="BE869" s="1">
        <v>1.5930785593809499E-5</v>
      </c>
      <c r="BF869" s="1">
        <v>1.83411339094163E-5</v>
      </c>
      <c r="BG869" s="1">
        <v>1.6597638023085801E-5</v>
      </c>
      <c r="BH869" s="1">
        <v>1.66426470968872E-5</v>
      </c>
      <c r="BI869" s="1">
        <v>2.05660981009714E-5</v>
      </c>
      <c r="BJ869" s="1">
        <v>2.1111180103616701E-5</v>
      </c>
      <c r="BK869" s="1">
        <v>1.69702634593704E-5</v>
      </c>
      <c r="BL869" s="1">
        <v>1.7446325728087601E-5</v>
      </c>
      <c r="BM869" s="1">
        <v>1.7587941329111301E-5</v>
      </c>
      <c r="BN869" s="1">
        <v>1.8336430002818798E-5</v>
      </c>
      <c r="BO869" s="1">
        <v>1.7649053916102201E-5</v>
      </c>
      <c r="BP869" s="1">
        <v>1.8808024833560901E-5</v>
      </c>
      <c r="BQ869" s="1">
        <v>1.67198977578664E-5</v>
      </c>
      <c r="BR869" s="1">
        <v>2.9001044822507501E-5</v>
      </c>
      <c r="BS869" s="1">
        <v>2.6205461836070699E-5</v>
      </c>
      <c r="BT869" s="1">
        <v>2.2342703232425201E-5</v>
      </c>
      <c r="BU869" s="1">
        <v>2.04791795113123E-5</v>
      </c>
      <c r="BV869" s="1">
        <v>1.86130491783842E-5</v>
      </c>
      <c r="BW869" s="1">
        <v>1.6824194972286902E-5</v>
      </c>
      <c r="BX869" s="1">
        <v>1.7465104974689799E-5</v>
      </c>
      <c r="BY869" s="1">
        <v>2.2366817574948001E-5</v>
      </c>
      <c r="BZ869" s="1">
        <v>1.13993613049387E-2</v>
      </c>
      <c r="CA869" s="1">
        <v>1.7772099454305101E-5</v>
      </c>
      <c r="CB869" s="1">
        <v>1.8094129700330001E-5</v>
      </c>
      <c r="CC869" s="1">
        <v>1.67090347531484E-5</v>
      </c>
      <c r="CD869" s="1">
        <v>2.1077486962894899E-5</v>
      </c>
      <c r="CE869" s="1">
        <v>1.6787367712822699E-5</v>
      </c>
      <c r="CF869" s="1">
        <v>2.3954124117153598E-5</v>
      </c>
    </row>
    <row r="870" spans="1:84" x14ac:dyDescent="0.25">
      <c r="A870" t="s">
        <v>951</v>
      </c>
      <c r="B870" s="1">
        <v>1.585359677847E-5</v>
      </c>
      <c r="C870" s="1">
        <v>1.5265397451003001E-5</v>
      </c>
      <c r="D870" s="1">
        <v>1.7533644495415501E-5</v>
      </c>
      <c r="E870" s="1">
        <v>1.55707166413776E-5</v>
      </c>
      <c r="F870" s="1">
        <v>1.54341141751501E-5</v>
      </c>
      <c r="G870" s="1">
        <v>1.6966365365078602E-5</v>
      </c>
      <c r="H870" s="1">
        <v>1.52862921822816E-5</v>
      </c>
      <c r="I870" s="1">
        <v>2.04198568098945E-5</v>
      </c>
      <c r="J870" s="1">
        <v>1.6450294424430399E-5</v>
      </c>
      <c r="K870" s="1">
        <v>1.6280539057333899E-5</v>
      </c>
      <c r="L870" s="1">
        <v>1.83088868652703E-5</v>
      </c>
      <c r="M870" s="1">
        <v>1.60189210873795E-5</v>
      </c>
      <c r="N870" s="1">
        <v>1.5032692317618E-5</v>
      </c>
      <c r="O870" s="1">
        <v>1.9212626284570399E-5</v>
      </c>
      <c r="P870" s="1">
        <v>1.8792652554111501E-5</v>
      </c>
      <c r="Q870" s="1">
        <v>2.01817456400021E-5</v>
      </c>
      <c r="R870" s="1">
        <v>1.9634435375337401E-5</v>
      </c>
      <c r="S870" s="1">
        <v>1.4790434761380299E-5</v>
      </c>
      <c r="T870" s="1">
        <v>1.5614123185514401E-5</v>
      </c>
      <c r="U870" s="1">
        <v>1.548440377519E-5</v>
      </c>
      <c r="V870" s="1">
        <v>1.5648711269022799E-5</v>
      </c>
      <c r="W870" s="1">
        <v>1.6314281310769699E-5</v>
      </c>
      <c r="X870" s="1">
        <v>1.6942469301284199E-5</v>
      </c>
      <c r="Y870" s="1">
        <v>2.1392046619439399E-5</v>
      </c>
      <c r="Z870" s="1">
        <v>1.43676252264413E-5</v>
      </c>
      <c r="AA870" s="1">
        <v>1.5501718735322299E-5</v>
      </c>
      <c r="AB870" s="1">
        <v>1.6762534869485501E-5</v>
      </c>
      <c r="AC870" s="1">
        <v>1.6940708519541601E-5</v>
      </c>
      <c r="AD870" s="1">
        <v>1.73942389665171E-5</v>
      </c>
      <c r="AE870" s="1">
        <v>1.59607570822117E-5</v>
      </c>
      <c r="AF870" s="1">
        <v>2.5289928089477999E-5</v>
      </c>
      <c r="AG870" s="1">
        <v>1.64677549037151E-5</v>
      </c>
      <c r="AH870" s="1">
        <v>1.7160518837044899E-5</v>
      </c>
      <c r="AI870" s="1">
        <v>1.5997635273379199E-5</v>
      </c>
      <c r="AJ870" s="1">
        <v>1.50249352373066E-5</v>
      </c>
      <c r="AK870" s="1">
        <v>2.3846459953347201E-5</v>
      </c>
      <c r="AL870" s="1">
        <v>1.49496108861058E-5</v>
      </c>
      <c r="AM870" s="1">
        <v>1.9871316908393001E-5</v>
      </c>
      <c r="AN870" s="1">
        <v>1.5765037460369E-5</v>
      </c>
      <c r="AO870" s="1">
        <v>1.4379921594809201E-5</v>
      </c>
      <c r="AP870" s="1">
        <v>2.0167943148408E-5</v>
      </c>
      <c r="AQ870" s="1">
        <v>3.6590870877262198E-5</v>
      </c>
      <c r="AR870" s="1">
        <v>1.7352882423438101E-5</v>
      </c>
      <c r="AS870" s="1">
        <v>7.3577798902988406E-2</v>
      </c>
      <c r="AT870" s="1">
        <v>1.7286702131968899E-5</v>
      </c>
      <c r="AU870" s="1">
        <v>1.85985554708167E-5</v>
      </c>
      <c r="AV870" s="1">
        <v>2.0014602341689102E-5</v>
      </c>
      <c r="AW870" s="1">
        <v>1.9082346625509601E-5</v>
      </c>
      <c r="AX870" s="1">
        <v>1.73508542502531E-5</v>
      </c>
      <c r="AY870" s="1">
        <v>2.35472925851354E-5</v>
      </c>
      <c r="AZ870" s="1">
        <v>1.8881559299188602E-5</v>
      </c>
      <c r="BA870" s="1">
        <v>1.1722313240170401E-2</v>
      </c>
      <c r="BB870" s="1">
        <v>1.5299128790502399E-5</v>
      </c>
      <c r="BC870" s="1">
        <v>2.3451919332728701E-5</v>
      </c>
      <c r="BD870" s="1">
        <v>1.4586894394597E-5</v>
      </c>
      <c r="BE870" s="1">
        <v>1.44183686643373E-5</v>
      </c>
      <c r="BF870" s="1">
        <v>6.9627605378627694E-2</v>
      </c>
      <c r="BG870" s="1">
        <v>1.50219129864126E-5</v>
      </c>
      <c r="BH870" s="1">
        <v>1.5062649254105E-5</v>
      </c>
      <c r="BI870" s="1">
        <v>8.3959503099322302E-3</v>
      </c>
      <c r="BJ870" s="1">
        <v>0.83529412746429399</v>
      </c>
      <c r="BK870" s="1">
        <v>1.5359160897787599E-5</v>
      </c>
      <c r="BL870" s="1">
        <v>1.57900303747737E-5</v>
      </c>
      <c r="BM870" s="1">
        <v>1.5918200006126399E-5</v>
      </c>
      <c r="BN870" s="1">
        <v>1.65956298587843E-5</v>
      </c>
      <c r="BO870" s="1">
        <v>1.5973511835909401E-5</v>
      </c>
      <c r="BP870" s="1">
        <v>1.7022453903336999E-5</v>
      </c>
      <c r="BQ870" s="1">
        <v>1.51325657498091E-5</v>
      </c>
      <c r="BR870" s="1">
        <v>2.6247782443533601E-5</v>
      </c>
      <c r="BS870" s="1">
        <v>2.3717600925010599E-5</v>
      </c>
      <c r="BT870" s="1">
        <v>2.0221559680066999E-5</v>
      </c>
      <c r="BU870" s="1">
        <v>1.85349526873324E-5</v>
      </c>
      <c r="BV870" s="1">
        <v>1.6845986465341401E-5</v>
      </c>
      <c r="BW870" s="1">
        <v>1.52269612954114E-5</v>
      </c>
      <c r="BX870" s="1">
        <v>1.58070251927711E-5</v>
      </c>
      <c r="BY870" s="1">
        <v>2.0243385733920099E-5</v>
      </c>
      <c r="BZ870" s="1">
        <v>1.9221677575842399E-5</v>
      </c>
      <c r="CA870" s="1">
        <v>1.6084874005173299E-5</v>
      </c>
      <c r="CB870" s="1">
        <v>1.6376332496292801E-5</v>
      </c>
      <c r="CC870" s="1">
        <v>1.5122734112082899E-5</v>
      </c>
      <c r="CD870" s="1">
        <v>1.9076458556810299E-5</v>
      </c>
      <c r="CE870" s="1">
        <v>1.5193630133580801E-5</v>
      </c>
      <c r="CF870" s="1">
        <v>2.1679998098989E-5</v>
      </c>
    </row>
    <row r="871" spans="1:84" x14ac:dyDescent="0.25">
      <c r="A871" t="s">
        <v>952</v>
      </c>
      <c r="B871" s="1">
        <v>1.9197510482626899E-5</v>
      </c>
      <c r="C871" s="1">
        <v>1.8485245163901699E-5</v>
      </c>
      <c r="D871" s="1">
        <v>2.1231922801234698E-5</v>
      </c>
      <c r="E871" s="1">
        <v>1.8854963855119398E-5</v>
      </c>
      <c r="F871" s="1">
        <v>1.8689550415729101E-5</v>
      </c>
      <c r="G871" s="1">
        <v>2.0544992366922E-5</v>
      </c>
      <c r="H871" s="1">
        <v>1.8510547306505001E-5</v>
      </c>
      <c r="I871" s="1">
        <v>2.4726907213334898E-5</v>
      </c>
      <c r="J871" s="1">
        <v>1.99200694623868E-5</v>
      </c>
      <c r="K871" s="1">
        <v>1.97145072888815E-5</v>
      </c>
      <c r="L871" s="1">
        <v>0.122225396335124</v>
      </c>
      <c r="M871" s="1">
        <v>2.6910868473351002E-3</v>
      </c>
      <c r="N871" s="1">
        <v>1.8203458239440799E-5</v>
      </c>
      <c r="O871" s="1">
        <v>2.3265043637366E-5</v>
      </c>
      <c r="P871" s="1">
        <v>4.6941567212343202E-2</v>
      </c>
      <c r="Q871" s="1">
        <v>0.183315649628639</v>
      </c>
      <c r="R871" s="1">
        <v>2.3775821318849901E-5</v>
      </c>
      <c r="S871" s="1">
        <v>1.7910102542373301E-5</v>
      </c>
      <c r="T871" s="1">
        <v>1.8907527191913599E-5</v>
      </c>
      <c r="U871" s="1">
        <v>1.8750446542980999E-5</v>
      </c>
      <c r="V871" s="1">
        <v>1.89494112419197E-5</v>
      </c>
      <c r="W871" s="1">
        <v>1.9755367247853401E-5</v>
      </c>
      <c r="X871" s="1">
        <v>2.0516054064500999E-5</v>
      </c>
      <c r="Y871" s="1">
        <v>0.21772104501724199</v>
      </c>
      <c r="Z871" s="1">
        <v>1.73981115949573E-5</v>
      </c>
      <c r="AA871" s="1">
        <v>1.87714140338357E-5</v>
      </c>
      <c r="AB871" s="1">
        <v>2.0298166418797299E-5</v>
      </c>
      <c r="AC871" s="1">
        <v>2.0513922208920101E-5</v>
      </c>
      <c r="AD871" s="1">
        <v>2.1063113308628002E-5</v>
      </c>
      <c r="AE871" s="1">
        <v>1.9327273548697101E-5</v>
      </c>
      <c r="AF871" s="1">
        <v>3.0624196369899403E-5</v>
      </c>
      <c r="AG871" s="1">
        <v>1.9941211576224301E-5</v>
      </c>
      <c r="AH871" s="1">
        <v>2.0780096747330298E-5</v>
      </c>
      <c r="AI871" s="1">
        <v>1.9371931557543501E-5</v>
      </c>
      <c r="AJ871" s="1">
        <v>1.8194064978160801E-5</v>
      </c>
      <c r="AK871" s="1">
        <v>3.2612595707178102E-2</v>
      </c>
      <c r="AL871" s="1">
        <v>1.8102853573509401E-5</v>
      </c>
      <c r="AM871" s="1">
        <v>0.138236984610557</v>
      </c>
      <c r="AN871" s="1">
        <v>3.03015112876892E-3</v>
      </c>
      <c r="AO871" s="1">
        <v>1.7413001842214699E-5</v>
      </c>
      <c r="AP871" s="1">
        <v>2.44218608713708E-5</v>
      </c>
      <c r="AQ871" s="1">
        <v>4.43087883468251E-5</v>
      </c>
      <c r="AR871" s="1">
        <v>2.1013032892369601E-5</v>
      </c>
      <c r="AS871" s="1">
        <v>1.0230908810626701E-4</v>
      </c>
      <c r="AT871" s="1">
        <v>9.8380587995052296E-2</v>
      </c>
      <c r="AU871" s="1">
        <v>2.2521449864143499E-5</v>
      </c>
      <c r="AV871" s="1">
        <v>2.42361747950781E-5</v>
      </c>
      <c r="AW871" s="1">
        <v>2.3107284505385899E-5</v>
      </c>
      <c r="AX871" s="1">
        <v>2.10105772566748E-5</v>
      </c>
      <c r="AY871" s="1">
        <v>2.85139976767823E-5</v>
      </c>
      <c r="AZ871" s="1">
        <v>2.2864147467771501E-5</v>
      </c>
      <c r="BA871" s="1">
        <v>1.55170755460858E-2</v>
      </c>
      <c r="BB871" s="1">
        <v>1.8526092389947701E-5</v>
      </c>
      <c r="BC871" s="1">
        <v>2.8398508220561699E-5</v>
      </c>
      <c r="BD871" s="1">
        <v>1.76636312971822E-5</v>
      </c>
      <c r="BE871" s="1">
        <v>4.7770045697689001E-2</v>
      </c>
      <c r="BF871" s="1">
        <v>2.0101213522138999E-5</v>
      </c>
      <c r="BG871" s="1">
        <v>1.81904051714809E-5</v>
      </c>
      <c r="BH871" s="1">
        <v>1.8239734345115701E-5</v>
      </c>
      <c r="BI871" s="1">
        <v>2.2539692508871599E-5</v>
      </c>
      <c r="BJ871" s="1">
        <v>2.3137083189794699E-5</v>
      </c>
      <c r="BK871" s="1">
        <v>1.8598788301460401E-5</v>
      </c>
      <c r="BL871" s="1">
        <v>1.91205363080371E-5</v>
      </c>
      <c r="BM871" s="1">
        <v>1.92757415788946E-5</v>
      </c>
      <c r="BN871" s="1">
        <v>2.0096056687179899E-5</v>
      </c>
      <c r="BO871" s="1">
        <v>1.9342718587722599E-5</v>
      </c>
      <c r="BP871" s="1">
        <v>1.0645187459885999E-2</v>
      </c>
      <c r="BQ871" s="1">
        <v>1.8324397387914299E-5</v>
      </c>
      <c r="BR871" s="1">
        <v>1.1308210901915999E-2</v>
      </c>
      <c r="BS871" s="1">
        <v>3.17183881998062E-2</v>
      </c>
      <c r="BT871" s="1">
        <v>2.44867860601516E-5</v>
      </c>
      <c r="BU871" s="1">
        <v>2.2444432033807899E-5</v>
      </c>
      <c r="BV871" s="1">
        <v>2.1377619355916901E-2</v>
      </c>
      <c r="BW871" s="1">
        <v>1.84387026820331E-5</v>
      </c>
      <c r="BX871" s="1">
        <v>1.9141116354148801E-5</v>
      </c>
      <c r="BY871" s="1">
        <v>2.4513214157195701E-5</v>
      </c>
      <c r="BZ871" s="1">
        <v>1.50164039805531E-2</v>
      </c>
      <c r="CA871" s="1">
        <v>1.9477571186143902E-5</v>
      </c>
      <c r="CB871" s="1">
        <v>1.98305060621351E-5</v>
      </c>
      <c r="CC871" s="1">
        <v>1.8312492102268101E-5</v>
      </c>
      <c r="CD871" s="1">
        <v>2.3100155885913399E-5</v>
      </c>
      <c r="CE871" s="1">
        <v>1.8398341126157899E-5</v>
      </c>
      <c r="CF871" s="1">
        <v>2.6252846510033099E-5</v>
      </c>
    </row>
    <row r="872" spans="1:84" x14ac:dyDescent="0.25">
      <c r="A872" t="s">
        <v>953</v>
      </c>
      <c r="B872" s="1">
        <v>1.0356128768762501E-5</v>
      </c>
      <c r="C872" s="1">
        <v>9.9718963610939597E-6</v>
      </c>
      <c r="D872" s="1">
        <v>1.14535960165085E-5</v>
      </c>
      <c r="E872" s="1">
        <v>1.01713421827298E-5</v>
      </c>
      <c r="F872" s="1">
        <v>1.00821089290548E-5</v>
      </c>
      <c r="G872" s="1">
        <v>1.1083029676228701E-5</v>
      </c>
      <c r="H872" s="1">
        <v>9.9855460575781695E-6</v>
      </c>
      <c r="I872" s="1">
        <v>1.33389712573261E-5</v>
      </c>
      <c r="J872" s="1">
        <v>1.0745914551080199E-5</v>
      </c>
      <c r="K872" s="1">
        <v>1.06350235000718E-5</v>
      </c>
      <c r="L872" s="1">
        <v>0.99900704622268599</v>
      </c>
      <c r="M872" s="1">
        <v>1.04641258076298E-5</v>
      </c>
      <c r="N872" s="1">
        <v>9.8198861451237395E-6</v>
      </c>
      <c r="O872" s="1">
        <v>1.2550366591312901E-5</v>
      </c>
      <c r="P872" s="1">
        <v>1.2276024790480701E-5</v>
      </c>
      <c r="Q872" s="1">
        <v>1.3183429473428901E-5</v>
      </c>
      <c r="R872" s="1">
        <v>1.28259061966673E-5</v>
      </c>
      <c r="S872" s="1">
        <v>9.66163497650995E-6</v>
      </c>
      <c r="T872" s="1">
        <v>1.0199697499047E-5</v>
      </c>
      <c r="U872" s="1">
        <v>1.0114958968188101E-5</v>
      </c>
      <c r="V872" s="1">
        <v>1.02222911664284E-5</v>
      </c>
      <c r="W872" s="1">
        <v>1.06570651041693E-5</v>
      </c>
      <c r="X872" s="1">
        <v>1.1067419109167501E-5</v>
      </c>
      <c r="Y872" s="1">
        <v>1.3974040484754299E-5</v>
      </c>
      <c r="Z872" s="1">
        <v>9.3854405349702507E-6</v>
      </c>
      <c r="AA872" s="1">
        <v>1.01262712632888E-5</v>
      </c>
      <c r="AB872" s="1">
        <v>1.09498796518892E-5</v>
      </c>
      <c r="AC872" s="1">
        <v>1.10662695078644E-5</v>
      </c>
      <c r="AD872" s="1">
        <v>1.1362531040504101E-5</v>
      </c>
      <c r="AE872" s="1">
        <v>1.04261298474739E-5</v>
      </c>
      <c r="AF872" s="1">
        <v>1.6520274584763599E-5</v>
      </c>
      <c r="AG872" s="1">
        <v>1.07573196146404E-5</v>
      </c>
      <c r="AH872" s="1">
        <v>1.12098568934015E-5</v>
      </c>
      <c r="AI872" s="1">
        <v>1.04502205431344E-5</v>
      </c>
      <c r="AJ872" s="1">
        <v>9.8148184406454607E-6</v>
      </c>
      <c r="AK872" s="1">
        <v>1.5577350495732301E-5</v>
      </c>
      <c r="AL872" s="1">
        <v>9.7656147772795504E-6</v>
      </c>
      <c r="AM872" s="1">
        <v>1.29806467157322E-5</v>
      </c>
      <c r="AN872" s="1">
        <v>1.02982794487616E-5</v>
      </c>
      <c r="AO872" s="1">
        <v>9.3934731921763092E-6</v>
      </c>
      <c r="AP872" s="1">
        <v>1.31744127429556E-5</v>
      </c>
      <c r="AQ872" s="1">
        <v>2.3902448447188301E-5</v>
      </c>
      <c r="AR872" s="1">
        <v>1.13355154098826E-5</v>
      </c>
      <c r="AS872" s="1">
        <v>5.5190808780025603E-5</v>
      </c>
      <c r="AT872" s="1">
        <v>1.1292285307717901E-5</v>
      </c>
      <c r="AU872" s="1">
        <v>1.21492339530959E-5</v>
      </c>
      <c r="AV872" s="1">
        <v>1.3074244634481099E-5</v>
      </c>
      <c r="AW872" s="1">
        <v>1.2465263353078601E-5</v>
      </c>
      <c r="AX872" s="1">
        <v>1.13341902761021E-5</v>
      </c>
      <c r="AY872" s="1">
        <v>1.5381923731183599E-5</v>
      </c>
      <c r="AZ872" s="1">
        <v>1.2334102393651799E-5</v>
      </c>
      <c r="BA872" s="1">
        <v>1.12934176286216E-5</v>
      </c>
      <c r="BB872" s="1">
        <v>9.9939315987285193E-6</v>
      </c>
      <c r="BC872" s="1">
        <v>1.53196233441121E-5</v>
      </c>
      <c r="BD872" s="1">
        <v>9.5286750365630707E-6</v>
      </c>
      <c r="BE872" s="1">
        <v>9.4185879788710702E-6</v>
      </c>
      <c r="BF872" s="1">
        <v>1.08436333903227E-5</v>
      </c>
      <c r="BG872" s="1">
        <v>9.8128448371426202E-6</v>
      </c>
      <c r="BH872" s="1">
        <v>9.8394548331270892E-6</v>
      </c>
      <c r="BI872" s="1">
        <v>1.21590746857691E-5</v>
      </c>
      <c r="BJ872" s="1">
        <v>1.24813377624377E-5</v>
      </c>
      <c r="BK872" s="1">
        <v>1.00331471912795E-5</v>
      </c>
      <c r="BL872" s="1">
        <v>1.03146057881531E-5</v>
      </c>
      <c r="BM872" s="1">
        <v>1.03983311419142E-5</v>
      </c>
      <c r="BN872" s="1">
        <v>1.084085124603E-5</v>
      </c>
      <c r="BO872" s="1">
        <v>1.04344617284368E-5</v>
      </c>
      <c r="BP872" s="1">
        <v>1.1119668670289599E-5</v>
      </c>
      <c r="BQ872" s="1">
        <v>9.8851269285660203E-6</v>
      </c>
      <c r="BR872" s="1">
        <v>1.7145977835753001E-5</v>
      </c>
      <c r="BS872" s="1">
        <v>1.5493174942093901E-5</v>
      </c>
      <c r="BT872" s="1">
        <v>1.3209437383920799E-5</v>
      </c>
      <c r="BU872" s="1">
        <v>1.21076864161295E-5</v>
      </c>
      <c r="BV872" s="1">
        <v>1.10043938548187E-5</v>
      </c>
      <c r="BW872" s="1">
        <v>9.9467888503568196E-6</v>
      </c>
      <c r="BX872" s="1">
        <v>1.03257070804829E-5</v>
      </c>
      <c r="BY872" s="1">
        <v>1.32236946228658E-5</v>
      </c>
      <c r="BZ872" s="1">
        <v>1.2556278306874401E-5</v>
      </c>
      <c r="CA872" s="1">
        <v>1.05072085716528E-5</v>
      </c>
      <c r="CB872" s="1">
        <v>1.0697599464037899E-5</v>
      </c>
      <c r="CC872" s="1">
        <v>9.8787049864768E-6</v>
      </c>
      <c r="CD872" s="1">
        <v>1.24614170999848E-5</v>
      </c>
      <c r="CE872" s="1">
        <v>9.9250164566910792E-6</v>
      </c>
      <c r="CF872" s="1">
        <v>1.41621412694803E-5</v>
      </c>
    </row>
    <row r="873" spans="1:84" x14ac:dyDescent="0.25">
      <c r="A873" t="s">
        <v>954</v>
      </c>
      <c r="B873" s="1">
        <v>3.2931868190644302E-5</v>
      </c>
      <c r="C873" s="1">
        <v>3.1710031180409701E-5</v>
      </c>
      <c r="D873" s="1">
        <v>3.6421748518478098E-5</v>
      </c>
      <c r="E873" s="1">
        <v>3.2344254577765201E-5</v>
      </c>
      <c r="F873" s="1">
        <v>3.2060499506769702E-5</v>
      </c>
      <c r="G873" s="1">
        <v>3.5243370803073001E-5</v>
      </c>
      <c r="H873" s="1">
        <v>3.1753435905557099E-5</v>
      </c>
      <c r="I873" s="1">
        <v>4.24171266786288E-5</v>
      </c>
      <c r="J873" s="1">
        <v>9.2926817014813406E-3</v>
      </c>
      <c r="K873" s="1">
        <v>3.38187383022159E-5</v>
      </c>
      <c r="L873" s="1">
        <v>3.8032121665310101E-5</v>
      </c>
      <c r="M873" s="1">
        <v>3.3275289752054899E-5</v>
      </c>
      <c r="N873" s="1">
        <v>3.1226645660353797E-5</v>
      </c>
      <c r="O873" s="1">
        <v>3.9909413317218403E-5</v>
      </c>
      <c r="P873" s="1">
        <v>3.9037018723320202E-5</v>
      </c>
      <c r="Q873" s="1">
        <v>6.6824562847614205E-2</v>
      </c>
      <c r="R873" s="1">
        <v>4.07856132369488E-5</v>
      </c>
      <c r="S873" s="1">
        <v>3.0723418603884002E-5</v>
      </c>
      <c r="T873" s="1">
        <v>3.2434425520477803E-5</v>
      </c>
      <c r="U873" s="1">
        <v>3.21649640682153E-5</v>
      </c>
      <c r="V873" s="1">
        <v>3.2506271963939003E-5</v>
      </c>
      <c r="W873" s="1">
        <v>3.3888827601913302E-5</v>
      </c>
      <c r="X873" s="1">
        <v>3.5193726944271401E-5</v>
      </c>
      <c r="Y873" s="1">
        <v>4.4436608732212301E-5</v>
      </c>
      <c r="Z873" s="1">
        <v>2.98451359412865E-5</v>
      </c>
      <c r="AA873" s="1">
        <v>3.2200932764681002E-5</v>
      </c>
      <c r="AB873" s="1">
        <v>3.4819961001630798E-5</v>
      </c>
      <c r="AC873" s="1">
        <v>3.51900707755703E-5</v>
      </c>
      <c r="AD873" s="1">
        <v>3.6132165405433598E-5</v>
      </c>
      <c r="AE873" s="1">
        <v>3.3154465199913802E-5</v>
      </c>
      <c r="AF873" s="1">
        <v>5.2533479902194799E-5</v>
      </c>
      <c r="AG873" s="1">
        <v>3.4207630960736397E-5</v>
      </c>
      <c r="AH873" s="1">
        <v>3.5646673495648402E-5</v>
      </c>
      <c r="AI873" s="1">
        <v>3.3231073757633499E-5</v>
      </c>
      <c r="AJ873" s="1">
        <v>3.1210533052217202E-5</v>
      </c>
      <c r="AK873" s="1">
        <v>4.9535035941516899E-5</v>
      </c>
      <c r="AL873" s="1">
        <v>3.1054067221703001E-5</v>
      </c>
      <c r="AM873" s="1">
        <v>7.9611971974372794E-2</v>
      </c>
      <c r="AN873" s="1">
        <v>3.2747910154284903E-5</v>
      </c>
      <c r="AO873" s="1">
        <v>2.9870680009480501E-5</v>
      </c>
      <c r="AP873" s="1">
        <v>4.18938398070167E-5</v>
      </c>
      <c r="AQ873" s="1">
        <v>7.6008349424228004E-5</v>
      </c>
      <c r="AR873" s="1">
        <v>3.60462581738829E-5</v>
      </c>
      <c r="AS873" s="1">
        <v>0.17557196319103199</v>
      </c>
      <c r="AT873" s="1">
        <v>3.5908789868699299E-5</v>
      </c>
      <c r="AU873" s="1">
        <v>3.8633832446066602E-5</v>
      </c>
      <c r="AV873" s="1">
        <v>4.1575312934582999E-5</v>
      </c>
      <c r="AW873" s="1">
        <v>3.9638787711737603E-5</v>
      </c>
      <c r="AX873" s="1">
        <v>3.6042045394424302E-5</v>
      </c>
      <c r="AY873" s="1">
        <v>4.8913592763710699E-5</v>
      </c>
      <c r="AZ873" s="1">
        <v>3.9221704355441E-5</v>
      </c>
      <c r="BA873" s="1">
        <v>9.4010621309280396E-2</v>
      </c>
      <c r="BB873" s="1">
        <v>3.1780102290213101E-5</v>
      </c>
      <c r="BC873" s="1">
        <v>4.8715479351812899E-5</v>
      </c>
      <c r="BD873" s="1">
        <v>3.03006145259132E-5</v>
      </c>
      <c r="BE873" s="1">
        <v>2.9950544558232599E-5</v>
      </c>
      <c r="BF873" s="1">
        <v>3.4482101909816197E-5</v>
      </c>
      <c r="BG873" s="1">
        <v>3.1204257538774901E-5</v>
      </c>
      <c r="BH873" s="1">
        <v>3.1288873287849101E-5</v>
      </c>
      <c r="BI873" s="1">
        <v>3.8665126339765198E-5</v>
      </c>
      <c r="BJ873" s="1">
        <v>3.9689904951956103E-5</v>
      </c>
      <c r="BK873" s="1">
        <v>3.1904804927762598E-5</v>
      </c>
      <c r="BL873" s="1">
        <v>3.2799824111862101E-5</v>
      </c>
      <c r="BM873" s="1">
        <v>3.3066065952880301E-5</v>
      </c>
      <c r="BN873" s="1">
        <v>3.4473257983336198E-5</v>
      </c>
      <c r="BO873" s="1">
        <v>3.3180964237544598E-5</v>
      </c>
      <c r="BP873" s="1">
        <v>3.53598770743701E-5</v>
      </c>
      <c r="BQ873" s="1">
        <v>3.1434108677785803E-5</v>
      </c>
      <c r="BR873" s="1">
        <v>0.13988468050956701</v>
      </c>
      <c r="BS873" s="1">
        <v>4.9267368012806401E-5</v>
      </c>
      <c r="BT873" s="1">
        <v>4.20052165281958E-5</v>
      </c>
      <c r="BU873" s="1">
        <v>3.85017156077083E-5</v>
      </c>
      <c r="BV873" s="1">
        <v>3.4993310691788698E-5</v>
      </c>
      <c r="BW873" s="1">
        <v>3.1630192097509199E-5</v>
      </c>
      <c r="BX873" s="1">
        <v>3.2835130696184899E-5</v>
      </c>
      <c r="BY873" s="1">
        <v>0.14037713408470101</v>
      </c>
      <c r="BZ873" s="1">
        <v>0.279061049222946</v>
      </c>
      <c r="CA873" s="1">
        <v>3.3412292395951199E-5</v>
      </c>
      <c r="CB873" s="1">
        <v>1.26691404730081E-2</v>
      </c>
      <c r="CC873" s="1">
        <v>3.1413685064762797E-5</v>
      </c>
      <c r="CD873" s="1">
        <v>3.9626556826988201E-5</v>
      </c>
      <c r="CE873" s="1">
        <v>3.1560954084852697E-5</v>
      </c>
      <c r="CF873" s="1">
        <v>4.5034757931716699E-5</v>
      </c>
    </row>
    <row r="874" spans="1:84" x14ac:dyDescent="0.25">
      <c r="A874" t="s">
        <v>955</v>
      </c>
      <c r="B874" s="1">
        <v>1.7586255125934201E-5</v>
      </c>
      <c r="C874" s="1">
        <v>1.6933770893956501E-5</v>
      </c>
      <c r="D874" s="1">
        <v>1.9449918909231201E-5</v>
      </c>
      <c r="E874" s="1">
        <v>1.7272459444939101E-5</v>
      </c>
      <c r="F874" s="1">
        <v>1.71209285326767E-5</v>
      </c>
      <c r="G874" s="1">
        <v>1.8820641344063898E-5</v>
      </c>
      <c r="H874" s="1">
        <v>1.6956950275925899E-5</v>
      </c>
      <c r="I874" s="1">
        <v>2.2651567633147301E-5</v>
      </c>
      <c r="J874" s="1">
        <v>1.8248168998979899E-5</v>
      </c>
      <c r="K874" s="1">
        <v>3.8484137505292802E-2</v>
      </c>
      <c r="L874" s="1">
        <v>2.0309889805503101E-5</v>
      </c>
      <c r="M874" s="1">
        <v>1.7769649275578501E-5</v>
      </c>
      <c r="N874" s="1">
        <v>1.6675634469720501E-5</v>
      </c>
      <c r="O874" s="1">
        <v>2.1312398530426401E-5</v>
      </c>
      <c r="P874" s="1">
        <v>2.08465244213584E-5</v>
      </c>
      <c r="Q874" s="1">
        <v>2.23874340008478E-5</v>
      </c>
      <c r="R874" s="1">
        <v>2.1780306269647499E-5</v>
      </c>
      <c r="S874" s="1">
        <v>1.6406900613219399E-5</v>
      </c>
      <c r="T874" s="1">
        <v>1.7320609913440401E-5</v>
      </c>
      <c r="U874" s="1">
        <v>1.7176713299704699E-5</v>
      </c>
      <c r="V874" s="1">
        <v>1.7358979675918801E-5</v>
      </c>
      <c r="W874" s="1">
        <v>1.8097289284924001E-5</v>
      </c>
      <c r="X874" s="1">
        <v>1.8794133211486001E-5</v>
      </c>
      <c r="Y874" s="1">
        <v>2.3730010070721599E-5</v>
      </c>
      <c r="Z874" s="1">
        <v>1.5937881471472701E-5</v>
      </c>
      <c r="AA874" s="1">
        <v>1.7195921827806099E-5</v>
      </c>
      <c r="AB874" s="1">
        <v>0.47032839059829701</v>
      </c>
      <c r="AC874" s="1">
        <v>9.4096414744853904E-2</v>
      </c>
      <c r="AD874" s="1">
        <v>1.9295275706099299E-5</v>
      </c>
      <c r="AE874" s="1">
        <v>1.7705127902445299E-5</v>
      </c>
      <c r="AF874" s="1">
        <v>1.8083846196532201E-2</v>
      </c>
      <c r="AG874" s="1">
        <v>1.8267537598148899E-5</v>
      </c>
      <c r="AH874" s="1">
        <v>1.9036013327422501E-5</v>
      </c>
      <c r="AI874" s="1">
        <v>0.100961208343505</v>
      </c>
      <c r="AJ874" s="1">
        <v>1.6667028830852299E-5</v>
      </c>
      <c r="AK874" s="1">
        <v>2.6452667952980799E-5</v>
      </c>
      <c r="AL874" s="1">
        <v>1.6583473552600399E-5</v>
      </c>
      <c r="AM874" s="1">
        <v>2.62690708041191E-2</v>
      </c>
      <c r="AN874" s="1">
        <v>1.7488016965216899E-5</v>
      </c>
      <c r="AO874" s="1">
        <v>1.5951522073009901E-5</v>
      </c>
      <c r="AP874" s="1">
        <v>2.2372123567038199E-5</v>
      </c>
      <c r="AQ874" s="1">
        <v>4.0589933632872999E-5</v>
      </c>
      <c r="AR874" s="1">
        <v>6.2778475694358297E-3</v>
      </c>
      <c r="AS874" s="1">
        <v>9.3722243036609102E-5</v>
      </c>
      <c r="AT874" s="1">
        <v>1.9175988200004199E-5</v>
      </c>
      <c r="AU874" s="1">
        <v>2.0631214283639501E-5</v>
      </c>
      <c r="AV874" s="1">
        <v>2.7447506785392699E-2</v>
      </c>
      <c r="AW874" s="1">
        <v>2.11678798223147E-5</v>
      </c>
      <c r="AX874" s="1">
        <v>1.92471507034497E-5</v>
      </c>
      <c r="AY874" s="1">
        <v>2.6120806069229699E-5</v>
      </c>
      <c r="AZ874" s="1">
        <v>2.09451500268187E-5</v>
      </c>
      <c r="BA874" s="1">
        <v>1.91779126907931E-5</v>
      </c>
      <c r="BB874" s="1">
        <v>1.6971189324976798E-5</v>
      </c>
      <c r="BC874" s="1">
        <v>2.6015010007540601E-5</v>
      </c>
      <c r="BD874" s="1">
        <v>1.61811149155255E-5</v>
      </c>
      <c r="BE874" s="1">
        <v>1.5994170098565499E-5</v>
      </c>
      <c r="BF874" s="1">
        <v>1.8414109945297201E-5</v>
      </c>
      <c r="BG874" s="1">
        <v>1.6663676433381601E-5</v>
      </c>
      <c r="BH874" s="1">
        <v>1.6708865587133901E-5</v>
      </c>
      <c r="BI874" s="1">
        <v>2.06479271582793E-5</v>
      </c>
      <c r="BJ874" s="1">
        <v>0.21042734384536699</v>
      </c>
      <c r="BK874" s="1">
        <v>1.7037784346029999E-5</v>
      </c>
      <c r="BL874" s="1">
        <v>1.75157420017058E-5</v>
      </c>
      <c r="BM874" s="1">
        <v>1.76579196704551E-5</v>
      </c>
      <c r="BN874" s="1">
        <v>1.8409386029816199E-5</v>
      </c>
      <c r="BO874" s="1">
        <v>1.7719276002026099E-5</v>
      </c>
      <c r="BP874" s="1">
        <v>1.8882859876612201E-5</v>
      </c>
      <c r="BQ874" s="1">
        <v>1.6786423657322299E-5</v>
      </c>
      <c r="BR874" s="1">
        <v>6.1327968724071901E-3</v>
      </c>
      <c r="BS874" s="1">
        <v>2.6309728127671399E-5</v>
      </c>
      <c r="BT874" s="1">
        <v>2.24315990635659E-5</v>
      </c>
      <c r="BU874" s="1">
        <v>2.0560661141644201E-5</v>
      </c>
      <c r="BV874" s="1">
        <v>1.86871075129602E-5</v>
      </c>
      <c r="BW874" s="1">
        <v>1.68911356013268E-5</v>
      </c>
      <c r="BX874" s="1">
        <v>1.7534595826873502E-5</v>
      </c>
      <c r="BY874" s="1">
        <v>2.2455809812527099E-5</v>
      </c>
      <c r="BZ874" s="1">
        <v>2.1322437532944601E-5</v>
      </c>
      <c r="CA874" s="1">
        <v>1.7842810848378498E-5</v>
      </c>
      <c r="CB874" s="1">
        <v>1.8166123481933E-5</v>
      </c>
      <c r="CC874" s="1">
        <v>1.6775516996858601E-5</v>
      </c>
      <c r="CD874" s="1">
        <v>2.1161349650355899E-5</v>
      </c>
      <c r="CE874" s="1">
        <v>1.6854161003720899E-5</v>
      </c>
      <c r="CF874" s="1">
        <v>2.4049433704931201E-5</v>
      </c>
    </row>
    <row r="875" spans="1:84" x14ac:dyDescent="0.25">
      <c r="A875" t="s">
        <v>956</v>
      </c>
      <c r="B875" s="1">
        <v>1.62244868988636E-5</v>
      </c>
      <c r="C875" s="1">
        <v>1.56225269165588E-5</v>
      </c>
      <c r="D875" s="1">
        <v>1.79438393388409E-5</v>
      </c>
      <c r="E875" s="1">
        <v>1.59349892783211E-5</v>
      </c>
      <c r="F875" s="1">
        <v>1.57951908477116E-5</v>
      </c>
      <c r="G875" s="1">
        <v>1.7363290680805201E-5</v>
      </c>
      <c r="H875" s="1">
        <v>1.5643910955986899E-5</v>
      </c>
      <c r="I875" s="1">
        <v>2.0897574358968901E-5</v>
      </c>
      <c r="J875" s="1">
        <v>1.68351452884962E-5</v>
      </c>
      <c r="K875" s="1">
        <v>1.66614190675318E-5</v>
      </c>
      <c r="L875" s="1">
        <v>1.87372188520384E-5</v>
      </c>
      <c r="M875" s="1">
        <v>0.175444900989532</v>
      </c>
      <c r="N875" s="1">
        <v>1.5384377547889E-5</v>
      </c>
      <c r="O875" s="1">
        <v>1.9662102204165401E-5</v>
      </c>
      <c r="P875" s="1">
        <v>1.9232302292948501E-5</v>
      </c>
      <c r="Q875" s="1">
        <v>2.06538934435229E-5</v>
      </c>
      <c r="R875" s="1">
        <v>2.00937774934573E-5</v>
      </c>
      <c r="S875" s="1">
        <v>1.51364538396592E-5</v>
      </c>
      <c r="T875" s="1">
        <v>1.5979412637534501E-5</v>
      </c>
      <c r="U875" s="1">
        <v>1.58466573338955E-5</v>
      </c>
      <c r="V875" s="1">
        <v>1.6014810171327499E-5</v>
      </c>
      <c r="W875" s="1">
        <v>1.6695950762368701E-5</v>
      </c>
      <c r="X875" s="1">
        <v>1.73388325492851E-5</v>
      </c>
      <c r="Y875" s="1">
        <v>2.1892508812015802E-5</v>
      </c>
      <c r="Z875" s="1">
        <v>1.4703751730849E-5</v>
      </c>
      <c r="AA875" s="1">
        <v>1.5864377928664901E-5</v>
      </c>
      <c r="AB875" s="1">
        <v>1.7154690794995901E-5</v>
      </c>
      <c r="AC875" s="1">
        <v>1.7337031749775599E-5</v>
      </c>
      <c r="AD875" s="1">
        <v>0.79968440532684304</v>
      </c>
      <c r="AE875" s="1">
        <v>1.63341537700034E-5</v>
      </c>
      <c r="AF875" s="1">
        <v>2.5881579858832901E-5</v>
      </c>
      <c r="AG875" s="1">
        <v>1.6853015040396699E-5</v>
      </c>
      <c r="AH875" s="1">
        <v>1.7561984350322698E-5</v>
      </c>
      <c r="AI875" s="1">
        <v>1.63718959811376E-5</v>
      </c>
      <c r="AJ875" s="1">
        <v>1.5376439478131898E-5</v>
      </c>
      <c r="AK875" s="1">
        <v>2.4404340365435901E-5</v>
      </c>
      <c r="AL875" s="1">
        <v>1.5299354345188402E-5</v>
      </c>
      <c r="AM875" s="1">
        <v>2.0336201487225399E-5</v>
      </c>
      <c r="AN875" s="1">
        <v>1.6133855751831999E-5</v>
      </c>
      <c r="AO875" s="1">
        <v>1.4716336409037399E-5</v>
      </c>
      <c r="AP875" s="1">
        <v>2.0639767171815E-5</v>
      </c>
      <c r="AQ875" s="1">
        <v>3.74469054804649E-5</v>
      </c>
      <c r="AR875" s="1">
        <v>1.77588481165003E-5</v>
      </c>
      <c r="AS875" s="1">
        <v>8.6464984633494101E-5</v>
      </c>
      <c r="AT875" s="1">
        <v>1.7691121684037999E-5</v>
      </c>
      <c r="AU875" s="1">
        <v>1.9033663193113099E-5</v>
      </c>
      <c r="AV875" s="1">
        <v>2.0482837499002899E-5</v>
      </c>
      <c r="AW875" s="1">
        <v>1.95287739188643E-5</v>
      </c>
      <c r="AX875" s="1">
        <v>1.77567726495908E-5</v>
      </c>
      <c r="AY875" s="1">
        <v>2.40981753449887E-5</v>
      </c>
      <c r="AZ875" s="1">
        <v>1.9323289961903298E-5</v>
      </c>
      <c r="BA875" s="1">
        <v>1.76928951987065E-5</v>
      </c>
      <c r="BB875" s="1">
        <v>1.56570476974593E-5</v>
      </c>
      <c r="BC875" s="1">
        <v>2.40005720115732E-5</v>
      </c>
      <c r="BD875" s="1">
        <v>1.49281513586174E-5</v>
      </c>
      <c r="BE875" s="1">
        <v>1.47556829688255E-5</v>
      </c>
      <c r="BF875" s="1">
        <v>2.3347582668066E-2</v>
      </c>
      <c r="BG875" s="1">
        <v>1.5373347196145901E-5</v>
      </c>
      <c r="BH875" s="1">
        <v>1.5415036614285701E-5</v>
      </c>
      <c r="BI875" s="1">
        <v>1.9049080947297602E-5</v>
      </c>
      <c r="BJ875" s="1">
        <v>1.9553957827156399E-5</v>
      </c>
      <c r="BK875" s="1">
        <v>1.5718485883553499E-5</v>
      </c>
      <c r="BL875" s="1">
        <v>1.61594343808246E-5</v>
      </c>
      <c r="BM875" s="1">
        <v>1.6290601706714302E-5</v>
      </c>
      <c r="BN875" s="1">
        <v>1.6983880414045399E-5</v>
      </c>
      <c r="BO875" s="1">
        <v>1.6347208656952699E-5</v>
      </c>
      <c r="BP875" s="1">
        <v>1.7420690710423501E-5</v>
      </c>
      <c r="BQ875" s="1">
        <v>1.5486588381463601E-5</v>
      </c>
      <c r="BR875" s="1">
        <v>2.6861842343350801E-5</v>
      </c>
      <c r="BS875" s="1">
        <v>2.4272469090647E-5</v>
      </c>
      <c r="BT875" s="1">
        <v>2.0694638806162399E-5</v>
      </c>
      <c r="BU875" s="1">
        <v>1.8968574295286001E-5</v>
      </c>
      <c r="BV875" s="1">
        <v>1.72400959854712E-5</v>
      </c>
      <c r="BW875" s="1">
        <v>1.5583191270707101E-5</v>
      </c>
      <c r="BX875" s="1">
        <v>1.6176827557501298E-5</v>
      </c>
      <c r="BY875" s="1">
        <v>2.0716974177048501E-5</v>
      </c>
      <c r="BZ875" s="1">
        <v>1.9671362679218799E-5</v>
      </c>
      <c r="CA875" s="1">
        <v>1.6461175619042401E-5</v>
      </c>
      <c r="CB875" s="1">
        <v>1.6759453501435901E-5</v>
      </c>
      <c r="CC875" s="1">
        <v>1.5476527551072599E-5</v>
      </c>
      <c r="CD875" s="1">
        <v>1.9522747606970299E-5</v>
      </c>
      <c r="CE875" s="1">
        <v>1.5549081581411799E-5</v>
      </c>
      <c r="CF875" s="1">
        <v>2.2187197828316099E-5</v>
      </c>
    </row>
    <row r="876" spans="1:84" x14ac:dyDescent="0.25">
      <c r="A876" t="s">
        <v>957</v>
      </c>
      <c r="B876" s="1">
        <v>1.7183083400595899E-5</v>
      </c>
      <c r="C876" s="1">
        <v>1.6545556718483499E-5</v>
      </c>
      <c r="D876" s="1">
        <v>1.9004020941792899E-5</v>
      </c>
      <c r="E876" s="1">
        <v>1.68764800037024E-5</v>
      </c>
      <c r="F876" s="1">
        <v>1.6728423361200799E-5</v>
      </c>
      <c r="G876" s="1">
        <v>1.83891716005746E-5</v>
      </c>
      <c r="H876" s="1">
        <v>1.65682049555471E-5</v>
      </c>
      <c r="I876" s="1">
        <v>2.2132271624286601E-5</v>
      </c>
      <c r="J876" s="1">
        <v>1.7829821445047801E-5</v>
      </c>
      <c r="K876" s="1">
        <v>1.7645830666879101E-5</v>
      </c>
      <c r="L876" s="1">
        <v>1.9844275811919898E-5</v>
      </c>
      <c r="M876" s="1">
        <v>1.7362273865728598E-5</v>
      </c>
      <c r="N876" s="1">
        <v>1.6293337466777299E-5</v>
      </c>
      <c r="O876" s="1">
        <v>2.0823803424718702E-5</v>
      </c>
      <c r="P876" s="1">
        <v>2.0368610421428399E-5</v>
      </c>
      <c r="Q876" s="1">
        <v>2.1874193407711498E-5</v>
      </c>
      <c r="R876" s="1">
        <v>2.12809845834271E-5</v>
      </c>
      <c r="S876" s="1">
        <v>1.6030764527386E-5</v>
      </c>
      <c r="T876" s="1">
        <v>1.69235281646251E-5</v>
      </c>
      <c r="U876" s="1">
        <v>1.6782929378677999E-5</v>
      </c>
      <c r="V876" s="1">
        <v>1.6961017536232201E-5</v>
      </c>
      <c r="W876" s="1">
        <v>1.76824014488374E-5</v>
      </c>
      <c r="X876" s="1">
        <v>1.8363269191468101E-5</v>
      </c>
      <c r="Y876" s="1">
        <v>2.3185990357887901E-5</v>
      </c>
      <c r="Z876" s="1">
        <v>1.5572497432003699E-5</v>
      </c>
      <c r="AA876" s="1">
        <v>1.6801697711343799E-5</v>
      </c>
      <c r="AB876" s="1">
        <v>1.8168246242566901E-5</v>
      </c>
      <c r="AC876" s="1">
        <v>1.8361361071583801E-5</v>
      </c>
      <c r="AD876" s="1">
        <v>1.8852924767998E-5</v>
      </c>
      <c r="AE876" s="1">
        <v>1.7299229511991099E-5</v>
      </c>
      <c r="AF876" s="1">
        <v>2.74107478617224E-5</v>
      </c>
      <c r="AG876" s="1">
        <v>1.7848746210802299E-5</v>
      </c>
      <c r="AH876" s="1">
        <v>1.85996050277026E-5</v>
      </c>
      <c r="AI876" s="1">
        <v>1.7339201804133999E-5</v>
      </c>
      <c r="AJ876" s="1">
        <v>1.62849300977541E-5</v>
      </c>
      <c r="AK876" s="1">
        <v>2.5846229618764401E-5</v>
      </c>
      <c r="AL876" s="1">
        <v>1.62032902153441E-5</v>
      </c>
      <c r="AM876" s="1">
        <v>2.1537731299758801E-5</v>
      </c>
      <c r="AN876" s="1">
        <v>1.7087097148760202E-5</v>
      </c>
      <c r="AO876" s="1">
        <v>1.55858269863529E-5</v>
      </c>
      <c r="AP876" s="1">
        <v>0.94668203592300404</v>
      </c>
      <c r="AQ876" s="1">
        <v>3.9659389585722197E-5</v>
      </c>
      <c r="AR876" s="1">
        <v>1.8808099412126399E-5</v>
      </c>
      <c r="AS876" s="1">
        <v>9.1573623649310294E-5</v>
      </c>
      <c r="AT876" s="1">
        <v>1.8736371202976399E-5</v>
      </c>
      <c r="AU876" s="1">
        <v>2.01582352019613E-5</v>
      </c>
      <c r="AV876" s="1">
        <v>5.1694195717573103E-2</v>
      </c>
      <c r="AW876" s="1">
        <v>2.0682597096310901E-5</v>
      </c>
      <c r="AX876" s="1">
        <v>1.8805902072926899E-5</v>
      </c>
      <c r="AY876" s="1">
        <v>2.55219747486989E-5</v>
      </c>
      <c r="AZ876" s="1">
        <v>2.0464973204070699E-5</v>
      </c>
      <c r="BA876" s="1">
        <v>1.8738250219030299E-5</v>
      </c>
      <c r="BB876" s="1">
        <v>1.6582118405494802E-5</v>
      </c>
      <c r="BC876" s="1">
        <v>2.5418605218874199E-5</v>
      </c>
      <c r="BD876" s="1">
        <v>1.5810155673534599E-5</v>
      </c>
      <c r="BE876" s="1">
        <v>1.5627498214598701E-5</v>
      </c>
      <c r="BF876" s="1">
        <v>1.7991958884522299E-5</v>
      </c>
      <c r="BG876" s="1">
        <v>1.62816559168277E-5</v>
      </c>
      <c r="BH876" s="1">
        <v>1.6325806427630501E-5</v>
      </c>
      <c r="BI876" s="1">
        <v>2.0174564269836901E-5</v>
      </c>
      <c r="BJ876" s="1">
        <v>2.0709268937935101E-5</v>
      </c>
      <c r="BK876" s="1">
        <v>1.6647185475449E-5</v>
      </c>
      <c r="BL876" s="1">
        <v>1.71141873579472E-5</v>
      </c>
      <c r="BM876" s="1">
        <v>1.72531053976854E-5</v>
      </c>
      <c r="BN876" s="1">
        <v>1.7987344108405499E-5</v>
      </c>
      <c r="BO876" s="1">
        <v>1.73130556504474E-5</v>
      </c>
      <c r="BP876" s="1">
        <v>1.84499622264411E-5</v>
      </c>
      <c r="BQ876" s="1">
        <v>1.6401587345171699E-5</v>
      </c>
      <c r="BR876" s="1">
        <v>2.84489287878386E-5</v>
      </c>
      <c r="BS876" s="1">
        <v>2.5706565793370801E-5</v>
      </c>
      <c r="BT876" s="1">
        <v>2.19173452933318E-5</v>
      </c>
      <c r="BU876" s="1">
        <v>2.0089299141545699E-5</v>
      </c>
      <c r="BV876" s="1">
        <v>1.8258697309647599E-5</v>
      </c>
      <c r="BW876" s="1">
        <v>1.6503898223163499E-5</v>
      </c>
      <c r="BX876" s="1">
        <v>1.7132606444647498E-5</v>
      </c>
      <c r="BY876" s="1">
        <v>2.1941001250524998E-5</v>
      </c>
      <c r="BZ876" s="1">
        <v>2.0833613234572099E-5</v>
      </c>
      <c r="CA876" s="1">
        <v>1.7433756511309099E-5</v>
      </c>
      <c r="CB876" s="1">
        <v>1.7749656763044101E-5</v>
      </c>
      <c r="CC876" s="1">
        <v>1.6390931705245701E-5</v>
      </c>
      <c r="CD876" s="1">
        <v>2.0676216081483202E-5</v>
      </c>
      <c r="CE876" s="1">
        <v>1.6467773093609099E-5</v>
      </c>
      <c r="CF876" s="1">
        <v>2.3498090740758899E-5</v>
      </c>
    </row>
    <row r="877" spans="1:84" x14ac:dyDescent="0.25">
      <c r="A877" t="s">
        <v>958</v>
      </c>
      <c r="B877" s="1">
        <v>1.7249118172912801E-5</v>
      </c>
      <c r="C877" s="1">
        <v>1.6609141312073899E-5</v>
      </c>
      <c r="D877" s="1">
        <v>1.9077053366345299E-5</v>
      </c>
      <c r="E877" s="1">
        <v>1.6941337889875201E-5</v>
      </c>
      <c r="F877" s="1">
        <v>1.67927119036903E-5</v>
      </c>
      <c r="G877" s="1">
        <v>1.8459841157891699E-5</v>
      </c>
      <c r="H877" s="1">
        <v>1.6631876860628799E-5</v>
      </c>
      <c r="I877" s="1">
        <v>2.2217325749806999E-5</v>
      </c>
      <c r="J877" s="1">
        <v>1.7898342775879401E-5</v>
      </c>
      <c r="K877" s="1">
        <v>5.5395111441612202E-2</v>
      </c>
      <c r="L877" s="1">
        <v>1.9920538761652999E-5</v>
      </c>
      <c r="M877" s="1">
        <v>1.7428996216040101E-5</v>
      </c>
      <c r="N877" s="1">
        <v>1.6355954358004901E-5</v>
      </c>
      <c r="O877" s="1">
        <v>2.0903829863527702E-5</v>
      </c>
      <c r="P877" s="1">
        <v>2.0446886992431198E-5</v>
      </c>
      <c r="Q877" s="1">
        <v>0.26308953762054399</v>
      </c>
      <c r="R877" s="1">
        <v>2.13627663470106E-5</v>
      </c>
      <c r="S877" s="1">
        <v>1.6092371879494702E-5</v>
      </c>
      <c r="T877" s="1">
        <v>1.6988566130748899E-5</v>
      </c>
      <c r="U877" s="1">
        <v>1.6847427104949E-5</v>
      </c>
      <c r="V877" s="1">
        <v>1.70261992025189E-5</v>
      </c>
      <c r="W877" s="1">
        <v>1.77503552549751E-5</v>
      </c>
      <c r="X877" s="1">
        <v>3.4586865454912102E-2</v>
      </c>
      <c r="Y877" s="1">
        <v>0.256136804819107</v>
      </c>
      <c r="Z877" s="1">
        <v>1.56323440023697E-5</v>
      </c>
      <c r="AA877" s="1">
        <v>1.68662663782015E-5</v>
      </c>
      <c r="AB877" s="1">
        <v>8.7815023958683E-2</v>
      </c>
      <c r="AC877" s="1">
        <v>1.8431925127515502E-5</v>
      </c>
      <c r="AD877" s="1">
        <v>1.8925376934930601E-5</v>
      </c>
      <c r="AE877" s="1">
        <v>1.73657117557013E-5</v>
      </c>
      <c r="AF877" s="1">
        <v>2.7516087357071201E-5</v>
      </c>
      <c r="AG877" s="1">
        <v>1.79173384822206E-5</v>
      </c>
      <c r="AH877" s="1">
        <v>1.86710840353043E-5</v>
      </c>
      <c r="AI877" s="1">
        <v>1.7405836842954101E-5</v>
      </c>
      <c r="AJ877" s="1">
        <v>1.6347514247172499E-5</v>
      </c>
      <c r="AK877" s="1">
        <v>2.5945557354134501E-5</v>
      </c>
      <c r="AL877" s="1">
        <v>1.6265559679595699E-5</v>
      </c>
      <c r="AM877" s="1">
        <v>2.1620500774588399E-5</v>
      </c>
      <c r="AN877" s="1">
        <v>1.71527626662282E-5</v>
      </c>
      <c r="AO877" s="1">
        <v>1.56457226694328E-5</v>
      </c>
      <c r="AP877" s="1">
        <v>2.1943238607491299E-5</v>
      </c>
      <c r="AQ877" s="1">
        <v>3.9811802707845298E-5</v>
      </c>
      <c r="AR877" s="1">
        <v>1.88803787750657E-5</v>
      </c>
      <c r="AS877" s="1">
        <v>9.1925539891235503E-5</v>
      </c>
      <c r="AT877" s="1">
        <v>4.29328996688127E-3</v>
      </c>
      <c r="AU877" s="1">
        <v>2.0235704141668901E-5</v>
      </c>
      <c r="AV877" s="1">
        <v>2.17763990804087E-5</v>
      </c>
      <c r="AW877" s="1">
        <v>2.0762081476277601E-5</v>
      </c>
      <c r="AX877" s="1">
        <v>1.8878172340919199E-5</v>
      </c>
      <c r="AY877" s="1">
        <v>0.297153741121292</v>
      </c>
      <c r="AZ877" s="1">
        <v>2.0543620848911801E-5</v>
      </c>
      <c r="BA877" s="1">
        <v>1.8810262190527201E-5</v>
      </c>
      <c r="BB877" s="1">
        <v>1.66458430612692E-5</v>
      </c>
      <c r="BC877" s="1">
        <v>2.55162885878235E-5</v>
      </c>
      <c r="BD877" s="1">
        <v>1.5870915376581201E-5</v>
      </c>
      <c r="BE877" s="1">
        <v>1.5687553968746202E-5</v>
      </c>
      <c r="BF877" s="1">
        <v>1.8061102309729901E-5</v>
      </c>
      <c r="BG877" s="1">
        <v>1.6344225514330901E-5</v>
      </c>
      <c r="BH877" s="1">
        <v>1.63885470101377E-5</v>
      </c>
      <c r="BI877" s="1">
        <v>2.02520950551843E-5</v>
      </c>
      <c r="BJ877" s="1">
        <v>2.0788855181308399E-5</v>
      </c>
      <c r="BK877" s="1">
        <v>1.6711161151761101E-5</v>
      </c>
      <c r="BL877" s="1">
        <v>1.7179956557811201E-5</v>
      </c>
      <c r="BM877" s="1">
        <v>1.7319409380434E-5</v>
      </c>
      <c r="BN877" s="1">
        <v>1.8056469343719001E-5</v>
      </c>
      <c r="BO877" s="1">
        <v>1.7379588825860901E-5</v>
      </c>
      <c r="BP877" s="1">
        <v>1.85208646144019E-5</v>
      </c>
      <c r="BQ877" s="1">
        <v>1.6464618965983299E-5</v>
      </c>
      <c r="BR877" s="1">
        <v>2.85582573269493E-5</v>
      </c>
      <c r="BS877" s="1">
        <v>2.58053569268668E-5</v>
      </c>
      <c r="BT877" s="1">
        <v>2.2001573597663001E-5</v>
      </c>
      <c r="BU877" s="1">
        <v>2.0166502508800399E-5</v>
      </c>
      <c r="BV877" s="1">
        <v>1.83288648258894E-5</v>
      </c>
      <c r="BW877" s="1">
        <v>1.6567322745686299E-5</v>
      </c>
      <c r="BX877" s="1">
        <v>1.71984484040876E-5</v>
      </c>
      <c r="BY877" s="1">
        <v>2.2025320504326299E-5</v>
      </c>
      <c r="BZ877" s="1">
        <v>2.0913676053169099E-5</v>
      </c>
      <c r="CA877" s="1">
        <v>1.7500755348009901E-5</v>
      </c>
      <c r="CB877" s="1">
        <v>1.7817868865677101E-5</v>
      </c>
      <c r="CC877" s="1">
        <v>1.64539214893011E-5</v>
      </c>
      <c r="CD877" s="1">
        <v>2.0755674995598299E-5</v>
      </c>
      <c r="CE877" s="1">
        <v>1.65310575539479E-5</v>
      </c>
      <c r="CF877" s="1">
        <v>2.3588392650708499E-5</v>
      </c>
    </row>
    <row r="878" spans="1:84" x14ac:dyDescent="0.25">
      <c r="A878" t="s">
        <v>959</v>
      </c>
      <c r="B878" s="1">
        <v>1.6582511307206001E-5</v>
      </c>
      <c r="C878" s="1">
        <v>1.5967267245287001E-5</v>
      </c>
      <c r="D878" s="1">
        <v>1.8339804228162301E-5</v>
      </c>
      <c r="E878" s="1">
        <v>1.6286625395878201E-5</v>
      </c>
      <c r="F878" s="1">
        <v>1.6143741959240199E-5</v>
      </c>
      <c r="G878" s="1">
        <v>1.77464444277575E-5</v>
      </c>
      <c r="H878" s="1">
        <v>1.5989124221960001E-5</v>
      </c>
      <c r="I878" s="1">
        <v>9.96459871530532E-2</v>
      </c>
      <c r="J878" s="1">
        <v>1.7206644770340002E-5</v>
      </c>
      <c r="K878" s="1">
        <v>1.70290841197129E-5</v>
      </c>
      <c r="L878" s="1">
        <v>1.91506915143691E-5</v>
      </c>
      <c r="M878" s="1">
        <v>1.6755437172832899E-5</v>
      </c>
      <c r="N878" s="1">
        <v>1.5723864635219699E-5</v>
      </c>
      <c r="O878" s="1">
        <v>2.0095983927603801E-5</v>
      </c>
      <c r="P878" s="1">
        <v>1.9656699805636799E-5</v>
      </c>
      <c r="Q878" s="1">
        <v>2.1109659428475401E-5</v>
      </c>
      <c r="R878" s="1">
        <v>2.0537185264402001E-5</v>
      </c>
      <c r="S878" s="1">
        <v>1.5470468497369401E-5</v>
      </c>
      <c r="T878" s="1">
        <v>1.6332027371390699E-5</v>
      </c>
      <c r="U878" s="1">
        <v>1.6196343494812E-5</v>
      </c>
      <c r="V878" s="1">
        <v>1.6368207070627199E-5</v>
      </c>
      <c r="W878" s="1">
        <v>1.70643779711099E-5</v>
      </c>
      <c r="X878" s="1">
        <v>1.7721447875373899E-5</v>
      </c>
      <c r="Y878" s="1">
        <v>2.2375608750735399E-5</v>
      </c>
      <c r="Z878" s="1">
        <v>1.5028218513180001E-5</v>
      </c>
      <c r="AA878" s="1">
        <v>1.6214455172303099E-5</v>
      </c>
      <c r="AB878" s="1">
        <v>1.7533240679767901E-5</v>
      </c>
      <c r="AC878" s="1">
        <v>1.7719607058097602E-5</v>
      </c>
      <c r="AD878" s="1">
        <v>1.8193988580605899E-5</v>
      </c>
      <c r="AE878" s="1">
        <v>1.6694599253241901E-5</v>
      </c>
      <c r="AF878" s="1">
        <v>2.64527061517583E-5</v>
      </c>
      <c r="AG878" s="1">
        <v>1.7224909242940999E-5</v>
      </c>
      <c r="AH878" s="1">
        <v>1.7949523680726899E-5</v>
      </c>
      <c r="AI878" s="1">
        <v>1.6733172742533399E-5</v>
      </c>
      <c r="AJ878" s="1">
        <v>1.5715750123490501E-5</v>
      </c>
      <c r="AK878" s="1">
        <v>2.4942868549260301E-5</v>
      </c>
      <c r="AL878" s="1">
        <v>1.5636962416465299E-5</v>
      </c>
      <c r="AM878" s="1">
        <v>2.0784958906006E-5</v>
      </c>
      <c r="AN878" s="1">
        <v>1.6489881090819798E-5</v>
      </c>
      <c r="AO878" s="1">
        <v>1.50410805872525E-5</v>
      </c>
      <c r="AP878" s="1">
        <v>2.10952221095794E-5</v>
      </c>
      <c r="AQ878" s="1">
        <v>3.8273243262665299E-5</v>
      </c>
      <c r="AR878" s="1">
        <v>1.8150731193600199E-5</v>
      </c>
      <c r="AS878" s="1">
        <v>8.8373002654407106E-5</v>
      </c>
      <c r="AT878" s="1">
        <v>1.80815095518482E-5</v>
      </c>
      <c r="AU878" s="1">
        <v>1.94536787603283E-5</v>
      </c>
      <c r="AV878" s="1">
        <v>2.0934830899932401E-5</v>
      </c>
      <c r="AW878" s="1">
        <v>1.9959712517447698E-5</v>
      </c>
      <c r="AX878" s="1">
        <v>1.81486102519556E-5</v>
      </c>
      <c r="AY878" s="1">
        <v>2.46299478021683E-5</v>
      </c>
      <c r="AZ878" s="1">
        <v>1.9749693819903701E-5</v>
      </c>
      <c r="BA878" s="1">
        <v>1.80833230842836E-5</v>
      </c>
      <c r="BB878" s="1">
        <v>1.60025501827476E-5</v>
      </c>
      <c r="BC878" s="1">
        <v>2.4530188966309601E-5</v>
      </c>
      <c r="BD878" s="1">
        <v>1.52575694301049E-5</v>
      </c>
      <c r="BE878" s="1">
        <v>1.5081294804986101E-5</v>
      </c>
      <c r="BF878" s="1">
        <v>1.7363116057822399E-5</v>
      </c>
      <c r="BG878" s="1">
        <v>1.57125887199072E-5</v>
      </c>
      <c r="BH878" s="1">
        <v>1.57551985466852E-5</v>
      </c>
      <c r="BI878" s="1">
        <v>1.94694366655312E-5</v>
      </c>
      <c r="BJ878" s="1">
        <v>1.99854530364973E-5</v>
      </c>
      <c r="BK878" s="1">
        <v>0.89878237247466997</v>
      </c>
      <c r="BL878" s="1">
        <v>1.6516021787538102E-5</v>
      </c>
      <c r="BM878" s="1">
        <v>1.6650084944558299E-5</v>
      </c>
      <c r="BN878" s="1">
        <v>1.7358661352773099E-5</v>
      </c>
      <c r="BO878" s="1">
        <v>1.6707939721527499E-5</v>
      </c>
      <c r="BP878" s="1">
        <v>1.78051104740006E-5</v>
      </c>
      <c r="BQ878" s="1">
        <v>1.5828329196665399E-5</v>
      </c>
      <c r="BR878" s="1">
        <v>2.74546000582631E-5</v>
      </c>
      <c r="BS878" s="1">
        <v>2.4808086891425699E-5</v>
      </c>
      <c r="BT878" s="1">
        <v>2.11513051908696E-5</v>
      </c>
      <c r="BU878" s="1">
        <v>1.9387151041883E-5</v>
      </c>
      <c r="BV878" s="1">
        <v>1.7620530343265202E-5</v>
      </c>
      <c r="BW878" s="1">
        <v>1.5927065760479299E-5</v>
      </c>
      <c r="BX878" s="1">
        <v>1.6533798770978999E-5</v>
      </c>
      <c r="BY878" s="1">
        <v>2.1174133507884101E-5</v>
      </c>
      <c r="BZ878" s="1">
        <v>2.0105449948459799E-5</v>
      </c>
      <c r="CA878" s="1">
        <v>1.6824424164951701E-5</v>
      </c>
      <c r="CB878" s="1">
        <v>1.71292831510072E-5</v>
      </c>
      <c r="CC878" s="1">
        <v>1.58180464495671E-5</v>
      </c>
      <c r="CD878" s="1">
        <v>1.9953555238316699E-5</v>
      </c>
      <c r="CE878" s="1">
        <v>1.5892201190581501E-5</v>
      </c>
      <c r="CF878" s="1">
        <v>2.2676800654153299E-5</v>
      </c>
    </row>
    <row r="879" spans="1:84" x14ac:dyDescent="0.25">
      <c r="A879" t="s">
        <v>960</v>
      </c>
      <c r="B879" s="1">
        <v>3.2226380426436602E-5</v>
      </c>
      <c r="C879" s="1">
        <v>3.1030718673718998E-5</v>
      </c>
      <c r="D879" s="1">
        <v>3.5641496651805897E-5</v>
      </c>
      <c r="E879" s="1">
        <v>3.1651357858208899E-5</v>
      </c>
      <c r="F879" s="1">
        <v>3.1373681849800003E-5</v>
      </c>
      <c r="G879" s="1">
        <v>3.4488362871343202E-5</v>
      </c>
      <c r="H879" s="1">
        <v>3.1073195714270601E-5</v>
      </c>
      <c r="I879" s="1">
        <v>4.15084432461299E-5</v>
      </c>
      <c r="J879" s="1">
        <v>3.3439322578487897E-5</v>
      </c>
      <c r="K879" s="1">
        <v>3.30942493746988E-5</v>
      </c>
      <c r="L879" s="1">
        <v>3.7217370845610201E-5</v>
      </c>
      <c r="M879" s="1">
        <v>3.2562445994699299E-5</v>
      </c>
      <c r="N879" s="1">
        <v>3.0557690479326898E-5</v>
      </c>
      <c r="O879" s="1">
        <v>8.4624409675598103E-2</v>
      </c>
      <c r="P879" s="1">
        <v>3.8200745620997602E-5</v>
      </c>
      <c r="Q879" s="1">
        <v>4.1024424717761502E-5</v>
      </c>
      <c r="R879" s="1">
        <v>0.185235381126403</v>
      </c>
      <c r="S879" s="1">
        <v>3.00652409350732E-5</v>
      </c>
      <c r="T879" s="1">
        <v>3.1739593396196101E-5</v>
      </c>
      <c r="U879" s="1">
        <v>3.14759054163005E-5</v>
      </c>
      <c r="V879" s="1">
        <v>3.1809904612600803E-5</v>
      </c>
      <c r="W879" s="1">
        <v>3.31628398271277E-5</v>
      </c>
      <c r="X879" s="1">
        <v>3.44397849403321E-5</v>
      </c>
      <c r="Y879" s="1">
        <v>4.3484662455739399E-5</v>
      </c>
      <c r="Z879" s="1">
        <v>2.9205775717855401E-5</v>
      </c>
      <c r="AA879" s="1">
        <v>3.1511102861259099E-5</v>
      </c>
      <c r="AB879" s="1">
        <v>3.4074026189045899E-5</v>
      </c>
      <c r="AC879" s="1">
        <v>3.4436208807164803E-5</v>
      </c>
      <c r="AD879" s="1">
        <v>3.5358119930606302E-5</v>
      </c>
      <c r="AE879" s="1">
        <v>3.2444211683468798E-5</v>
      </c>
      <c r="AF879" s="1">
        <v>5.1408074796199799E-5</v>
      </c>
      <c r="AG879" s="1">
        <v>3.3474814699729898E-5</v>
      </c>
      <c r="AH879" s="1">
        <v>3.4883025364251801E-5</v>
      </c>
      <c r="AI879" s="1">
        <v>3.2519175874767798E-5</v>
      </c>
      <c r="AJ879" s="1">
        <v>3.0541923479176997E-5</v>
      </c>
      <c r="AK879" s="1">
        <v>4.8473866627318703E-5</v>
      </c>
      <c r="AL879" s="1">
        <v>3.03888064081547E-5</v>
      </c>
      <c r="AM879" s="1">
        <v>4.0393399103777402E-5</v>
      </c>
      <c r="AN879" s="1">
        <v>3.2046362321125303E-5</v>
      </c>
      <c r="AO879" s="1">
        <v>2.9230770451249501E-5</v>
      </c>
      <c r="AP879" s="1">
        <v>4.0996364987222403E-5</v>
      </c>
      <c r="AQ879" s="1">
        <v>7.4380055593792295E-5</v>
      </c>
      <c r="AR879" s="1">
        <v>3.5274053516331999E-5</v>
      </c>
      <c r="AS879" s="1">
        <v>1.7174371168948699E-4</v>
      </c>
      <c r="AT879" s="1">
        <v>3.5139528336003402E-5</v>
      </c>
      <c r="AU879" s="1">
        <v>3.7806195905432098E-5</v>
      </c>
      <c r="AV879" s="1">
        <v>4.0684659325051999E-5</v>
      </c>
      <c r="AW879" s="1">
        <v>3.8789621612522697E-5</v>
      </c>
      <c r="AX879" s="1">
        <v>3.5269928048364798E-5</v>
      </c>
      <c r="AY879" s="1">
        <v>4.7865734813967699E-5</v>
      </c>
      <c r="AZ879" s="1">
        <v>3.8381473132176298E-5</v>
      </c>
      <c r="BA879" s="1">
        <v>3.51430535374674E-5</v>
      </c>
      <c r="BB879" s="1">
        <v>3.1099287298275097E-5</v>
      </c>
      <c r="BC879" s="1">
        <v>4.7671866923337802E-5</v>
      </c>
      <c r="BD879" s="1">
        <v>2.9651495424331999E-5</v>
      </c>
      <c r="BE879" s="1">
        <v>2.9308925149962299E-5</v>
      </c>
      <c r="BF879" s="1">
        <v>3.3743403037078597E-5</v>
      </c>
      <c r="BG879" s="1">
        <v>3.0535778932971799E-5</v>
      </c>
      <c r="BH879" s="1">
        <v>3.0618582968599999E-5</v>
      </c>
      <c r="BI879" s="1">
        <v>3.7836816773051301E-5</v>
      </c>
      <c r="BJ879" s="1">
        <v>3.8839643821120201E-5</v>
      </c>
      <c r="BK879" s="1">
        <v>3.1221319659380202E-5</v>
      </c>
      <c r="BL879" s="1">
        <v>3.2097166695166298E-5</v>
      </c>
      <c r="BM879" s="1">
        <v>3.2357704185414998E-5</v>
      </c>
      <c r="BN879" s="1">
        <v>3.3734748285496601E-5</v>
      </c>
      <c r="BO879" s="1">
        <v>3.2470139558427002E-5</v>
      </c>
      <c r="BP879" s="1">
        <v>3.4602377127157497E-5</v>
      </c>
      <c r="BQ879" s="1">
        <v>3.0760707886656699E-5</v>
      </c>
      <c r="BR879" s="1">
        <v>5.3355150157585699E-5</v>
      </c>
      <c r="BS879" s="1">
        <v>4.82119285152293E-5</v>
      </c>
      <c r="BT879" s="1">
        <v>4.1105355194304098E-5</v>
      </c>
      <c r="BU879" s="1">
        <v>3.7676905776606798E-5</v>
      </c>
      <c r="BV879" s="1">
        <v>0.72712635993957497</v>
      </c>
      <c r="BW879" s="1">
        <v>3.0952589440857897E-5</v>
      </c>
      <c r="BX879" s="1">
        <v>3.2131712941918502E-5</v>
      </c>
      <c r="BY879" s="1">
        <v>4.1149720345856602E-5</v>
      </c>
      <c r="BZ879" s="1">
        <v>3.9072845538612401E-5</v>
      </c>
      <c r="CA879" s="1">
        <v>3.2696512789698297E-5</v>
      </c>
      <c r="CB879" s="1">
        <v>3.3288975828327198E-5</v>
      </c>
      <c r="CC879" s="1">
        <v>3.0740724469069297E-5</v>
      </c>
      <c r="CD879" s="1">
        <v>3.8777652662247399E-5</v>
      </c>
      <c r="CE879" s="1">
        <v>3.0884835723554702E-5</v>
      </c>
      <c r="CF879" s="1">
        <v>4.40699950559064E-5</v>
      </c>
    </row>
    <row r="880" spans="1:84" x14ac:dyDescent="0.25">
      <c r="A880" t="s">
        <v>961</v>
      </c>
      <c r="B880" s="1">
        <v>1.22728515634662E-5</v>
      </c>
      <c r="C880" s="1">
        <v>1.1817504855571299E-5</v>
      </c>
      <c r="D880" s="1">
        <v>1.35734389914432E-5</v>
      </c>
      <c r="E880" s="1">
        <v>1.2053863429173301E-5</v>
      </c>
      <c r="F880" s="1">
        <v>1.1948115570703499E-5</v>
      </c>
      <c r="G880" s="1">
        <v>1.3134287655702701E-5</v>
      </c>
      <c r="H880" s="1">
        <v>1.18336802188423E-5</v>
      </c>
      <c r="I880" s="1">
        <v>1.5807761883479499E-5</v>
      </c>
      <c r="J880" s="1">
        <v>1.27347784655285E-5</v>
      </c>
      <c r="K880" s="1">
        <v>1.2603364666574601E-5</v>
      </c>
      <c r="L880" s="1">
        <v>1.41735827128286E-5</v>
      </c>
      <c r="M880" s="1">
        <v>1.24008356578997E-5</v>
      </c>
      <c r="N880" s="1">
        <v>1.16373594210017E-5</v>
      </c>
      <c r="O880" s="1">
        <v>1.4873200598231E-5</v>
      </c>
      <c r="P880" s="1">
        <v>1.4548082617693499E-5</v>
      </c>
      <c r="Q880" s="1">
        <v>1.56234309542924E-5</v>
      </c>
      <c r="R880" s="1">
        <v>1.5199737390503199E-5</v>
      </c>
      <c r="S880" s="1">
        <v>1.14498197945067E-5</v>
      </c>
      <c r="T880" s="1">
        <v>1.20874674394144E-5</v>
      </c>
      <c r="U880" s="1">
        <v>1.19870455819182E-5</v>
      </c>
      <c r="V880" s="1">
        <v>1.21142429634346E-5</v>
      </c>
      <c r="W880" s="1">
        <v>1.2629485354409501E-5</v>
      </c>
      <c r="X880" s="1">
        <v>1.3115787623974E-5</v>
      </c>
      <c r="Y880" s="1">
        <v>5.29842218384146E-3</v>
      </c>
      <c r="Z880" s="1">
        <v>1.11225062937592E-5</v>
      </c>
      <c r="AA880" s="1">
        <v>1.20004506243276E-5</v>
      </c>
      <c r="AB880" s="1">
        <v>1.29764939629239E-5</v>
      </c>
      <c r="AC880" s="1">
        <v>1.31144252009107E-5</v>
      </c>
      <c r="AD880" s="1">
        <v>1.3465519259625501E-5</v>
      </c>
      <c r="AE880" s="1">
        <v>1.23558083942043E-5</v>
      </c>
      <c r="AF880" s="1">
        <v>1.9577862985897799E-5</v>
      </c>
      <c r="AG880" s="1">
        <v>1.27482953757862E-5</v>
      </c>
      <c r="AH880" s="1">
        <v>1.32845889311283E-5</v>
      </c>
      <c r="AI880" s="1">
        <v>1.2384357432893E-5</v>
      </c>
      <c r="AJ880" s="1">
        <v>1.16313549369806E-5</v>
      </c>
      <c r="AK880" s="1">
        <v>1.8460421415511498E-5</v>
      </c>
      <c r="AL880" s="1">
        <v>1.15730435936711E-5</v>
      </c>
      <c r="AM880" s="1">
        <v>1.5383116988232302E-5</v>
      </c>
      <c r="AN880" s="1">
        <v>1.2204294762341301E-5</v>
      </c>
      <c r="AO880" s="1">
        <v>1.11320259748026E-5</v>
      </c>
      <c r="AP880" s="1">
        <v>1.56127462105359E-5</v>
      </c>
      <c r="AQ880" s="1">
        <v>2.83263379969866E-5</v>
      </c>
      <c r="AR880" s="1">
        <v>2.3423334583640099E-2</v>
      </c>
      <c r="AS880" s="1">
        <v>6.5405576606281102E-5</v>
      </c>
      <c r="AT880" s="1">
        <v>1.3382272300077601E-5</v>
      </c>
      <c r="AU880" s="1">
        <v>1.4397824998013601E-5</v>
      </c>
      <c r="AV880" s="1">
        <v>1.5494038962060501E-5</v>
      </c>
      <c r="AW880" s="1">
        <v>1.47723458212567E-5</v>
      </c>
      <c r="AX880" s="1">
        <v>1.3431933439278499E-5</v>
      </c>
      <c r="AY880" s="1">
        <v>0.83346521854400601</v>
      </c>
      <c r="AZ880" s="1">
        <v>1.46169095387449E-5</v>
      </c>
      <c r="BA880" s="1">
        <v>1.33836147142574E-5</v>
      </c>
      <c r="BB880" s="1">
        <v>1.18436182674486E-5</v>
      </c>
      <c r="BC880" s="1">
        <v>1.81549930857727E-5</v>
      </c>
      <c r="BD880" s="1">
        <v>1.1292251656413999E-5</v>
      </c>
      <c r="BE880" s="1">
        <v>1.11617891889181E-5</v>
      </c>
      <c r="BF880" s="1">
        <v>1.2850583516410499E-5</v>
      </c>
      <c r="BG880" s="1">
        <v>1.1629014807112899E-5</v>
      </c>
      <c r="BH880" s="1">
        <v>1.1660550626402199E-5</v>
      </c>
      <c r="BI880" s="1">
        <v>1.4409488358069199E-5</v>
      </c>
      <c r="BJ880" s="1">
        <v>1.479139609728E-5</v>
      </c>
      <c r="BK880" s="1">
        <v>1.18900916277198E-5</v>
      </c>
      <c r="BL880" s="1">
        <v>1.2223642443132101E-5</v>
      </c>
      <c r="BM880" s="1">
        <v>1.2322863767622E-5</v>
      </c>
      <c r="BN880" s="1">
        <v>1.28472865981166E-5</v>
      </c>
      <c r="BO880" s="1">
        <v>1.23656827781815E-5</v>
      </c>
      <c r="BP880" s="1">
        <v>1.31777069327654E-5</v>
      </c>
      <c r="BQ880" s="1">
        <v>1.17146755655994E-5</v>
      </c>
      <c r="BR880" s="1">
        <v>2.03193721972638E-5</v>
      </c>
      <c r="BS880" s="1">
        <v>1.8360668036621E-5</v>
      </c>
      <c r="BT880" s="1">
        <v>1.5654253729735501E-5</v>
      </c>
      <c r="BU880" s="1">
        <v>1.4348588592838399E-5</v>
      </c>
      <c r="BV880" s="1">
        <v>1.3041098100075E-5</v>
      </c>
      <c r="BW880" s="1">
        <v>1.17877507364028E-5</v>
      </c>
      <c r="BX880" s="1">
        <v>1.2236799193487901E-5</v>
      </c>
      <c r="BY880" s="1">
        <v>1.5671148503315601E-5</v>
      </c>
      <c r="BZ880" s="1">
        <v>1.48802064359188E-5</v>
      </c>
      <c r="CA880" s="1">
        <v>1.24518928714678E-5</v>
      </c>
      <c r="CB880" s="1">
        <v>1.2677521226578301E-5</v>
      </c>
      <c r="CC880" s="1">
        <v>1.1707064913934999E-5</v>
      </c>
      <c r="CD880" s="1">
        <v>1.4767788343306101E-5</v>
      </c>
      <c r="CE880" s="1">
        <v>1.17619474622188E-5</v>
      </c>
      <c r="CF880" s="1">
        <v>0.13668717443942999</v>
      </c>
    </row>
    <row r="881" spans="1:84" x14ac:dyDescent="0.25">
      <c r="A881" t="s">
        <v>962</v>
      </c>
      <c r="B881" s="1">
        <v>1.5473313396796499E-5</v>
      </c>
      <c r="C881" s="1">
        <v>1.48992239701328E-5</v>
      </c>
      <c r="D881" s="1">
        <v>1.7113063222495798E-5</v>
      </c>
      <c r="E881" s="1">
        <v>1.5197218999674E-5</v>
      </c>
      <c r="F881" s="1">
        <v>1.50638943523517E-5</v>
      </c>
      <c r="G881" s="1">
        <v>1.65593919518869E-5</v>
      </c>
      <c r="H881" s="1">
        <v>1.49196175698307E-5</v>
      </c>
      <c r="I881" s="1">
        <v>1.9930042981286499E-5</v>
      </c>
      <c r="J881" s="1">
        <v>1.60557010531192E-5</v>
      </c>
      <c r="K881" s="1">
        <v>1.5890016584307799E-5</v>
      </c>
      <c r="L881" s="1">
        <v>1.7869710063678199E-5</v>
      </c>
      <c r="M881" s="1">
        <v>1.56346741277957E-5</v>
      </c>
      <c r="N881" s="1">
        <v>1.46721013152273E-5</v>
      </c>
      <c r="O881" s="1">
        <v>1.8751770767266801E-5</v>
      </c>
      <c r="P881" s="1">
        <v>1.8341870600124801E-5</v>
      </c>
      <c r="Q881" s="1">
        <v>1.9697643438121301E-5</v>
      </c>
      <c r="R881" s="1">
        <v>1.9163460819981901E-5</v>
      </c>
      <c r="S881" s="1">
        <v>2.7600949630141199E-2</v>
      </c>
      <c r="T881" s="1">
        <v>1.52395859913667E-5</v>
      </c>
      <c r="U881" s="1">
        <v>1.51129770529223E-5</v>
      </c>
      <c r="V881" s="1">
        <v>1.5273344615707099E-5</v>
      </c>
      <c r="W881" s="1">
        <v>0.38511478900909402</v>
      </c>
      <c r="X881" s="1">
        <v>0.24670657515525801</v>
      </c>
      <c r="Y881" s="1">
        <v>2.0878913346678002E-5</v>
      </c>
      <c r="Z881" s="1">
        <v>5.10417595505714E-2</v>
      </c>
      <c r="AA881" s="1">
        <v>1.51298772834707E-5</v>
      </c>
      <c r="AB881" s="1">
        <v>1.63604490808211E-5</v>
      </c>
      <c r="AC881" s="1">
        <v>1.6534349924768301E-5</v>
      </c>
      <c r="AD881" s="1">
        <v>1.6977000996121199E-5</v>
      </c>
      <c r="AE881" s="1">
        <v>1.5577903468511E-5</v>
      </c>
      <c r="AF881" s="1">
        <v>2.46832951233955E-5</v>
      </c>
      <c r="AG881" s="1">
        <v>1.6072741345851601E-5</v>
      </c>
      <c r="AH881" s="1">
        <v>1.67488869919907E-5</v>
      </c>
      <c r="AI881" s="1">
        <v>1.5613897630828399E-5</v>
      </c>
      <c r="AJ881" s="1">
        <v>1.46645306813297E-5</v>
      </c>
      <c r="AK881" s="1">
        <v>2.3274451450561099E-5</v>
      </c>
      <c r="AL881" s="1">
        <v>1.45910134961013E-5</v>
      </c>
      <c r="AM881" s="1">
        <v>1.93946616491302E-5</v>
      </c>
      <c r="AN881" s="1">
        <v>1.5386878658318801E-5</v>
      </c>
      <c r="AO881" s="1">
        <v>1.40349884532042E-5</v>
      </c>
      <c r="AP881" s="1">
        <v>1.9684172002598599E-5</v>
      </c>
      <c r="AQ881" s="1">
        <v>3.5713161196326803E-5</v>
      </c>
      <c r="AR881" s="1">
        <v>1.6936635802267099E-5</v>
      </c>
      <c r="AS881" s="1">
        <v>8.2461767306085595E-5</v>
      </c>
      <c r="AT881" s="1">
        <v>1.6872045307536599E-5</v>
      </c>
      <c r="AU881" s="1">
        <v>1.81524301297031E-5</v>
      </c>
      <c r="AV881" s="1">
        <v>1.9534509192453599E-5</v>
      </c>
      <c r="AW881" s="1">
        <v>2.6259113103151301E-2</v>
      </c>
      <c r="AX881" s="1">
        <v>1.6934656741796E-5</v>
      </c>
      <c r="AY881" s="1">
        <v>3.0349196866154601E-2</v>
      </c>
      <c r="AZ881" s="1">
        <v>8.84401500225067E-2</v>
      </c>
      <c r="BA881" s="1">
        <v>1.68737369676819E-5</v>
      </c>
      <c r="BB881" s="1">
        <v>1.4932146768842301E-5</v>
      </c>
      <c r="BC881" s="1">
        <v>2.2889375031809299E-5</v>
      </c>
      <c r="BD881" s="1">
        <v>1.42369972309097E-5</v>
      </c>
      <c r="BE881" s="1">
        <v>1.40725132951047E-5</v>
      </c>
      <c r="BF881" s="1">
        <v>1.6201704056584198E-5</v>
      </c>
      <c r="BG881" s="1">
        <v>1.4661580280517201E-5</v>
      </c>
      <c r="BH881" s="1">
        <v>1.4701339750899899E-5</v>
      </c>
      <c r="BI881" s="1">
        <v>1.8167133021051901E-5</v>
      </c>
      <c r="BJ881" s="1">
        <v>1.8648634068085798E-5</v>
      </c>
      <c r="BK881" s="1">
        <v>1.4990740055509299E-5</v>
      </c>
      <c r="BL881" s="1">
        <v>1.5411273125209802E-5</v>
      </c>
      <c r="BM881" s="1">
        <v>1.5536368664470501E-5</v>
      </c>
      <c r="BN881" s="1">
        <v>1.6197547665797099E-5</v>
      </c>
      <c r="BO881" s="1">
        <v>1.5590352631988901E-5</v>
      </c>
      <c r="BP881" s="1">
        <v>1.6614134437986599E-5</v>
      </c>
      <c r="BQ881" s="1">
        <v>1.47695791383739E-5</v>
      </c>
      <c r="BR881" s="1">
        <v>4.7643344849347999E-2</v>
      </c>
      <c r="BS881" s="1">
        <v>2.3148684704210599E-5</v>
      </c>
      <c r="BT881" s="1">
        <v>1.97365025087492E-5</v>
      </c>
      <c r="BU881" s="1">
        <v>1.8090353478328301E-5</v>
      </c>
      <c r="BV881" s="1">
        <v>1.64418997883331E-5</v>
      </c>
      <c r="BW881" s="1">
        <v>1.4861710042168799E-5</v>
      </c>
      <c r="BX881" s="1">
        <v>1.9888926297426199E-2</v>
      </c>
      <c r="BY881" s="1">
        <v>1.9757804693654102E-5</v>
      </c>
      <c r="BZ881" s="1">
        <v>1.8760603779810399E-5</v>
      </c>
      <c r="CA881" s="1">
        <v>1.5699044524808401E-5</v>
      </c>
      <c r="CB881" s="1">
        <v>1.59835126396501E-5</v>
      </c>
      <c r="CC881" s="1">
        <v>1.4759983969270199E-5</v>
      </c>
      <c r="CD881" s="1">
        <v>7.5634375214576693E-2</v>
      </c>
      <c r="CE881" s="1">
        <v>1.48291783261811E-5</v>
      </c>
      <c r="CF881" s="1">
        <v>2.11599581234622E-5</v>
      </c>
    </row>
    <row r="882" spans="1:84" x14ac:dyDescent="0.25">
      <c r="A882" t="s">
        <v>963</v>
      </c>
      <c r="B882" s="1">
        <v>2.2059235561755401E-5</v>
      </c>
      <c r="C882" s="1">
        <v>2.1240795831545198E-5</v>
      </c>
      <c r="D882" s="1">
        <v>2.7835370972752502E-2</v>
      </c>
      <c r="E882" s="1">
        <v>2.1665626263711601E-5</v>
      </c>
      <c r="F882" s="1">
        <v>2.14755546039668E-5</v>
      </c>
      <c r="G882" s="1">
        <v>2.3607582988915901E-5</v>
      </c>
      <c r="H882" s="1">
        <v>2.1269868739182099E-5</v>
      </c>
      <c r="I882" s="1">
        <v>2.84128873317968E-5</v>
      </c>
      <c r="J882" s="1">
        <v>0.12397401779889999</v>
      </c>
      <c r="K882" s="1">
        <v>2.26532993110595E-5</v>
      </c>
      <c r="L882" s="1">
        <v>2.5475612346781401E-5</v>
      </c>
      <c r="M882" s="1">
        <v>2.2289275875664299E-5</v>
      </c>
      <c r="N882" s="1">
        <v>2.0917002984788201E-5</v>
      </c>
      <c r="O882" s="1">
        <v>2.6733105187304301E-5</v>
      </c>
      <c r="P882" s="1">
        <v>2.6148738470510498E-5</v>
      </c>
      <c r="Q882" s="1">
        <v>2.1641343832015901E-2</v>
      </c>
      <c r="R882" s="1">
        <v>2.7320023946231201E-5</v>
      </c>
      <c r="S882" s="1">
        <v>2.0579916963470101E-5</v>
      </c>
      <c r="T882" s="1">
        <v>2.1726025806856301E-5</v>
      </c>
      <c r="U882" s="1">
        <v>2.1545527488342402E-5</v>
      </c>
      <c r="V882" s="1">
        <v>2.17741526284953E-5</v>
      </c>
      <c r="W882" s="1">
        <v>2.2700249246554398E-5</v>
      </c>
      <c r="X882" s="1">
        <v>2.3574330043629699E-5</v>
      </c>
      <c r="Y882" s="1">
        <v>2.97656260954681E-5</v>
      </c>
      <c r="Z882" s="1">
        <v>1.9991604858660098E-5</v>
      </c>
      <c r="AA882" s="1">
        <v>2.1569621821981801E-5</v>
      </c>
      <c r="AB882" s="1">
        <v>8.4456436336040497E-2</v>
      </c>
      <c r="AC882" s="1">
        <v>2.3571881683892499E-5</v>
      </c>
      <c r="AD882" s="1">
        <v>2.42029382206965E-5</v>
      </c>
      <c r="AE882" s="1">
        <v>2.2208341761142899E-5</v>
      </c>
      <c r="AF882" s="1">
        <v>3.51892704202327E-5</v>
      </c>
      <c r="AG882" s="1">
        <v>2.2913798602530699E-5</v>
      </c>
      <c r="AH882" s="1">
        <v>2.38777320191729E-5</v>
      </c>
      <c r="AI882" s="1">
        <v>2.2259657271206301E-5</v>
      </c>
      <c r="AJ882" s="1">
        <v>2.0906209101667601E-5</v>
      </c>
      <c r="AK882" s="1">
        <v>3.3180778700625497E-5</v>
      </c>
      <c r="AL882" s="1">
        <v>2.0801400751224699E-5</v>
      </c>
      <c r="AM882" s="1">
        <v>2.76496302831219E-5</v>
      </c>
      <c r="AN882" s="1">
        <v>2.1936011762591001E-5</v>
      </c>
      <c r="AO882" s="1">
        <v>2.00087142729898E-5</v>
      </c>
      <c r="AP882" s="1">
        <v>2.80623662547441E-5</v>
      </c>
      <c r="AQ882" s="1">
        <v>5.0913786253659E-5</v>
      </c>
      <c r="AR882" s="1">
        <v>2.41453926719259E-5</v>
      </c>
      <c r="AS882" s="1">
        <v>1.1756004823837399E-4</v>
      </c>
      <c r="AT882" s="1">
        <v>2.4053309971350201E-5</v>
      </c>
      <c r="AU882" s="1">
        <v>2.5878665837808499E-5</v>
      </c>
      <c r="AV882" s="1">
        <v>1.9327389076352099E-2</v>
      </c>
      <c r="AW882" s="1">
        <v>2.6551830160315101E-5</v>
      </c>
      <c r="AX882" s="1">
        <v>2.4142571419361E-5</v>
      </c>
      <c r="AY882" s="1">
        <v>3.2764506613602801E-5</v>
      </c>
      <c r="AZ882" s="1">
        <v>2.4418422952294301E-2</v>
      </c>
      <c r="BA882" s="1">
        <v>1.19635425508022E-2</v>
      </c>
      <c r="BB882" s="1">
        <v>2.1287731215124899E-5</v>
      </c>
      <c r="BC882" s="1">
        <v>0.15324595570564201</v>
      </c>
      <c r="BD882" s="1">
        <v>2.0296703951316801E-5</v>
      </c>
      <c r="BE882" s="1">
        <v>2.0062210751348101E-5</v>
      </c>
      <c r="BF882" s="1">
        <v>2.30976511375047E-5</v>
      </c>
      <c r="BG882" s="1">
        <v>2.0902003598166599E-5</v>
      </c>
      <c r="BH882" s="1">
        <v>2.0958685126970498E-5</v>
      </c>
      <c r="BI882" s="1">
        <v>2.58996278716949E-5</v>
      </c>
      <c r="BJ882" s="1">
        <v>0.42852845788001998</v>
      </c>
      <c r="BK882" s="1">
        <v>2.1371262846514501E-5</v>
      </c>
      <c r="BL882" s="1">
        <v>2.1970787202008001E-5</v>
      </c>
      <c r="BM882" s="1">
        <v>2.2149128199089302E-5</v>
      </c>
      <c r="BN882" s="1">
        <v>2.30917266890173E-5</v>
      </c>
      <c r="BO882" s="1">
        <v>2.22260896407533E-5</v>
      </c>
      <c r="BP882" s="1">
        <v>2.3685624910285602E-5</v>
      </c>
      <c r="BQ882" s="1">
        <v>2.1055970137240301E-5</v>
      </c>
      <c r="BR882" s="1">
        <v>3.6522062146104798E-5</v>
      </c>
      <c r="BS882" s="1">
        <v>3.3001480915118002E-5</v>
      </c>
      <c r="BT882" s="1">
        <v>2.8136970286141099E-5</v>
      </c>
      <c r="BU882" s="1">
        <v>2.5790168365347199E-5</v>
      </c>
      <c r="BV882" s="1">
        <v>2.3440083168679801E-5</v>
      </c>
      <c r="BW882" s="1">
        <v>2.1187313905102201E-5</v>
      </c>
      <c r="BX882" s="1">
        <v>2.19944358832435E-5</v>
      </c>
      <c r="BY882" s="1">
        <v>7.07667879760265E-3</v>
      </c>
      <c r="BZ882" s="1">
        <v>2.6745698050945002E-5</v>
      </c>
      <c r="CA882" s="1">
        <v>2.31715720146894E-2</v>
      </c>
      <c r="CB882" s="1">
        <v>2.15607974678277E-2</v>
      </c>
      <c r="CC882" s="1">
        <v>2.1042289517936199E-5</v>
      </c>
      <c r="CD882" s="1">
        <v>2.65436374320415E-5</v>
      </c>
      <c r="CE882" s="1">
        <v>2.1140936951269301E-5</v>
      </c>
      <c r="CF882" s="1">
        <v>5.0999123603105503E-2</v>
      </c>
    </row>
    <row r="883" spans="1:84" x14ac:dyDescent="0.25">
      <c r="A883" t="s">
        <v>964</v>
      </c>
      <c r="B883" s="1">
        <v>2.2057907699490799E-5</v>
      </c>
      <c r="C883" s="1">
        <v>2.1239515263005099E-5</v>
      </c>
      <c r="D883" s="1">
        <v>4.1258115321397698E-2</v>
      </c>
      <c r="E883" s="1">
        <v>2.1664322048309202E-5</v>
      </c>
      <c r="F883" s="1">
        <v>2.1474261302500899E-5</v>
      </c>
      <c r="G883" s="1">
        <v>2.3606160539202301E-5</v>
      </c>
      <c r="H883" s="1">
        <v>2.1268588170641999E-5</v>
      </c>
      <c r="I883" s="1">
        <v>5.1746219396591103E-2</v>
      </c>
      <c r="J883" s="1">
        <v>3.6124992184340902E-3</v>
      </c>
      <c r="K883" s="1">
        <v>2.26519350690068E-5</v>
      </c>
      <c r="L883" s="1">
        <v>2.5474077119724801E-5</v>
      </c>
      <c r="M883" s="1">
        <v>2.2287933461484499E-5</v>
      </c>
      <c r="N883" s="1">
        <v>2.0915742425131601E-5</v>
      </c>
      <c r="O883" s="1">
        <v>2.6731495381682099E-5</v>
      </c>
      <c r="P883" s="1">
        <v>2.6147163225687099E-5</v>
      </c>
      <c r="Q883" s="1">
        <v>2.8079879484721398E-5</v>
      </c>
      <c r="R883" s="1">
        <v>2.7318377760820998E-5</v>
      </c>
      <c r="S883" s="1">
        <v>2.0578678231686299E-5</v>
      </c>
      <c r="T883" s="1">
        <v>2.1724716134485701E-5</v>
      </c>
      <c r="U883" s="1">
        <v>2.1544230548897701E-5</v>
      </c>
      <c r="V883" s="1">
        <v>2.1772841137135401E-5</v>
      </c>
      <c r="W883" s="1">
        <v>2.2698881366522901E-5</v>
      </c>
      <c r="X883" s="1">
        <v>2.3572911231894899E-5</v>
      </c>
      <c r="Y883" s="1">
        <v>7.3690630495548207E-2</v>
      </c>
      <c r="Z883" s="1">
        <v>1.99904006876749E-5</v>
      </c>
      <c r="AA883" s="1">
        <v>2.1568323063547699E-5</v>
      </c>
      <c r="AB883" s="1">
        <v>2.33225600823061E-5</v>
      </c>
      <c r="AC883" s="1">
        <v>2.3570461053168401E-5</v>
      </c>
      <c r="AD883" s="1">
        <v>2.4201481210184199E-5</v>
      </c>
      <c r="AE883" s="1">
        <v>2.22070048039313E-5</v>
      </c>
      <c r="AF883" s="1">
        <v>3.5187149478588199E-5</v>
      </c>
      <c r="AG883" s="1">
        <v>2.2912417989573401E-5</v>
      </c>
      <c r="AH883" s="1">
        <v>2.3876295017544099E-5</v>
      </c>
      <c r="AI883" s="1">
        <v>2.2258316676015901E-5</v>
      </c>
      <c r="AJ883" s="1">
        <v>2.0904950361000299E-5</v>
      </c>
      <c r="AK883" s="1">
        <v>3.3178781450260397E-5</v>
      </c>
      <c r="AL883" s="1">
        <v>2.0800147467525601E-5</v>
      </c>
      <c r="AM883" s="1">
        <v>2.76479640888283E-5</v>
      </c>
      <c r="AN883" s="1">
        <v>2.1934691176284101E-5</v>
      </c>
      <c r="AO883" s="1">
        <v>2.00075101020047E-5</v>
      </c>
      <c r="AP883" s="1">
        <v>2.8060674594598799E-5</v>
      </c>
      <c r="AQ883" s="1">
        <v>5.0910719437524602E-5</v>
      </c>
      <c r="AR883" s="1">
        <v>5.9796287678182099E-3</v>
      </c>
      <c r="AS883" s="1">
        <v>1.17552968731615E-4</v>
      </c>
      <c r="AT883" s="1">
        <v>2.4051860236795599E-5</v>
      </c>
      <c r="AU883" s="1">
        <v>2.5877106963889599E-5</v>
      </c>
      <c r="AV883" s="1">
        <v>2.7847323508467502E-5</v>
      </c>
      <c r="AW883" s="1">
        <v>2.6550229449640001E-5</v>
      </c>
      <c r="AX883" s="1">
        <v>2.4141116227838201E-5</v>
      </c>
      <c r="AY883" s="1">
        <v>8.5862025618553106E-2</v>
      </c>
      <c r="AZ883" s="1">
        <v>2.6270865419064601E-5</v>
      </c>
      <c r="BA883" s="1">
        <v>2.4054274035734101E-5</v>
      </c>
      <c r="BB883" s="1">
        <v>2.1286448827595399E-5</v>
      </c>
      <c r="BC883" s="1">
        <v>3.26298359141219E-5</v>
      </c>
      <c r="BD883" s="1">
        <v>2.0295481590437699E-5</v>
      </c>
      <c r="BE883" s="1">
        <v>2.00610029423842E-5</v>
      </c>
      <c r="BF883" s="1">
        <v>2.3096259610611001E-5</v>
      </c>
      <c r="BG883" s="1">
        <v>2.0900744857499301E-5</v>
      </c>
      <c r="BH883" s="1">
        <v>2.09574227483244E-5</v>
      </c>
      <c r="BI883" s="1">
        <v>2.5898068997776099E-5</v>
      </c>
      <c r="BJ883" s="1">
        <v>2.6584468287182901E-5</v>
      </c>
      <c r="BK883" s="1">
        <v>2.1369975002016801E-5</v>
      </c>
      <c r="BL883" s="1">
        <v>4.1580155491828898E-2</v>
      </c>
      <c r="BM883" s="1">
        <v>2.2147793060867099E-5</v>
      </c>
      <c r="BN883" s="1">
        <v>2.3090335162123601E-5</v>
      </c>
      <c r="BO883" s="1">
        <v>2.22247508645523E-5</v>
      </c>
      <c r="BP883" s="1">
        <v>2.3684197003603899E-5</v>
      </c>
      <c r="BQ883" s="1">
        <v>2.1054700482636599E-5</v>
      </c>
      <c r="BR883" s="1">
        <v>0.540444135665893</v>
      </c>
      <c r="BS883" s="1">
        <v>7.9198256134986794E-2</v>
      </c>
      <c r="BT883" s="1">
        <v>2.8135274988017001E-5</v>
      </c>
      <c r="BU883" s="1">
        <v>2.57886149483965E-5</v>
      </c>
      <c r="BV883" s="1">
        <v>2.3438671632902598E-5</v>
      </c>
      <c r="BW883" s="1">
        <v>2.1186038793530302E-5</v>
      </c>
      <c r="BX883" s="1">
        <v>2.1993111658957699E-5</v>
      </c>
      <c r="BY883" s="1">
        <v>2.8165641197119799E-5</v>
      </c>
      <c r="BZ883" s="1">
        <v>2.6744088245322901E-5</v>
      </c>
      <c r="CA883" s="1">
        <v>2.2379696019925099E-5</v>
      </c>
      <c r="CB883" s="1">
        <v>2.2785217879572799E-5</v>
      </c>
      <c r="CC883" s="1">
        <v>2.1041021682322002E-5</v>
      </c>
      <c r="CD883" s="1">
        <v>2.65420385403558E-5</v>
      </c>
      <c r="CE883" s="1">
        <v>2.11396636586869E-5</v>
      </c>
      <c r="CF883" s="1">
        <v>7.4771970510482705E-2</v>
      </c>
    </row>
    <row r="884" spans="1:84" x14ac:dyDescent="0.25">
      <c r="A884" t="s">
        <v>965</v>
      </c>
      <c r="B884" s="1">
        <v>2.05040469154482E-5</v>
      </c>
      <c r="C884" s="1">
        <v>1.9743307348107899E-5</v>
      </c>
      <c r="D884" s="1">
        <v>2.2676915250485699E-5</v>
      </c>
      <c r="E884" s="1">
        <v>2.0138188119744801E-5</v>
      </c>
      <c r="F884" s="1">
        <v>1.9961515135946599E-5</v>
      </c>
      <c r="G884" s="1">
        <v>2.1943234969512498E-5</v>
      </c>
      <c r="H884" s="1">
        <v>1.97703320736764E-5</v>
      </c>
      <c r="I884" s="1">
        <v>2.640976163093E-5</v>
      </c>
      <c r="J884" s="1">
        <v>2.1275780454743599E-5</v>
      </c>
      <c r="K884" s="1">
        <v>2.1056230252725001E-5</v>
      </c>
      <c r="L884" s="1">
        <v>2.3679567675571801E-5</v>
      </c>
      <c r="M884" s="1">
        <v>2.0717869119835001E-5</v>
      </c>
      <c r="N884" s="1">
        <v>1.9442340999376002E-5</v>
      </c>
      <c r="O884" s="1">
        <v>2.48484066105447E-5</v>
      </c>
      <c r="P884" s="1">
        <v>2.4305238184751899E-5</v>
      </c>
      <c r="Q884" s="1">
        <v>2.6101804905920201E-5</v>
      </c>
      <c r="R884" s="1">
        <v>2.5393946998519799E-5</v>
      </c>
      <c r="S884" s="1">
        <v>1.9129021893604601E-5</v>
      </c>
      <c r="T884" s="1">
        <v>2.0194327589706501E-5</v>
      </c>
      <c r="U884" s="1">
        <v>2.0026556740049202E-5</v>
      </c>
      <c r="V884" s="1">
        <v>3.8656357675790697E-2</v>
      </c>
      <c r="W884" s="1">
        <v>2.10998696275055E-5</v>
      </c>
      <c r="X884" s="1">
        <v>3.3240400254726403E-2</v>
      </c>
      <c r="Y884" s="1">
        <v>2.7667132599162801E-5</v>
      </c>
      <c r="Z884" s="1">
        <v>1.85821845661848E-5</v>
      </c>
      <c r="AA884" s="1">
        <v>2.0048952137585699E-5</v>
      </c>
      <c r="AB884" s="1">
        <v>2.1679610654246001E-5</v>
      </c>
      <c r="AC884" s="1">
        <v>2.1910051145823601E-5</v>
      </c>
      <c r="AD884" s="1">
        <v>2.2496617020806199E-5</v>
      </c>
      <c r="AE884" s="1">
        <v>2.06426411750726E-5</v>
      </c>
      <c r="AF884" s="1">
        <v>3.27084053424187E-5</v>
      </c>
      <c r="AG884" s="1">
        <v>0.109108313918113</v>
      </c>
      <c r="AH884" s="1">
        <v>2.21943391807144E-5</v>
      </c>
      <c r="AI884" s="1">
        <v>8.0160517245530995E-3</v>
      </c>
      <c r="AJ884" s="1">
        <v>0.21647752821445401</v>
      </c>
      <c r="AK884" s="1">
        <v>3.08415146719198E-5</v>
      </c>
      <c r="AL884" s="1">
        <v>1.93348896573297E-5</v>
      </c>
      <c r="AM884" s="1">
        <v>2.5490313768386799E-2</v>
      </c>
      <c r="AN884" s="1">
        <v>2.0389510609675199E-5</v>
      </c>
      <c r="AO884" s="1">
        <v>1.8598089809529399E-5</v>
      </c>
      <c r="AP884" s="1">
        <v>2.6083953343913799E-5</v>
      </c>
      <c r="AQ884" s="1">
        <v>4.7324338083853898E-5</v>
      </c>
      <c r="AR884" s="1">
        <v>2.2443129637395001E-5</v>
      </c>
      <c r="AS884" s="1">
        <v>1.092719976441E-4</v>
      </c>
      <c r="AT884" s="1">
        <v>2.23575370910111E-5</v>
      </c>
      <c r="AU884" s="1">
        <v>2.4054204914136702E-5</v>
      </c>
      <c r="AV884" s="1">
        <v>2.5885630748234601E-5</v>
      </c>
      <c r="AW884" s="1">
        <v>2.4679909984115501E-5</v>
      </c>
      <c r="AX884" s="1">
        <v>2.2440506654675102E-5</v>
      </c>
      <c r="AY884" s="1">
        <v>3.0454591978923401E-5</v>
      </c>
      <c r="AZ884" s="1">
        <v>8.3308540284633595E-2</v>
      </c>
      <c r="BA884" s="1">
        <v>7.91646093130111E-2</v>
      </c>
      <c r="BB884" s="1">
        <v>1.9786933989962499E-5</v>
      </c>
      <c r="BC884" s="1">
        <v>3.0331242669490102E-5</v>
      </c>
      <c r="BD884" s="1">
        <v>1.8865775928134099E-5</v>
      </c>
      <c r="BE884" s="1">
        <v>1.8647813703864799E-5</v>
      </c>
      <c r="BF884" s="1">
        <v>2.1469253624673001E-5</v>
      </c>
      <c r="BG884" s="1">
        <v>1.9428400264587199E-5</v>
      </c>
      <c r="BH884" s="1">
        <v>1.9481085473671501E-5</v>
      </c>
      <c r="BI884" s="1">
        <v>2.4073689928627498E-5</v>
      </c>
      <c r="BJ884" s="1">
        <v>2.4711736841709299E-5</v>
      </c>
      <c r="BK884" s="1">
        <v>0.110318981111049</v>
      </c>
      <c r="BL884" s="1">
        <v>2.0421834051376198E-5</v>
      </c>
      <c r="BM884" s="1">
        <v>2.0587602193700099E-5</v>
      </c>
      <c r="BN884" s="1">
        <v>2.14637475437484E-5</v>
      </c>
      <c r="BO884" s="1">
        <v>2.0659137589973299E-5</v>
      </c>
      <c r="BP884" s="1">
        <v>2.7893781661987301E-2</v>
      </c>
      <c r="BQ884" s="1">
        <v>1.95715110749006E-5</v>
      </c>
      <c r="BR884" s="1">
        <v>0.21547323465347201</v>
      </c>
      <c r="BS884" s="1">
        <v>3.0674858862766901E-5</v>
      </c>
      <c r="BT884" s="1">
        <v>2.6153298676945201E-5</v>
      </c>
      <c r="BU884" s="1">
        <v>2.3971946575329598E-5</v>
      </c>
      <c r="BV884" s="1">
        <v>2.1787544028484202E-5</v>
      </c>
      <c r="BW884" s="1">
        <v>1.9693596186698401E-5</v>
      </c>
      <c r="BX884" s="1">
        <v>2.0443814719328599E-5</v>
      </c>
      <c r="BY884" s="1">
        <v>2.6181525754509399E-5</v>
      </c>
      <c r="BZ884" s="1">
        <v>1.9973251968622201E-2</v>
      </c>
      <c r="CA884" s="1">
        <v>2.0803168808924901E-5</v>
      </c>
      <c r="CB884" s="1">
        <v>2.1180123439989899E-5</v>
      </c>
      <c r="CC884" s="1">
        <v>3.1185379251837699E-2</v>
      </c>
      <c r="CD884" s="1">
        <v>2.46722956944722E-5</v>
      </c>
      <c r="CE884" s="1">
        <v>1.96504879568237E-5</v>
      </c>
      <c r="CF884" s="1">
        <v>2.80395506706554E-5</v>
      </c>
    </row>
    <row r="885" spans="1:84" x14ac:dyDescent="0.25">
      <c r="A885" t="s">
        <v>966</v>
      </c>
      <c r="B885" s="1">
        <v>1.1994906344625599E-5</v>
      </c>
      <c r="C885" s="1">
        <v>1.1549872397154101E-5</v>
      </c>
      <c r="D885" s="1">
        <v>1.3266038877191E-5</v>
      </c>
      <c r="E885" s="1">
        <v>1.17808776849415E-5</v>
      </c>
      <c r="F885" s="1">
        <v>1.1677524526021399E-5</v>
      </c>
      <c r="G885" s="1">
        <v>1.28368337755091E-5</v>
      </c>
      <c r="H885" s="1">
        <v>1.1565681234060301E-5</v>
      </c>
      <c r="I885" s="1">
        <v>1.5449761121999401E-5</v>
      </c>
      <c r="J885" s="1">
        <v>1.2446372238628101E-5</v>
      </c>
      <c r="K885" s="1">
        <v>1.2317934306338401E-5</v>
      </c>
      <c r="L885" s="1">
        <v>1.38525920192478E-5</v>
      </c>
      <c r="M885" s="1">
        <v>1.21199927889392E-5</v>
      </c>
      <c r="N885" s="1">
        <v>1.13738069558166E-5</v>
      </c>
      <c r="O885" s="1">
        <v>1.4536364687955899E-5</v>
      </c>
      <c r="P885" s="1">
        <v>1.4218609976523999E-5</v>
      </c>
      <c r="Q885" s="1">
        <v>1.5269604773493399E-5</v>
      </c>
      <c r="R885" s="1">
        <v>1.48555072883027E-5</v>
      </c>
      <c r="S885" s="1">
        <v>1.11905137600842E-5</v>
      </c>
      <c r="T885" s="1">
        <v>1.18137204481172E-5</v>
      </c>
      <c r="U885" s="1">
        <v>1.17155732368701E-5</v>
      </c>
      <c r="V885" s="1">
        <v>1.1839890248665999E-5</v>
      </c>
      <c r="W885" s="1">
        <v>1.2343463822617101E-5</v>
      </c>
      <c r="X885" s="1">
        <v>1.28187530208379E-5</v>
      </c>
      <c r="Y885" s="1">
        <v>1.6185324057005298E-5</v>
      </c>
      <c r="Z885" s="1">
        <v>1.0870613550650801E-5</v>
      </c>
      <c r="AA885" s="1">
        <v>1.17286745080491E-5</v>
      </c>
      <c r="AB885" s="1">
        <v>1.26826134874136E-5</v>
      </c>
      <c r="AC885" s="1">
        <v>1.2817420611099801E-5</v>
      </c>
      <c r="AD885" s="1">
        <v>1.31605638671317E-5</v>
      </c>
      <c r="AE885" s="1">
        <v>1.20759841593098E-5</v>
      </c>
      <c r="AF885" s="1">
        <v>1.91344806808047E-5</v>
      </c>
      <c r="AG885" s="1">
        <v>1.24595826491713E-5</v>
      </c>
      <c r="AH885" s="1">
        <v>1.2983730812266E-5</v>
      </c>
      <c r="AI885" s="1">
        <v>1.21038874567602E-5</v>
      </c>
      <c r="AJ885" s="1">
        <v>1.13679379865061E-5</v>
      </c>
      <c r="AK885" s="1">
        <v>1.8042344891000498E-5</v>
      </c>
      <c r="AL885" s="1">
        <v>1.13109472295036E-5</v>
      </c>
      <c r="AM885" s="1">
        <v>1.50347332237288E-5</v>
      </c>
      <c r="AN885" s="1">
        <v>1.1927902050956599E-5</v>
      </c>
      <c r="AO885" s="1">
        <v>1.0879917681450001E-5</v>
      </c>
      <c r="AP885" s="1">
        <v>1.52591619553277E-5</v>
      </c>
      <c r="AQ885" s="1">
        <v>2.7684827728080499E-5</v>
      </c>
      <c r="AR885" s="1">
        <v>1.3129273611411899E-5</v>
      </c>
      <c r="AS885" s="1">
        <v>6.3924329879227999E-5</v>
      </c>
      <c r="AT885" s="1">
        <v>1.3079202290100499E-5</v>
      </c>
      <c r="AU885" s="1">
        <v>1.4071755686018099E-5</v>
      </c>
      <c r="AV885" s="1">
        <v>1.5143143173190701E-5</v>
      </c>
      <c r="AW885" s="1">
        <v>1.44377945616724E-5</v>
      </c>
      <c r="AX885" s="1">
        <v>1.31277383843553E-5</v>
      </c>
      <c r="AY885" s="1">
        <v>1.78159934876021E-5</v>
      </c>
      <c r="AZ885" s="1">
        <v>1.42858780236565E-5</v>
      </c>
      <c r="BA885" s="1">
        <v>1.30805137814604E-5</v>
      </c>
      <c r="BB885" s="1">
        <v>1.15753937279805E-5</v>
      </c>
      <c r="BC885" s="1">
        <v>8.6500629782676697E-2</v>
      </c>
      <c r="BD885" s="1">
        <v>1.1036514479201201E-5</v>
      </c>
      <c r="BE885" s="1">
        <v>1.0909006959991501E-5</v>
      </c>
      <c r="BF885" s="1">
        <v>1.25595543067902E-5</v>
      </c>
      <c r="BG885" s="1">
        <v>1.1365651516825801E-5</v>
      </c>
      <c r="BH885" s="1">
        <v>1.13964724732795E-5</v>
      </c>
      <c r="BI885" s="1">
        <v>0.81032788753509499</v>
      </c>
      <c r="BJ885" s="1">
        <v>1.4456412827712401E-5</v>
      </c>
      <c r="BK885" s="1">
        <v>1.1620814802881699E-5</v>
      </c>
      <c r="BL885" s="1">
        <v>1.1946812264795799E-5</v>
      </c>
      <c r="BM885" s="1">
        <v>1.2043786227877701E-5</v>
      </c>
      <c r="BN885" s="1">
        <v>1.25563328765565E-5</v>
      </c>
      <c r="BO885" s="1">
        <v>1.20856348075903E-5</v>
      </c>
      <c r="BP885" s="1">
        <v>1.2879269888799101E-5</v>
      </c>
      <c r="BQ885" s="1">
        <v>1.14493714136187E-5</v>
      </c>
      <c r="BR885" s="1">
        <v>1.9859196981997199E-5</v>
      </c>
      <c r="BS885" s="1">
        <v>1.79448506969492E-5</v>
      </c>
      <c r="BT885" s="1">
        <v>1.52997290570056E-5</v>
      </c>
      <c r="BU885" s="1">
        <v>1.4023634321347301E-5</v>
      </c>
      <c r="BV885" s="1">
        <v>1.2745754247589501E-5</v>
      </c>
      <c r="BW885" s="1">
        <v>1.1520791304064899E-5</v>
      </c>
      <c r="BX885" s="1">
        <v>1.1959670700889501E-5</v>
      </c>
      <c r="BY885" s="1">
        <v>1.5316241842810901E-5</v>
      </c>
      <c r="BZ885" s="1">
        <v>1.45432122735655E-5</v>
      </c>
      <c r="CA885" s="1">
        <v>1.2169893125246701E-5</v>
      </c>
      <c r="CB885" s="1">
        <v>1.2390411939122701E-5</v>
      </c>
      <c r="CC885" s="1">
        <v>1.14419326564529E-5</v>
      </c>
      <c r="CD885" s="1">
        <v>1.44333398566232E-5</v>
      </c>
      <c r="CE885" s="1">
        <v>1.1495572834974101E-5</v>
      </c>
      <c r="CF885" s="1">
        <v>0.10205581039190199</v>
      </c>
    </row>
    <row r="886" spans="1:84" x14ac:dyDescent="0.25">
      <c r="A886" t="s">
        <v>967</v>
      </c>
      <c r="B886" s="1">
        <v>1.8601191186462499E-5</v>
      </c>
      <c r="C886" s="1">
        <v>1.7911050235852599E-5</v>
      </c>
      <c r="D886" s="1">
        <v>2.0572408175212301E-5</v>
      </c>
      <c r="E886" s="1">
        <v>1.82692838279763E-5</v>
      </c>
      <c r="F886" s="1">
        <v>1.8109009033651E-5</v>
      </c>
      <c r="G886" s="1">
        <v>1.9906816305592599E-5</v>
      </c>
      <c r="H886" s="1">
        <v>1.7935566575033499E-5</v>
      </c>
      <c r="I886" s="1">
        <v>2.3958831661729999E-5</v>
      </c>
      <c r="J886" s="1">
        <v>1.9301303836982599E-5</v>
      </c>
      <c r="K886" s="1">
        <v>1.9102128135273199E-5</v>
      </c>
      <c r="L886" s="1">
        <v>2.1482010197360001E-5</v>
      </c>
      <c r="M886" s="1">
        <v>1.8795168216456602E-5</v>
      </c>
      <c r="N886" s="1">
        <v>1.7638016288401501E-5</v>
      </c>
      <c r="O886" s="1">
        <v>2.2542377337231301E-5</v>
      </c>
      <c r="P886" s="1">
        <v>2.2049616745789501E-5</v>
      </c>
      <c r="Q886" s="1">
        <v>2.3679454898228801E-5</v>
      </c>
      <c r="R886" s="1">
        <v>2.3037287974148E-5</v>
      </c>
      <c r="S886" s="1">
        <v>1.7353771909256401E-5</v>
      </c>
      <c r="T886" s="1">
        <v>1.8320215531275601E-5</v>
      </c>
      <c r="U886" s="1">
        <v>1.8168013411923301E-5</v>
      </c>
      <c r="V886" s="1">
        <v>0.134710177779197</v>
      </c>
      <c r="W886" s="1">
        <v>1.9141718439641398E-5</v>
      </c>
      <c r="X886" s="1">
        <v>1.9878776583936899E-5</v>
      </c>
      <c r="Y886" s="1">
        <v>2.5099512640736001E-5</v>
      </c>
      <c r="Z886" s="1">
        <v>4.1113635525107297E-3</v>
      </c>
      <c r="AA886" s="1">
        <v>1.8188329704571498E-5</v>
      </c>
      <c r="AB886" s="1">
        <v>1.96676573978038E-5</v>
      </c>
      <c r="AC886" s="1">
        <v>1.9876712030963901E-5</v>
      </c>
      <c r="AD886" s="1">
        <v>2.0408842829055999E-5</v>
      </c>
      <c r="AE886" s="1">
        <v>1.8726923372014399E-5</v>
      </c>
      <c r="AF886" s="1">
        <v>2.9672937671421001E-5</v>
      </c>
      <c r="AG886" s="1">
        <v>1.93217911146348E-5</v>
      </c>
      <c r="AH886" s="1">
        <v>2.0134617443545701E-5</v>
      </c>
      <c r="AI886" s="1">
        <v>1.87701934919459E-5</v>
      </c>
      <c r="AJ886" s="1">
        <v>1.7628914065426199E-5</v>
      </c>
      <c r="AK886" s="1">
        <v>6.4917922019958496E-2</v>
      </c>
      <c r="AL886" s="1">
        <v>1.7540536646265499E-5</v>
      </c>
      <c r="AM886" s="1">
        <v>2.3315225917031E-5</v>
      </c>
      <c r="AN886" s="1">
        <v>1.8497283235774301E-5</v>
      </c>
      <c r="AO886" s="1">
        <v>1.68721126101445E-5</v>
      </c>
      <c r="AP886" s="1">
        <v>2.3663258616579602E-5</v>
      </c>
      <c r="AQ886" s="1">
        <v>4.2932453652611002E-5</v>
      </c>
      <c r="AR886" s="1">
        <v>2.0360319467727E-5</v>
      </c>
      <c r="AS886" s="1">
        <v>4.6112105250358498E-2</v>
      </c>
      <c r="AT886" s="1">
        <v>2.0282670448068499E-5</v>
      </c>
      <c r="AU886" s="1">
        <v>2.1821881091454899E-5</v>
      </c>
      <c r="AV886" s="1">
        <v>2.3483342374674901E-5</v>
      </c>
      <c r="AW886" s="1">
        <v>0.57197093963623002</v>
      </c>
      <c r="AX886" s="1">
        <v>2.0357938410597799E-5</v>
      </c>
      <c r="AY886" s="1">
        <v>2.76282862614607E-5</v>
      </c>
      <c r="AZ886" s="1">
        <v>0.139645799994468</v>
      </c>
      <c r="BA886" s="1">
        <v>2.0284704078221599E-5</v>
      </c>
      <c r="BB886" s="1">
        <v>1.7950627807294899E-5</v>
      </c>
      <c r="BC886" s="1">
        <v>2.7516383852344E-5</v>
      </c>
      <c r="BD886" s="1">
        <v>1.71149567904649E-5</v>
      </c>
      <c r="BE886" s="1">
        <v>1.69172235473524E-5</v>
      </c>
      <c r="BF886" s="1">
        <v>1.94768217625096E-5</v>
      </c>
      <c r="BG886" s="1">
        <v>1.7625368855078701E-5</v>
      </c>
      <c r="BH886" s="1">
        <v>1.7673164620646201E-5</v>
      </c>
      <c r="BI886" s="1">
        <v>9.3048261478543195E-3</v>
      </c>
      <c r="BJ886" s="1">
        <v>2.2418389562517401E-5</v>
      </c>
      <c r="BK886" s="1">
        <v>1.8021066352957799E-5</v>
      </c>
      <c r="BL886" s="1">
        <v>1.8526607163948901E-5</v>
      </c>
      <c r="BM886" s="1">
        <v>1.8676992112887E-5</v>
      </c>
      <c r="BN886" s="1">
        <v>1.94718268176075E-5</v>
      </c>
      <c r="BO886" s="1">
        <v>1.8741888197837299E-5</v>
      </c>
      <c r="BP886" s="1">
        <v>1.9972623704234101E-5</v>
      </c>
      <c r="BQ886" s="1">
        <v>1.7755197404767299E-5</v>
      </c>
      <c r="BR886" s="1">
        <v>3.0796796636423001E-5</v>
      </c>
      <c r="BS886" s="1">
        <v>2.7678517624735801E-2</v>
      </c>
      <c r="BT886" s="1">
        <v>2.3726168365101299E-5</v>
      </c>
      <c r="BU886" s="1">
        <v>2.1747255232185102E-5</v>
      </c>
      <c r="BV886" s="1">
        <v>1.97655735973967E-5</v>
      </c>
      <c r="BW886" s="1">
        <v>1.7865953850559799E-5</v>
      </c>
      <c r="BX886" s="1">
        <v>1.8546548744780001E-5</v>
      </c>
      <c r="BY886" s="1">
        <v>2.3751776097924401E-5</v>
      </c>
      <c r="BZ886" s="1">
        <v>2.25529947783797E-5</v>
      </c>
      <c r="CA886" s="1">
        <v>1.88725516636623E-5</v>
      </c>
      <c r="CB886" s="1">
        <v>1.9214523490518301E-5</v>
      </c>
      <c r="CC886" s="1">
        <v>1.7743663192959499E-5</v>
      </c>
      <c r="CD886" s="1">
        <v>2.23826100409496E-5</v>
      </c>
      <c r="CE886" s="1">
        <v>1.78268455783836E-5</v>
      </c>
      <c r="CF886" s="1">
        <v>2.5437369913561198E-5</v>
      </c>
    </row>
    <row r="887" spans="1:84" x14ac:dyDescent="0.25">
      <c r="A887" t="s">
        <v>968</v>
      </c>
      <c r="B887" s="1">
        <v>3.1884697818895802E-5</v>
      </c>
      <c r="C887" s="1">
        <v>3.07017144223209E-5</v>
      </c>
      <c r="D887" s="1">
        <v>3.5263605241197998E-5</v>
      </c>
      <c r="E887" s="1">
        <v>3.1315768865169903E-5</v>
      </c>
      <c r="F887" s="1">
        <v>3.1041035981615999E-5</v>
      </c>
      <c r="G887" s="1">
        <v>7.30763524770736E-2</v>
      </c>
      <c r="H887" s="1">
        <v>3.0743736715521602E-5</v>
      </c>
      <c r="I887" s="1">
        <v>4.10683460358995E-5</v>
      </c>
      <c r="J887" s="1">
        <v>3.3084776077885099E-5</v>
      </c>
      <c r="K887" s="1">
        <v>3.2743366318754798E-5</v>
      </c>
      <c r="L887" s="1">
        <v>3.6822770198341398E-5</v>
      </c>
      <c r="M887" s="1">
        <v>3.2217198167927502E-5</v>
      </c>
      <c r="N887" s="1">
        <v>3.0233699362724999E-5</v>
      </c>
      <c r="O887" s="1">
        <v>3.8640369893983E-5</v>
      </c>
      <c r="P887" s="1">
        <v>3.77957185264676E-5</v>
      </c>
      <c r="Q887" s="1">
        <v>4.0589457057649202E-5</v>
      </c>
      <c r="R887" s="1">
        <v>3.9488706534029902E-5</v>
      </c>
      <c r="S887" s="1">
        <v>2.97464721370488E-5</v>
      </c>
      <c r="T887" s="1">
        <v>3.1403073080582497E-5</v>
      </c>
      <c r="U887" s="1">
        <v>3.1142179068410701E-5</v>
      </c>
      <c r="V887" s="1">
        <v>3.1472634873352897E-5</v>
      </c>
      <c r="W887" s="1">
        <v>3.28112255374435E-5</v>
      </c>
      <c r="X887" s="1">
        <v>3.4074633731506697E-5</v>
      </c>
      <c r="Y887" s="1">
        <v>4.3023610487580299E-5</v>
      </c>
      <c r="Z887" s="1">
        <v>2.8896118237753399E-5</v>
      </c>
      <c r="AA887" s="1">
        <v>3.1177005439530997E-5</v>
      </c>
      <c r="AB887" s="1">
        <v>3.3712753065628897E-5</v>
      </c>
      <c r="AC887" s="1">
        <v>3.4071093978127397E-5</v>
      </c>
      <c r="AD887" s="1">
        <v>3.4983233490493101E-5</v>
      </c>
      <c r="AE887" s="1">
        <v>3.2100218959385502E-5</v>
      </c>
      <c r="AF887" s="1">
        <v>5.0863014621427201E-5</v>
      </c>
      <c r="AG887" s="1">
        <v>3.3119893487310003E-5</v>
      </c>
      <c r="AH887" s="1">
        <v>3.4513177524786402E-5</v>
      </c>
      <c r="AI887" s="1">
        <v>3.2174390071304501E-5</v>
      </c>
      <c r="AJ887" s="1">
        <v>3.02180978906108E-5</v>
      </c>
      <c r="AK887" s="1">
        <v>4.7959914809325703E-5</v>
      </c>
      <c r="AL887" s="1">
        <v>3.0066606996115199E-5</v>
      </c>
      <c r="AM887" s="1">
        <v>3.9965125324670198E-5</v>
      </c>
      <c r="AN887" s="1">
        <v>3.1706589652458199E-5</v>
      </c>
      <c r="AO887" s="1">
        <v>2.8920849217684001E-5</v>
      </c>
      <c r="AP887" s="1">
        <v>0.48646005988120999</v>
      </c>
      <c r="AQ887" s="1">
        <v>7.3591429099906195E-5</v>
      </c>
      <c r="AR887" s="1">
        <v>3.4900054743047797E-5</v>
      </c>
      <c r="AS887" s="1">
        <v>1.69922786881215E-4</v>
      </c>
      <c r="AT887" s="1">
        <v>3.4766955650411499E-5</v>
      </c>
      <c r="AU887" s="1">
        <v>3.7405348848551498E-5</v>
      </c>
      <c r="AV887" s="1">
        <v>4.02532969019375E-5</v>
      </c>
      <c r="AW887" s="1">
        <v>3.8378348108380999E-5</v>
      </c>
      <c r="AX887" s="1">
        <v>3.4895976568805E-5</v>
      </c>
      <c r="AY887" s="1">
        <v>4.7358233132399598E-5</v>
      </c>
      <c r="AZ887" s="1">
        <v>3.7974528822814998E-5</v>
      </c>
      <c r="BA887" s="1">
        <v>3.47704444720875E-5</v>
      </c>
      <c r="BB887" s="1">
        <v>3.0769555451115498E-5</v>
      </c>
      <c r="BC887" s="1">
        <v>4.7166420699795701E-5</v>
      </c>
      <c r="BD887" s="1">
        <v>2.9337112209759598E-5</v>
      </c>
      <c r="BE887" s="1">
        <v>2.8998174457228698E-5</v>
      </c>
      <c r="BF887" s="1">
        <v>0.41700163483619601</v>
      </c>
      <c r="BG887" s="1">
        <v>3.0212020647013499E-5</v>
      </c>
      <c r="BH887" s="1">
        <v>3.0293947929749201E-5</v>
      </c>
      <c r="BI887" s="1">
        <v>3.7435649574035697E-5</v>
      </c>
      <c r="BJ887" s="1">
        <v>3.8427839172072702E-5</v>
      </c>
      <c r="BK887" s="1">
        <v>3.0890292691765299E-5</v>
      </c>
      <c r="BL887" s="1">
        <v>3.1756851967656897E-5</v>
      </c>
      <c r="BM887" s="1">
        <v>3.2014628231991001E-5</v>
      </c>
      <c r="BN887" s="1">
        <v>3.3377073123119697E-5</v>
      </c>
      <c r="BO887" s="1">
        <v>3.2125870347954299E-5</v>
      </c>
      <c r="BP887" s="1">
        <v>3.4235501516377499E-5</v>
      </c>
      <c r="BQ887" s="1">
        <v>3.04345630866009E-5</v>
      </c>
      <c r="BR887" s="1">
        <v>5.2789448091061698E-5</v>
      </c>
      <c r="BS887" s="1">
        <v>4.7700759751023698E-5</v>
      </c>
      <c r="BT887" s="1">
        <v>4.0669532609172098E-5</v>
      </c>
      <c r="BU887" s="1">
        <v>3.7277433875715299E-5</v>
      </c>
      <c r="BV887" s="1">
        <v>3.38805912178941E-5</v>
      </c>
      <c r="BW887" s="1">
        <v>3.0624411010649001E-5</v>
      </c>
      <c r="BX887" s="1">
        <v>3.1791034416528398E-5</v>
      </c>
      <c r="BY887" s="1">
        <v>2.05168779939413E-2</v>
      </c>
      <c r="BZ887" s="1">
        <v>3.8658570701954798E-5</v>
      </c>
      <c r="CA887" s="1">
        <v>3.23498425132129E-5</v>
      </c>
      <c r="CB887" s="1">
        <v>3.2936026400420801E-5</v>
      </c>
      <c r="CC887" s="1">
        <v>3.04147906717844E-5</v>
      </c>
      <c r="CD887" s="1">
        <v>3.8366510125342702E-5</v>
      </c>
      <c r="CE887" s="1">
        <v>3.0557377613149502E-5</v>
      </c>
      <c r="CF887" s="1">
        <v>4.3602740333881202E-5</v>
      </c>
    </row>
    <row r="888" spans="1:84" x14ac:dyDescent="0.25">
      <c r="A888" t="s">
        <v>969</v>
      </c>
      <c r="B888" s="1">
        <v>1.3963650417281299E-5</v>
      </c>
      <c r="C888" s="1">
        <v>1.34455713123315E-5</v>
      </c>
      <c r="D888" s="1">
        <v>1.5443416486959901E-5</v>
      </c>
      <c r="E888" s="1">
        <v>1.3714492524741201E-5</v>
      </c>
      <c r="F888" s="1">
        <v>1.3594176380138301E-5</v>
      </c>
      <c r="G888" s="1">
        <v>1.49437646541628E-5</v>
      </c>
      <c r="H888" s="1">
        <v>1.34639758471166E-5</v>
      </c>
      <c r="I888" s="1">
        <v>1.79855560418218E-5</v>
      </c>
      <c r="J888" s="1">
        <v>1.4489215573121301E-5</v>
      </c>
      <c r="K888" s="1">
        <v>1.4339697372633899E-5</v>
      </c>
      <c r="L888" s="1">
        <v>1.6126239643199302E-5</v>
      </c>
      <c r="M888" s="1">
        <v>1.4109266885498E-5</v>
      </c>
      <c r="N888" s="1">
        <v>1.32406084958347E-5</v>
      </c>
      <c r="O888" s="1">
        <v>1.69222421391168E-5</v>
      </c>
      <c r="P888" s="1">
        <v>1.6552334273001101E-5</v>
      </c>
      <c r="Q888" s="1">
        <v>1.77758302015718E-5</v>
      </c>
      <c r="R888" s="1">
        <v>1.72937652678228E-5</v>
      </c>
      <c r="S888" s="1">
        <v>1.3027231034357101E-5</v>
      </c>
      <c r="T888" s="1">
        <v>1.37527258630143E-5</v>
      </c>
      <c r="U888" s="1">
        <v>1.36384696816094E-5</v>
      </c>
      <c r="V888" s="1">
        <v>1.37831912070396E-5</v>
      </c>
      <c r="W888" s="1">
        <v>1.4369416021508999E-5</v>
      </c>
      <c r="X888" s="1">
        <v>1.49227153087849E-5</v>
      </c>
      <c r="Y888" s="1">
        <v>1.8841848941519799E-5</v>
      </c>
      <c r="Z888" s="1">
        <v>1.26548256957903E-5</v>
      </c>
      <c r="AA888" s="1">
        <v>1.36537219077581E-5</v>
      </c>
      <c r="AB888" s="1">
        <v>1.4764232219022199E-5</v>
      </c>
      <c r="AC888" s="1">
        <v>1.4921165529813099E-5</v>
      </c>
      <c r="AD888" s="1">
        <v>1.5320629245252301E-5</v>
      </c>
      <c r="AE888" s="1">
        <v>1.4058035958441901E-5</v>
      </c>
      <c r="AF888" s="1">
        <v>2.22750531975179E-5</v>
      </c>
      <c r="AG888" s="1">
        <v>1.45045942190336E-5</v>
      </c>
      <c r="AH888" s="1">
        <v>1.5114771485968899E-5</v>
      </c>
      <c r="AI888" s="1">
        <v>1.4090517652221E-5</v>
      </c>
      <c r="AJ888" s="1">
        <v>1.3233776371635E-5</v>
      </c>
      <c r="AK888" s="1">
        <v>2.1003665096941401E-5</v>
      </c>
      <c r="AL888" s="1">
        <v>1.3167431461624799E-5</v>
      </c>
      <c r="AM888" s="1">
        <v>1.7502408809377802E-5</v>
      </c>
      <c r="AN888" s="1">
        <v>1.38856485136784E-5</v>
      </c>
      <c r="AO888" s="1">
        <v>1.2665655958699E-5</v>
      </c>
      <c r="AP888" s="1">
        <v>5.3730849176645203E-2</v>
      </c>
      <c r="AQ888" s="1">
        <v>3.2228785130428103E-5</v>
      </c>
      <c r="AR888" s="1">
        <v>1.5284202163456899E-5</v>
      </c>
      <c r="AS888" s="1">
        <v>7.44163335184566E-5</v>
      </c>
      <c r="AT888" s="1">
        <v>1.5225913557515E-5</v>
      </c>
      <c r="AU888" s="1">
        <v>1.6381376553908901E-5</v>
      </c>
      <c r="AV888" s="1">
        <v>1.76286121131852E-5</v>
      </c>
      <c r="AW888" s="1">
        <v>1.68074930115835E-5</v>
      </c>
      <c r="AX888" s="1">
        <v>1.52824159158626E-5</v>
      </c>
      <c r="AY888" s="1">
        <v>2.07401626539649E-5</v>
      </c>
      <c r="AZ888" s="1">
        <v>1.6630643585813201E-5</v>
      </c>
      <c r="BA888" s="1">
        <v>1.5227440599119199E-5</v>
      </c>
      <c r="BB888" s="1">
        <v>1.3475282685249101E-5</v>
      </c>
      <c r="BC888" s="1">
        <v>2.0656159904319702E-5</v>
      </c>
      <c r="BD888" s="1">
        <v>0.922582566738128</v>
      </c>
      <c r="BE888" s="1">
        <v>1.2699520084424799E-5</v>
      </c>
      <c r="BF888" s="1">
        <v>1.4620974980061799E-5</v>
      </c>
      <c r="BG888" s="1">
        <v>1.3231114280642899E-5</v>
      </c>
      <c r="BH888" s="1">
        <v>1.3266993846627801E-5</v>
      </c>
      <c r="BI888" s="1">
        <v>1.6394646081607701E-5</v>
      </c>
      <c r="BJ888" s="1">
        <v>1.6829168089316199E-5</v>
      </c>
      <c r="BK888" s="1">
        <v>1.3528158888220701E-5</v>
      </c>
      <c r="BL888" s="1">
        <v>1.39076619234401E-5</v>
      </c>
      <c r="BM888" s="1">
        <v>1.4020552953297701E-5</v>
      </c>
      <c r="BN888" s="1">
        <v>1.46172242239117E-5</v>
      </c>
      <c r="BO888" s="1">
        <v>1.40692700369982E-5</v>
      </c>
      <c r="BP888" s="1">
        <v>1.4993165677879001E-5</v>
      </c>
      <c r="BQ888" s="1">
        <v>1.33285757328849E-5</v>
      </c>
      <c r="BR888" s="1">
        <v>2.31187204917659E-5</v>
      </c>
      <c r="BS888" s="1">
        <v>2.0890169253107099E-5</v>
      </c>
      <c r="BT888" s="1">
        <v>1.78108984982827E-5</v>
      </c>
      <c r="BU888" s="1">
        <v>1.63253571372479E-5</v>
      </c>
      <c r="BV888" s="1">
        <v>1.4837736671324801E-5</v>
      </c>
      <c r="BW888" s="1">
        <v>1.3411718100542199E-5</v>
      </c>
      <c r="BX888" s="1">
        <v>1.39226312967366E-5</v>
      </c>
      <c r="BY888" s="1">
        <v>1.78301215782994E-5</v>
      </c>
      <c r="BZ888" s="1">
        <v>2.23792567849159E-2</v>
      </c>
      <c r="CA888" s="1">
        <v>1.4167357221595E-5</v>
      </c>
      <c r="CB888" s="1">
        <v>1.4424071196117399E-5</v>
      </c>
      <c r="CC888" s="1">
        <v>1.3319916433829299E-5</v>
      </c>
      <c r="CD888" s="1">
        <v>1.6802308891783401E-5</v>
      </c>
      <c r="CE888" s="1">
        <v>1.33823605210636E-5</v>
      </c>
      <c r="CF888" s="1">
        <v>1.9095474272035001E-5</v>
      </c>
    </row>
    <row r="889" spans="1:84" x14ac:dyDescent="0.25">
      <c r="A889" t="s">
        <v>970</v>
      </c>
      <c r="B889" s="1">
        <v>1.3835561730957101E-5</v>
      </c>
      <c r="C889" s="1">
        <v>1.33222356453188E-5</v>
      </c>
      <c r="D889" s="1">
        <v>1.5301753592211699E-5</v>
      </c>
      <c r="E889" s="1">
        <v>1.35886903080972E-5</v>
      </c>
      <c r="F889" s="1">
        <v>1.3469476471072899E-5</v>
      </c>
      <c r="G889" s="1">
        <v>1.48066856127115E-5</v>
      </c>
      <c r="H889" s="1">
        <v>1.33404710140894E-5</v>
      </c>
      <c r="I889" s="1">
        <v>1.7820573702920201E-5</v>
      </c>
      <c r="J889" s="1">
        <v>1.4356305655383E-5</v>
      </c>
      <c r="K889" s="1">
        <v>1.42081589729059E-5</v>
      </c>
      <c r="L889" s="1">
        <v>1.6507957130670499E-2</v>
      </c>
      <c r="M889" s="1">
        <v>1.39798421514569E-5</v>
      </c>
      <c r="N889" s="1">
        <v>1.3119152754370501E-5</v>
      </c>
      <c r="O889" s="1">
        <v>1.67670150403864E-5</v>
      </c>
      <c r="P889" s="1">
        <v>8.2156382501125294E-2</v>
      </c>
      <c r="Q889" s="1">
        <v>1.7612772353459099E-5</v>
      </c>
      <c r="R889" s="1">
        <v>6.6845431923866203E-2</v>
      </c>
      <c r="S889" s="1">
        <v>1.29077325254911E-5</v>
      </c>
      <c r="T889" s="1">
        <v>1.36265716719208E-5</v>
      </c>
      <c r="U889" s="1">
        <v>1.3513364137906999E-5</v>
      </c>
      <c r="V889" s="1">
        <v>1.3656757801072599E-5</v>
      </c>
      <c r="W889" s="1">
        <v>2.4572927504777901E-2</v>
      </c>
      <c r="X889" s="1">
        <v>1.4785829989705199E-5</v>
      </c>
      <c r="Y889" s="1">
        <v>1.8669012206373699E-5</v>
      </c>
      <c r="Z889" s="1">
        <v>1.25387423395295E-5</v>
      </c>
      <c r="AA889" s="1">
        <v>1.3528476301871701E-5</v>
      </c>
      <c r="AB889" s="1">
        <v>1.4628800272475899E-5</v>
      </c>
      <c r="AC889" s="1">
        <v>1.47842938531539E-5</v>
      </c>
      <c r="AD889" s="1">
        <v>1.5180092304944901E-5</v>
      </c>
      <c r="AE889" s="1">
        <v>1.39290814331616E-5</v>
      </c>
      <c r="AF889" s="1">
        <v>2.20707242988282E-5</v>
      </c>
      <c r="AG889" s="1">
        <v>7.70857483148574E-2</v>
      </c>
      <c r="AH889" s="1">
        <v>1.49761235661571E-5</v>
      </c>
      <c r="AI889" s="1">
        <v>1.39612657221732E-5</v>
      </c>
      <c r="AJ889" s="1">
        <v>1.31123824758105E-5</v>
      </c>
      <c r="AK889" s="1">
        <v>2.08109977393178E-5</v>
      </c>
      <c r="AL889" s="1">
        <v>1.30466469272505E-5</v>
      </c>
      <c r="AM889" s="1">
        <v>4.3007891625165898E-2</v>
      </c>
      <c r="AN889" s="1">
        <v>1.37582755996845E-5</v>
      </c>
      <c r="AO889" s="1">
        <v>1.25494743770104E-5</v>
      </c>
      <c r="AP889" s="1">
        <v>1.7600727005628801E-5</v>
      </c>
      <c r="AQ889" s="1">
        <v>0.33416959643363903</v>
      </c>
      <c r="AR889" s="1">
        <v>1.51440008266945E-5</v>
      </c>
      <c r="AS889" s="1">
        <v>0.207558438181877</v>
      </c>
      <c r="AT889" s="1">
        <v>1.9280327484011602E-2</v>
      </c>
      <c r="AU889" s="1">
        <v>1.6231109839281999E-5</v>
      </c>
      <c r="AV889" s="1">
        <v>1.74669057741994E-5</v>
      </c>
      <c r="AW889" s="1">
        <v>1.6653319107717801E-5</v>
      </c>
      <c r="AX889" s="1">
        <v>1.51422309500048E-5</v>
      </c>
      <c r="AY889" s="1">
        <v>2.0549912733258602E-5</v>
      </c>
      <c r="AZ889" s="1">
        <v>1.6478090401506001E-5</v>
      </c>
      <c r="BA889" s="1">
        <v>1.5087758583831601E-5</v>
      </c>
      <c r="BB889" s="1">
        <v>1.33516732603311E-5</v>
      </c>
      <c r="BC889" s="1">
        <v>2.0466681235120601E-5</v>
      </c>
      <c r="BD889" s="1">
        <v>1.2730101843771901E-5</v>
      </c>
      <c r="BE889" s="1">
        <v>3.4895315766334499E-2</v>
      </c>
      <c r="BF889" s="1">
        <v>1.44868563438649E-5</v>
      </c>
      <c r="BG889" s="1">
        <v>1.3109744941175401E-5</v>
      </c>
      <c r="BH889" s="1">
        <v>1.3145296179573001E-5</v>
      </c>
      <c r="BI889" s="1">
        <v>1.6244257494690801E-5</v>
      </c>
      <c r="BJ889" s="1">
        <v>1.6674794096615999E-5</v>
      </c>
      <c r="BK889" s="1">
        <v>1.34040647026267E-5</v>
      </c>
      <c r="BL889" s="1">
        <v>1.37800871016224E-5</v>
      </c>
      <c r="BM889" s="1">
        <v>1.3891942217014699E-5</v>
      </c>
      <c r="BN889" s="1">
        <v>1.44831401485134E-5</v>
      </c>
      <c r="BO889" s="1">
        <v>1.3940212738816599E-5</v>
      </c>
      <c r="BP889" s="1">
        <v>3.2026145607232999E-2</v>
      </c>
      <c r="BQ889" s="1">
        <v>5.4422575980424798E-2</v>
      </c>
      <c r="BR889" s="1">
        <v>2.2906651793164201E-5</v>
      </c>
      <c r="BS889" s="1">
        <v>2.0698542357422401E-5</v>
      </c>
      <c r="BT889" s="1">
        <v>1.7647518689045601E-5</v>
      </c>
      <c r="BU889" s="1">
        <v>1.6175603377632699E-5</v>
      </c>
      <c r="BV889" s="1">
        <v>1.4701629879709701E-5</v>
      </c>
      <c r="BW889" s="1">
        <v>1.3288692571222701E-5</v>
      </c>
      <c r="BX889" s="1">
        <v>1.3794919141218899E-5</v>
      </c>
      <c r="BY889" s="1">
        <v>1.7666565327090201E-5</v>
      </c>
      <c r="BZ889" s="1">
        <v>1.67749130923766E-5</v>
      </c>
      <c r="CA889" s="1">
        <v>1.40374004331533E-5</v>
      </c>
      <c r="CB889" s="1">
        <v>6.3999323174357397E-3</v>
      </c>
      <c r="CC889" s="1">
        <v>1.31977330966037E-5</v>
      </c>
      <c r="CD889" s="1">
        <v>1.66481804626528E-5</v>
      </c>
      <c r="CE889" s="1">
        <v>1.3259604202175901E-5</v>
      </c>
      <c r="CF889" s="1">
        <v>1.89203110494418E-5</v>
      </c>
    </row>
    <row r="890" spans="1:84" x14ac:dyDescent="0.25">
      <c r="A890" t="s">
        <v>971</v>
      </c>
      <c r="B890" s="1">
        <v>1.36053777168854E-5</v>
      </c>
      <c r="C890" s="1">
        <v>1.31005917864968E-5</v>
      </c>
      <c r="D890" s="1">
        <v>1.50471760207437E-5</v>
      </c>
      <c r="E890" s="1">
        <v>1.3362612662604001E-5</v>
      </c>
      <c r="F890" s="1">
        <v>1.3245383343018999E-5</v>
      </c>
      <c r="G890" s="1">
        <v>1.45603444252628E-5</v>
      </c>
      <c r="H890" s="1">
        <v>1.3118523384036899E-5</v>
      </c>
      <c r="I890" s="1">
        <v>1.7524091163068001E-5</v>
      </c>
      <c r="J890" s="1">
        <v>1.4117457794782199E-5</v>
      </c>
      <c r="K890" s="1">
        <v>1.39717758429469E-5</v>
      </c>
      <c r="L890" s="1">
        <v>1.5712481399532401E-5</v>
      </c>
      <c r="M890" s="1">
        <v>1.3747257980867199E-5</v>
      </c>
      <c r="N890" s="1">
        <v>1.2900886758870901E-5</v>
      </c>
      <c r="O890" s="1">
        <v>1.6488060282426802E-5</v>
      </c>
      <c r="P890" s="1">
        <v>1.61276420840295E-5</v>
      </c>
      <c r="Q890" s="1">
        <v>1.73197477124631E-5</v>
      </c>
      <c r="R890" s="1">
        <v>1.6850050087668899E-5</v>
      </c>
      <c r="S890" s="1">
        <v>1.26929844554979E-5</v>
      </c>
      <c r="T890" s="1">
        <v>1.3399864656093899E-5</v>
      </c>
      <c r="U890" s="1">
        <v>1.32885406856075E-5</v>
      </c>
      <c r="V890" s="1">
        <v>1.34295478346757E-5</v>
      </c>
      <c r="W890" s="1">
        <v>1.4000732335262001E-5</v>
      </c>
      <c r="X890" s="1">
        <v>1.45398353197379E-5</v>
      </c>
      <c r="Y890" s="1">
        <v>1.8358414308749999E-5</v>
      </c>
      <c r="Z890" s="1">
        <v>1.2330134268268E-5</v>
      </c>
      <c r="AA890" s="1">
        <v>1.33034009195398E-5</v>
      </c>
      <c r="AB890" s="1">
        <v>1.4385418580786699E-5</v>
      </c>
      <c r="AC890" s="1">
        <v>1.45383255585329E-5</v>
      </c>
      <c r="AD890" s="1">
        <v>1.49275392686831E-5</v>
      </c>
      <c r="AE890" s="1">
        <v>1.3697341273655101E-5</v>
      </c>
      <c r="AF890" s="1">
        <v>2.1703530364902599E-5</v>
      </c>
      <c r="AG890" s="1">
        <v>1.41324426294886E-5</v>
      </c>
      <c r="AH890" s="1">
        <v>1.4726963854627601E-5</v>
      </c>
      <c r="AI890" s="1">
        <v>1.37289898702874E-5</v>
      </c>
      <c r="AJ890" s="1">
        <v>1.2894230167148599E-5</v>
      </c>
      <c r="AK890" s="1">
        <v>2.0464762201299799E-5</v>
      </c>
      <c r="AL890" s="1">
        <v>1.28295878312201E-5</v>
      </c>
      <c r="AM890" s="1">
        <v>1.7053340343409201E-5</v>
      </c>
      <c r="AN890" s="1">
        <v>1.35293776111211E-5</v>
      </c>
      <c r="AO890" s="1">
        <v>1.23406871352926E-5</v>
      </c>
      <c r="AP890" s="1">
        <v>1.7307900634477799E-5</v>
      </c>
      <c r="AQ890" s="1">
        <v>3.1401872547576197E-5</v>
      </c>
      <c r="AR890" s="1">
        <v>1.48920480569358E-5</v>
      </c>
      <c r="AS890" s="1">
        <v>7.25069912732578E-5</v>
      </c>
      <c r="AT890" s="1">
        <v>1.48352537507889E-5</v>
      </c>
      <c r="AU890" s="1">
        <v>1.59610699483891E-5</v>
      </c>
      <c r="AV890" s="1">
        <v>1.7176305846078301E-5</v>
      </c>
      <c r="AW890" s="1">
        <v>1.6376254279748499E-5</v>
      </c>
      <c r="AX890" s="1">
        <v>1.48903072840766E-5</v>
      </c>
      <c r="AY890" s="1">
        <v>2.0208020941936401E-5</v>
      </c>
      <c r="AZ890" s="1">
        <v>1.62039414135506E-5</v>
      </c>
      <c r="BA890" s="1">
        <v>1.4836741684121E-5</v>
      </c>
      <c r="BB890" s="1">
        <v>1.31295400933595E-5</v>
      </c>
      <c r="BC890" s="1">
        <v>2.0126173694734401E-5</v>
      </c>
      <c r="BD890" s="1">
        <v>1.25183087220648E-5</v>
      </c>
      <c r="BE890" s="1">
        <v>1.2373681784083599E-5</v>
      </c>
      <c r="BF890" s="1">
        <v>1.4245836609916199E-5</v>
      </c>
      <c r="BG890" s="1">
        <v>1.28916362882591E-5</v>
      </c>
      <c r="BH890" s="1">
        <v>1.2926595445605901E-5</v>
      </c>
      <c r="BI890" s="1">
        <v>1.5973999325069599E-5</v>
      </c>
      <c r="BJ890" s="1">
        <v>1.6397372746723701E-5</v>
      </c>
      <c r="BK890" s="1">
        <v>1.3181059330236101E-5</v>
      </c>
      <c r="BL890" s="1">
        <v>1.3550826224672999E-5</v>
      </c>
      <c r="BM890" s="1">
        <v>1.36608196044107E-5</v>
      </c>
      <c r="BN890" s="1">
        <v>1.4242182260204499E-5</v>
      </c>
      <c r="BO890" s="1">
        <v>1.3708287951885701E-5</v>
      </c>
      <c r="BP890" s="1">
        <v>1.46084785228595E-5</v>
      </c>
      <c r="BQ890" s="1">
        <v>1.29865975395659E-5</v>
      </c>
      <c r="BR890" s="1">
        <v>2.2525549866259E-5</v>
      </c>
      <c r="BS890" s="1">
        <v>2.03541785595007E-5</v>
      </c>
      <c r="BT890" s="1">
        <v>1.7353915609419298E-5</v>
      </c>
      <c r="BU890" s="1">
        <v>1.59064875333569E-5</v>
      </c>
      <c r="BV890" s="1">
        <v>0.94715636968612604</v>
      </c>
      <c r="BW890" s="1">
        <v>1.30676062326529E-5</v>
      </c>
      <c r="BX890" s="1">
        <v>1.3565410881710699E-5</v>
      </c>
      <c r="BY890" s="1">
        <v>1.73726457433076E-5</v>
      </c>
      <c r="BZ890" s="1">
        <v>1.649582736718E-5</v>
      </c>
      <c r="CA890" s="1">
        <v>1.3803857655148E-5</v>
      </c>
      <c r="CB890" s="1">
        <v>1.4053985069040201E-5</v>
      </c>
      <c r="CC890" s="1">
        <v>1.29781601572176E-5</v>
      </c>
      <c r="CD890" s="1">
        <v>5.1554299890994998E-2</v>
      </c>
      <c r="CE890" s="1">
        <v>1.30390026242821E-5</v>
      </c>
      <c r="CF890" s="1">
        <v>1.8605531295179301E-5</v>
      </c>
    </row>
    <row r="891" spans="1:84" x14ac:dyDescent="0.25">
      <c r="A891" t="s">
        <v>972</v>
      </c>
      <c r="B891" s="1">
        <v>1.8757382349576801E-5</v>
      </c>
      <c r="C891" s="1">
        <v>1.80614479177165E-5</v>
      </c>
      <c r="D891" s="1">
        <v>8.4077874198555894E-3</v>
      </c>
      <c r="E891" s="1">
        <v>1.8422690118313699E-5</v>
      </c>
      <c r="F891" s="1">
        <v>1.82610674528405E-5</v>
      </c>
      <c r="G891" s="1">
        <v>0.184593304991722</v>
      </c>
      <c r="H891" s="1">
        <v>1.8086169802700102E-5</v>
      </c>
      <c r="I891" s="1">
        <v>2.4160011889762201E-5</v>
      </c>
      <c r="J891" s="1">
        <v>1.9463375792838599E-5</v>
      </c>
      <c r="K891" s="1">
        <v>1.92625266208779E-5</v>
      </c>
      <c r="L891" s="1">
        <v>2.1662392100551999E-5</v>
      </c>
      <c r="M891" s="1">
        <v>1.8952991013065902E-5</v>
      </c>
      <c r="N891" s="1">
        <v>1.7786120224627598E-5</v>
      </c>
      <c r="O891" s="1">
        <v>2.2731663193553601E-5</v>
      </c>
      <c r="P891" s="1">
        <v>3.7488695234060197E-2</v>
      </c>
      <c r="Q891" s="1">
        <v>2.3878288629930399E-5</v>
      </c>
      <c r="R891" s="1">
        <v>2.3230730221257501E-5</v>
      </c>
      <c r="S891" s="1">
        <v>1.7499491150374501E-5</v>
      </c>
      <c r="T891" s="1">
        <v>1.8474047465133399E-5</v>
      </c>
      <c r="U891" s="1">
        <v>1.8320568415219801E-5</v>
      </c>
      <c r="V891" s="1">
        <v>1.8514971088734401E-5</v>
      </c>
      <c r="W891" s="1">
        <v>1.9302449800306901E-5</v>
      </c>
      <c r="X891" s="1">
        <v>2.0045696146553301E-5</v>
      </c>
      <c r="Y891" s="1">
        <v>2.53102716669673E-5</v>
      </c>
      <c r="Z891" s="1">
        <v>1.6999238141579499E-5</v>
      </c>
      <c r="AA891" s="1">
        <v>1.8341055692871999E-5</v>
      </c>
      <c r="AB891" s="1">
        <v>1.9832805264741101E-5</v>
      </c>
      <c r="AC891" s="1">
        <v>2.0043615222675699E-5</v>
      </c>
      <c r="AD891" s="1">
        <v>4.7466907650232301E-2</v>
      </c>
      <c r="AE891" s="1">
        <v>1.88841713679721E-5</v>
      </c>
      <c r="AF891" s="1">
        <v>2.992209920194E-5</v>
      </c>
      <c r="AG891" s="1">
        <v>2.2879235446453001E-2</v>
      </c>
      <c r="AH891" s="1">
        <v>0.20911297202110199</v>
      </c>
      <c r="AI891" s="1">
        <v>1.8927805285784399E-5</v>
      </c>
      <c r="AJ891" s="1">
        <v>1.7776943423086699E-5</v>
      </c>
      <c r="AK891" s="1">
        <v>2.82142409560037E-5</v>
      </c>
      <c r="AL891" s="1">
        <v>1.7687822037260001E-5</v>
      </c>
      <c r="AM891" s="1">
        <v>2.3511001927545199E-5</v>
      </c>
      <c r="AN891" s="1">
        <v>1.8652603102964302E-5</v>
      </c>
      <c r="AO891" s="1">
        <v>1.70137864188291E-5</v>
      </c>
      <c r="AP891" s="1">
        <v>0.24423649907112099</v>
      </c>
      <c r="AQ891" s="1">
        <v>4.3292951886542101E-5</v>
      </c>
      <c r="AR891" s="1">
        <v>1.24534657225012E-2</v>
      </c>
      <c r="AS891" s="1">
        <v>9.9963523098267601E-5</v>
      </c>
      <c r="AT891" s="1">
        <v>2.0452982425922501E-5</v>
      </c>
      <c r="AU891" s="1">
        <v>1.48937590420246E-2</v>
      </c>
      <c r="AV891" s="1">
        <v>2.7214637026190699E-2</v>
      </c>
      <c r="AW891" s="1">
        <v>2.25775202125078E-5</v>
      </c>
      <c r="AX891" s="1">
        <v>2.0006433129310601E-2</v>
      </c>
      <c r="AY891" s="1">
        <v>2.7860278350999501E-5</v>
      </c>
      <c r="AZ891" s="1">
        <v>2.2339956558425901E-5</v>
      </c>
      <c r="BA891" s="1">
        <v>2.04550324269803E-5</v>
      </c>
      <c r="BB891" s="1">
        <v>1.8101358364219699E-5</v>
      </c>
      <c r="BC891" s="1">
        <v>2.7747435524361201E-5</v>
      </c>
      <c r="BD891" s="1">
        <v>1.72586696862708E-5</v>
      </c>
      <c r="BE891" s="1">
        <v>1.70592757058329E-5</v>
      </c>
      <c r="BF891" s="1">
        <v>1.9640367099782401E-5</v>
      </c>
      <c r="BG891" s="1">
        <v>1.7773367289919399E-5</v>
      </c>
      <c r="BH891" s="1">
        <v>1.78215650521451E-5</v>
      </c>
      <c r="BI891" s="1">
        <v>2.2022941266186501E-5</v>
      </c>
      <c r="BJ891" s="1">
        <v>2.2606634956900901E-5</v>
      </c>
      <c r="BK891" s="1">
        <v>1.8172388081438799E-5</v>
      </c>
      <c r="BL891" s="1">
        <v>4.1713055223226499E-2</v>
      </c>
      <c r="BM891" s="1">
        <v>1.8833819922292602E-5</v>
      </c>
      <c r="BN891" s="1">
        <v>1.9635330318124E-5</v>
      </c>
      <c r="BO891" s="1">
        <v>2.8370559215545599E-2</v>
      </c>
      <c r="BP891" s="1">
        <v>2.0140332708251602E-5</v>
      </c>
      <c r="BQ891" s="1">
        <v>1.7904287233250199E-5</v>
      </c>
      <c r="BR891" s="1">
        <v>3.1055395083967501E-5</v>
      </c>
      <c r="BS891" s="1">
        <v>2.80617805401561E-5</v>
      </c>
      <c r="BT891" s="1">
        <v>2.3925394998513999E-5</v>
      </c>
      <c r="BU891" s="1">
        <v>2.1929865397396399E-5</v>
      </c>
      <c r="BV891" s="1">
        <v>3.9293665438890402E-2</v>
      </c>
      <c r="BW891" s="1">
        <v>1.8015971363638501E-5</v>
      </c>
      <c r="BX891" s="1">
        <v>1.8702283341553899E-5</v>
      </c>
      <c r="BY891" s="1">
        <v>6.0364447534084299E-2</v>
      </c>
      <c r="BZ891" s="1">
        <v>2.27423715841723E-5</v>
      </c>
      <c r="CA891" s="1">
        <v>1.9031023839488598E-5</v>
      </c>
      <c r="CB891" s="1">
        <v>1.9375866031623401E-5</v>
      </c>
      <c r="CC891" s="1">
        <v>1.7892654796014499E-5</v>
      </c>
      <c r="CD891" s="1">
        <v>2.2570555302081599E-5</v>
      </c>
      <c r="CE891" s="1">
        <v>1.7976535673369599E-5</v>
      </c>
      <c r="CF891" s="1">
        <v>2.5650966563262001E-5</v>
      </c>
    </row>
    <row r="892" spans="1:84" x14ac:dyDescent="0.25">
      <c r="A892" t="s">
        <v>973</v>
      </c>
      <c r="B892" s="1">
        <v>2.05981668841559E-5</v>
      </c>
      <c r="C892" s="1">
        <v>1.98339348571607E-5</v>
      </c>
      <c r="D892" s="1">
        <v>2.27810105570824E-5</v>
      </c>
      <c r="E892" s="1">
        <v>2.0230629161233001E-5</v>
      </c>
      <c r="F892" s="1">
        <v>2.0053146727150299E-5</v>
      </c>
      <c r="G892" s="1">
        <v>2.2043961507733901E-5</v>
      </c>
      <c r="H892" s="1">
        <v>1.9861083274008699E-5</v>
      </c>
      <c r="I892" s="1">
        <v>2.65309918177081E-5</v>
      </c>
      <c r="J892" s="1">
        <v>2.13734438148094E-5</v>
      </c>
      <c r="K892" s="1">
        <v>2.11528840736718E-5</v>
      </c>
      <c r="L892" s="1">
        <v>2.3788265025359501E-5</v>
      </c>
      <c r="M892" s="1">
        <v>2.08129713428206E-5</v>
      </c>
      <c r="N892" s="1">
        <v>1.9531587895471599E-5</v>
      </c>
      <c r="O892" s="1">
        <v>2.4962469979072901E-5</v>
      </c>
      <c r="P892" s="1">
        <v>2.4416807718807801E-5</v>
      </c>
      <c r="Q892" s="1">
        <v>2.6221619918942401E-5</v>
      </c>
      <c r="R892" s="1">
        <v>2.5510513296467201E-5</v>
      </c>
      <c r="S892" s="1">
        <v>1.9216829969082001E-5</v>
      </c>
      <c r="T892" s="1">
        <v>2.0287026927690001E-5</v>
      </c>
      <c r="U892" s="1">
        <v>2.0118484826525599E-5</v>
      </c>
      <c r="V892" s="1">
        <v>2.0331966879893999E-5</v>
      </c>
      <c r="W892" s="1">
        <v>2.11967253562761E-5</v>
      </c>
      <c r="X892" s="1">
        <v>2.2012911358615299E-5</v>
      </c>
      <c r="Y892" s="1">
        <v>2.7794132620329E-5</v>
      </c>
      <c r="Z892" s="1">
        <v>1.86674842552747E-5</v>
      </c>
      <c r="AA892" s="1">
        <v>2.0140983906458101E-5</v>
      </c>
      <c r="AB892" s="1">
        <v>2.1779127564514002E-5</v>
      </c>
      <c r="AC892" s="1">
        <v>2.2010624888935099E-5</v>
      </c>
      <c r="AD892" s="1">
        <v>2.25998846872244E-5</v>
      </c>
      <c r="AE892" s="1">
        <v>2.07373977900715E-5</v>
      </c>
      <c r="AF892" s="1">
        <v>3.2858548365766101E-5</v>
      </c>
      <c r="AG892" s="1">
        <v>2.1396128431661E-5</v>
      </c>
      <c r="AH892" s="1">
        <v>0.13316956162452601</v>
      </c>
      <c r="AI892" s="1">
        <v>2.0785313608939698E-5</v>
      </c>
      <c r="AJ892" s="1">
        <v>1.9521510694175901E-5</v>
      </c>
      <c r="AK892" s="1">
        <v>3.0983086617197801E-5</v>
      </c>
      <c r="AL892" s="1">
        <v>1.94236436072969E-5</v>
      </c>
      <c r="AM892" s="1">
        <v>7.1727156639099093E-2</v>
      </c>
      <c r="AN892" s="1">
        <v>2.04831048904452E-5</v>
      </c>
      <c r="AO892" s="1">
        <v>1.8683460439206101E-5</v>
      </c>
      <c r="AP892" s="1">
        <v>0.74050426483154297</v>
      </c>
      <c r="AQ892" s="1">
        <v>4.7541572712361799E-5</v>
      </c>
      <c r="AR892" s="1">
        <v>2.2546151740243601E-5</v>
      </c>
      <c r="AS892" s="1">
        <v>1.09773594886064E-4</v>
      </c>
      <c r="AT892" s="1">
        <v>2.2460166292148602E-5</v>
      </c>
      <c r="AU892" s="1">
        <v>2.41646230279002E-5</v>
      </c>
      <c r="AV892" s="1">
        <v>2.6004454412031898E-5</v>
      </c>
      <c r="AW892" s="1">
        <v>2.47931984631577E-5</v>
      </c>
      <c r="AX892" s="1">
        <v>2.25435160245979E-5</v>
      </c>
      <c r="AY892" s="1">
        <v>3.05943867715541E-5</v>
      </c>
      <c r="AZ892" s="1">
        <v>2.4532322640880001E-5</v>
      </c>
      <c r="BA892" s="1">
        <v>2.2462418201030202E-5</v>
      </c>
      <c r="BB892" s="1">
        <v>1.9877763406839201E-5</v>
      </c>
      <c r="BC892" s="1">
        <v>3.0470473575405699E-5</v>
      </c>
      <c r="BD892" s="1">
        <v>1.89523761946475E-5</v>
      </c>
      <c r="BE892" s="1">
        <v>1.8733413526206199E-5</v>
      </c>
      <c r="BF892" s="1">
        <v>2.1567804651567699E-5</v>
      </c>
      <c r="BG892" s="1">
        <v>5.2694160491228097E-2</v>
      </c>
      <c r="BH892" s="1">
        <v>1.9570510630728599E-5</v>
      </c>
      <c r="BI892" s="1">
        <v>2.4184195353882299E-5</v>
      </c>
      <c r="BJ892" s="1">
        <v>2.4825172658893198E-5</v>
      </c>
      <c r="BK892" s="1">
        <v>1.99557616724632E-5</v>
      </c>
      <c r="BL892" s="1">
        <v>2.05155774892773E-5</v>
      </c>
      <c r="BM892" s="1">
        <v>2.06821059691719E-5</v>
      </c>
      <c r="BN892" s="1">
        <v>2.1562273104791499E-5</v>
      </c>
      <c r="BO892" s="1">
        <v>2.07539706025272E-5</v>
      </c>
      <c r="BP892" s="1">
        <v>2.2116833861218701E-5</v>
      </c>
      <c r="BQ892" s="1">
        <v>1.9661350961541699E-5</v>
      </c>
      <c r="BR892" s="1">
        <v>3.4103064535884099E-5</v>
      </c>
      <c r="BS892" s="1">
        <v>3.0815666832495399E-5</v>
      </c>
      <c r="BT892" s="1">
        <v>2.6273350158589801E-5</v>
      </c>
      <c r="BU892" s="1">
        <v>2.4081986339297102E-5</v>
      </c>
      <c r="BV892" s="1">
        <v>2.188755570387E-5</v>
      </c>
      <c r="BW892" s="1">
        <v>1.9783996322075799E-5</v>
      </c>
      <c r="BX892" s="1">
        <v>2.05376600206363E-5</v>
      </c>
      <c r="BY892" s="1">
        <v>2.6301706384401701E-5</v>
      </c>
      <c r="BZ892" s="1">
        <v>2.4974227926577401E-5</v>
      </c>
      <c r="CA892" s="1">
        <v>2.0898662114632299E-5</v>
      </c>
      <c r="CB892" s="1">
        <v>2.12773466046201E-5</v>
      </c>
      <c r="CC892" s="1">
        <v>1.964857801795E-5</v>
      </c>
      <c r="CD892" s="1">
        <v>2.47855496127158E-5</v>
      </c>
      <c r="CE892" s="1">
        <v>1.97406916413456E-5</v>
      </c>
      <c r="CF892" s="1">
        <v>2.8168262360850302E-5</v>
      </c>
    </row>
    <row r="893" spans="1:84" x14ac:dyDescent="0.25">
      <c r="A893" t="s">
        <v>974</v>
      </c>
      <c r="B893" s="1">
        <v>2.28426597459474E-5</v>
      </c>
      <c r="C893" s="1">
        <v>2.1995152565068501E-5</v>
      </c>
      <c r="D893" s="1">
        <v>2.5263356292271001E-5</v>
      </c>
      <c r="E893" s="1">
        <v>2.24350715143373E-5</v>
      </c>
      <c r="F893" s="1">
        <v>2.2238249584916E-5</v>
      </c>
      <c r="G893" s="1">
        <v>2.4445995222777101E-5</v>
      </c>
      <c r="H893" s="1">
        <v>2.2025258658686599E-5</v>
      </c>
      <c r="I893" s="1">
        <v>2.9421957151498601E-5</v>
      </c>
      <c r="J893" s="1">
        <v>2.3702414182480401E-5</v>
      </c>
      <c r="K893" s="1">
        <v>2.34578219533432E-5</v>
      </c>
      <c r="L893" s="1">
        <v>2.6380366762168699E-5</v>
      </c>
      <c r="M893" s="1">
        <v>2.3080869141267599E-5</v>
      </c>
      <c r="N893" s="1">
        <v>2.16598600673023E-5</v>
      </c>
      <c r="O893" s="1">
        <v>4.3885052204131997E-2</v>
      </c>
      <c r="P893" s="1">
        <v>2.7077399863628599E-5</v>
      </c>
      <c r="Q893" s="1">
        <v>2.90788757411064E-5</v>
      </c>
      <c r="R893" s="1">
        <v>0.14313596487045199</v>
      </c>
      <c r="S893" s="1">
        <v>2.1310803276719498E-5</v>
      </c>
      <c r="T893" s="1">
        <v>2.24976156459888E-5</v>
      </c>
      <c r="U893" s="1">
        <v>2.2310707208816799E-5</v>
      </c>
      <c r="V893" s="1">
        <v>2.2547452317667099E-5</v>
      </c>
      <c r="W893" s="1">
        <v>2.3506438083131699E-5</v>
      </c>
      <c r="X893" s="1">
        <v>2.4411561753367998E-5</v>
      </c>
      <c r="Y893" s="1">
        <v>3.0822739063296399E-5</v>
      </c>
      <c r="Z893" s="1">
        <v>2.0701596440630901E-5</v>
      </c>
      <c r="AA893" s="1">
        <v>2.2335658286465301E-5</v>
      </c>
      <c r="AB893" s="1">
        <v>2.4152303012670001E-5</v>
      </c>
      <c r="AC893" s="1">
        <v>2.4409026082139401E-5</v>
      </c>
      <c r="AD893" s="1">
        <v>2.5062494387384501E-5</v>
      </c>
      <c r="AE893" s="1">
        <v>2.29970610234886E-5</v>
      </c>
      <c r="AF893" s="1">
        <v>3.64389998139813E-5</v>
      </c>
      <c r="AG893" s="1">
        <v>2.3727570805931399E-5</v>
      </c>
      <c r="AH893" s="1">
        <v>2.4725739422137802E-5</v>
      </c>
      <c r="AI893" s="1">
        <v>2.3050197341944999E-5</v>
      </c>
      <c r="AJ893" s="1">
        <v>4.2864162474870598E-2</v>
      </c>
      <c r="AK893" s="1">
        <v>3.4359178243903403E-5</v>
      </c>
      <c r="AL893" s="1">
        <v>2.1540152374655002E-5</v>
      </c>
      <c r="AM893" s="1">
        <v>2.8631593522732099E-5</v>
      </c>
      <c r="AN893" s="1">
        <v>2.2715059458278099E-5</v>
      </c>
      <c r="AO893" s="1">
        <v>2.0719315216410898E-5</v>
      </c>
      <c r="AP893" s="1">
        <v>2.9058986910968E-5</v>
      </c>
      <c r="AQ893" s="1">
        <v>5.2721967222169001E-5</v>
      </c>
      <c r="AR893" s="1">
        <v>2.5002906113513701E-5</v>
      </c>
      <c r="AS893" s="1">
        <v>1.21735138236545E-4</v>
      </c>
      <c r="AT893" s="1">
        <v>5.0709176808595602E-2</v>
      </c>
      <c r="AU893" s="1">
        <v>2.6797733880812299E-5</v>
      </c>
      <c r="AV893" s="1">
        <v>2.8838045182055699E-5</v>
      </c>
      <c r="AW893" s="1">
        <v>2.7494805181049701E-5</v>
      </c>
      <c r="AX893" s="1">
        <v>2.49999829975422E-5</v>
      </c>
      <c r="AY893" s="1">
        <v>3.39281250489875E-5</v>
      </c>
      <c r="AZ893" s="1">
        <v>2.7205502192373299E-5</v>
      </c>
      <c r="BA893" s="1">
        <v>2.4910050342441499E-5</v>
      </c>
      <c r="BB893" s="1">
        <v>2.20437541429419E-5</v>
      </c>
      <c r="BC893" s="1">
        <v>3.3790707675507197E-5</v>
      </c>
      <c r="BD893" s="1">
        <v>2.1017533072154E-5</v>
      </c>
      <c r="BE893" s="1">
        <v>2.0774710719706399E-5</v>
      </c>
      <c r="BF893" s="1">
        <v>2.3917953512864099E-5</v>
      </c>
      <c r="BG893" s="1">
        <v>2.1644329535774799E-5</v>
      </c>
      <c r="BH893" s="1">
        <v>2.1703022866859101E-5</v>
      </c>
      <c r="BI893" s="1">
        <v>2.6819441700354202E-5</v>
      </c>
      <c r="BJ893" s="1">
        <v>2.75302609225036E-5</v>
      </c>
      <c r="BK893" s="1">
        <v>2.21302543650381E-5</v>
      </c>
      <c r="BL893" s="1">
        <v>2.27510699915001E-5</v>
      </c>
      <c r="BM893" s="1">
        <v>7.1336798369884394E-2</v>
      </c>
      <c r="BN893" s="1">
        <v>2.3911818061606E-5</v>
      </c>
      <c r="BO893" s="1">
        <v>2.3015440092422E-5</v>
      </c>
      <c r="BP893" s="1">
        <v>2.4526807465008399E-5</v>
      </c>
      <c r="BQ893" s="1">
        <v>2.1803762138006199E-5</v>
      </c>
      <c r="BR893" s="1">
        <v>3.5938818007707499E-2</v>
      </c>
      <c r="BS893" s="1">
        <v>3.4173513995483497E-5</v>
      </c>
      <c r="BT893" s="1">
        <v>2.9136241209925999E-5</v>
      </c>
      <c r="BU893" s="1">
        <v>2.6706093194661601E-5</v>
      </c>
      <c r="BV893" s="1">
        <v>0.30829703807830799</v>
      </c>
      <c r="BW893" s="1">
        <v>2.1939771613688201E-5</v>
      </c>
      <c r="BX893" s="1">
        <v>2.27755572268506E-5</v>
      </c>
      <c r="BY893" s="1">
        <v>2.91676878987345E-5</v>
      </c>
      <c r="BZ893" s="1">
        <v>2.7695559765561399E-5</v>
      </c>
      <c r="CA893" s="1">
        <v>3.4840670414268901E-3</v>
      </c>
      <c r="CB893" s="1">
        <v>2.3595845050294799E-5</v>
      </c>
      <c r="CC893" s="1">
        <v>2.1789597667520801E-5</v>
      </c>
      <c r="CD893" s="1">
        <v>0.29837068915367099</v>
      </c>
      <c r="CE893" s="1">
        <v>2.1891746655455699E-5</v>
      </c>
      <c r="CF893" s="1">
        <v>3.1237632356351201E-5</v>
      </c>
    </row>
    <row r="894" spans="1:84" x14ac:dyDescent="0.25">
      <c r="A894" t="s">
        <v>975</v>
      </c>
      <c r="B894" s="1">
        <v>1.2446103937691E-5</v>
      </c>
      <c r="C894" s="1">
        <v>1.1984328921244001E-5</v>
      </c>
      <c r="D894" s="1">
        <v>1.3765050425718E-5</v>
      </c>
      <c r="E894" s="1">
        <v>1.22240244309068E-5</v>
      </c>
      <c r="F894" s="1">
        <v>1.2116783182136699E-5</v>
      </c>
      <c r="G894" s="1">
        <v>1.3319700883585E-5</v>
      </c>
      <c r="H894" s="1">
        <v>1.2000732567685101E-5</v>
      </c>
      <c r="I894" s="1">
        <v>1.6030915503506501E-5</v>
      </c>
      <c r="J894" s="1">
        <v>1.29145510072703E-5</v>
      </c>
      <c r="K894" s="1">
        <v>1.2781281839124801E-5</v>
      </c>
      <c r="L894" s="1">
        <v>1.43736669997451E-5</v>
      </c>
      <c r="M894" s="1">
        <v>1.25758942886022E-5</v>
      </c>
      <c r="N894" s="1">
        <v>1.18016405394882E-5</v>
      </c>
      <c r="O894" s="1">
        <v>1.50831610881141E-5</v>
      </c>
      <c r="P894" s="1">
        <v>1.47534537973115E-5</v>
      </c>
      <c r="Q894" s="1">
        <v>1.5843983419472301E-5</v>
      </c>
      <c r="R894" s="1">
        <v>1.5414307199534899E-5</v>
      </c>
      <c r="S894" s="1">
        <v>1.16114533739164E-5</v>
      </c>
      <c r="T894" s="1">
        <v>1.2258102287887501E-5</v>
      </c>
      <c r="U894" s="1">
        <v>1.2156263437645899E-5</v>
      </c>
      <c r="V894" s="1">
        <v>1.2285256161703699E-5</v>
      </c>
      <c r="W894" s="1">
        <v>1.28077717818086E-5</v>
      </c>
      <c r="X894" s="1">
        <v>1.33009389173821E-5</v>
      </c>
      <c r="Y894" s="1">
        <v>1.6794147086329701E-5</v>
      </c>
      <c r="Z894" s="1">
        <v>1.1279519640083801E-5</v>
      </c>
      <c r="AA894" s="1">
        <v>1.2169857654953299E-5</v>
      </c>
      <c r="AB894" s="1">
        <v>6.5364889800548498E-2</v>
      </c>
      <c r="AC894" s="1">
        <v>1.3299557394930101E-5</v>
      </c>
      <c r="AD894" s="1">
        <v>1.3655608199769601E-5</v>
      </c>
      <c r="AE894" s="1">
        <v>1.2530231288110301E-5</v>
      </c>
      <c r="AF894" s="1">
        <v>7.1547321975231101E-2</v>
      </c>
      <c r="AG894" s="1">
        <v>1.2928258911415399E-5</v>
      </c>
      <c r="AH894" s="1">
        <v>1.3472123100655099E-5</v>
      </c>
      <c r="AI894" s="1">
        <v>1.2559183232951901E-5</v>
      </c>
      <c r="AJ894" s="1">
        <v>1.1795551472459899E-5</v>
      </c>
      <c r="AK894" s="1">
        <v>1.8721020751399899E-5</v>
      </c>
      <c r="AL894" s="1">
        <v>1.17364170364453E-5</v>
      </c>
      <c r="AM894" s="1">
        <v>1.56002752191852E-5</v>
      </c>
      <c r="AN894" s="1">
        <v>1.23765785247087E-5</v>
      </c>
      <c r="AO894" s="1">
        <v>1.12891730168485E-5</v>
      </c>
      <c r="AP894" s="1">
        <v>1.5833145880605998E-5</v>
      </c>
      <c r="AQ894" s="1">
        <v>9.4433888792991597E-2</v>
      </c>
      <c r="AR894" s="1">
        <v>1.3623140148411E-5</v>
      </c>
      <c r="AS894" s="1">
        <v>3.7377625703811597E-2</v>
      </c>
      <c r="AT894" s="1">
        <v>1.35711852635722E-5</v>
      </c>
      <c r="AU894" s="1">
        <v>1.4601075235987001E-5</v>
      </c>
      <c r="AV894" s="1">
        <v>1.57127633428899E-5</v>
      </c>
      <c r="AW894" s="1">
        <v>1.49808820424368E-5</v>
      </c>
      <c r="AX894" s="1">
        <v>1.3621547623188199E-5</v>
      </c>
      <c r="AY894" s="1">
        <v>1.8486154658603401E-5</v>
      </c>
      <c r="AZ894" s="1">
        <v>1.4823252058704301E-5</v>
      </c>
      <c r="BA894" s="1">
        <v>1.35725467771408E-5</v>
      </c>
      <c r="BB894" s="1">
        <v>1.2010810678475501E-5</v>
      </c>
      <c r="BC894" s="1">
        <v>1.84112814167747E-5</v>
      </c>
      <c r="BD894" s="1">
        <v>1.14516606117831E-5</v>
      </c>
      <c r="BE894" s="1">
        <v>1.1319356417516201E-5</v>
      </c>
      <c r="BF894" s="1">
        <v>1.3031991329626101E-5</v>
      </c>
      <c r="BG894" s="1">
        <v>1.1793178600782899E-5</v>
      </c>
      <c r="BH894" s="1">
        <v>1.18251591629814E-5</v>
      </c>
      <c r="BI894" s="1">
        <v>1.46129023050889E-5</v>
      </c>
      <c r="BJ894" s="1">
        <v>0.68698734045028598</v>
      </c>
      <c r="BK894" s="1">
        <v>1.2057940693921399E-5</v>
      </c>
      <c r="BL894" s="1">
        <v>1.23961999634047E-5</v>
      </c>
      <c r="BM894" s="1">
        <v>1.2496821909735399E-5</v>
      </c>
      <c r="BN894" s="1">
        <v>1.30286480271024E-5</v>
      </c>
      <c r="BO894" s="1">
        <v>1.25402448247768E-5</v>
      </c>
      <c r="BP894" s="1">
        <v>1.33637331600766E-5</v>
      </c>
      <c r="BQ894" s="1">
        <v>1.18800480777281E-5</v>
      </c>
      <c r="BR894" s="1">
        <v>2.06062140932772E-5</v>
      </c>
      <c r="BS894" s="1">
        <v>1.86198594747111E-5</v>
      </c>
      <c r="BT894" s="1">
        <v>1.5875239114393399E-5</v>
      </c>
      <c r="BU894" s="1">
        <v>1.4551143067364999E-5</v>
      </c>
      <c r="BV894" s="1">
        <v>1.32251952891238E-5</v>
      </c>
      <c r="BW894" s="1">
        <v>1.19541546155232E-5</v>
      </c>
      <c r="BX894" s="1">
        <v>1.2409542250679801E-5</v>
      </c>
      <c r="BY894" s="1">
        <v>1.5892373994574801E-5</v>
      </c>
      <c r="BZ894" s="1">
        <v>2.8552031144499699E-2</v>
      </c>
      <c r="CA894" s="1">
        <v>1.2627671821974199E-5</v>
      </c>
      <c r="CB894" s="1">
        <v>1.2856486137025001E-5</v>
      </c>
      <c r="CC894" s="1">
        <v>1.4699239283800101E-2</v>
      </c>
      <c r="CD894" s="1">
        <v>1.49762608998571E-5</v>
      </c>
      <c r="CE894" s="1">
        <v>1.19279875434585E-5</v>
      </c>
      <c r="CF894" s="1">
        <v>1.7020209270413E-5</v>
      </c>
    </row>
    <row r="895" spans="1:84" x14ac:dyDescent="0.25">
      <c r="A895" t="s">
        <v>976</v>
      </c>
      <c r="B895" s="1">
        <v>1.15055836431565E-5</v>
      </c>
      <c r="C895" s="1">
        <v>1.1078704119427101E-5</v>
      </c>
      <c r="D895" s="1">
        <v>1.27248613353003E-5</v>
      </c>
      <c r="E895" s="1">
        <v>1.1300287042104101E-5</v>
      </c>
      <c r="F895" s="1">
        <v>1.12011493911268E-5</v>
      </c>
      <c r="G895" s="1">
        <v>1.2313165825617E-5</v>
      </c>
      <c r="H895" s="1">
        <v>1.10938690340844E-5</v>
      </c>
      <c r="I895" s="1">
        <v>1.4819500393059499E-5</v>
      </c>
      <c r="J895" s="1">
        <v>1.1938632269448099E-5</v>
      </c>
      <c r="K895" s="1">
        <v>1.18154339361353E-5</v>
      </c>
      <c r="L895" s="1">
        <v>1.3287486581248201E-5</v>
      </c>
      <c r="M895" s="1">
        <v>1.16255669126985E-5</v>
      </c>
      <c r="N895" s="1">
        <v>1.0909821867244299E-5</v>
      </c>
      <c r="O895" s="1">
        <v>1.39433659569476E-5</v>
      </c>
      <c r="P895" s="1">
        <v>1.36385742735001E-5</v>
      </c>
      <c r="Q895" s="1">
        <v>1.46466945807333E-5</v>
      </c>
      <c r="R895" s="1">
        <v>1.4249489140638601E-5</v>
      </c>
      <c r="S895" s="1">
        <v>1.07340056274551E-5</v>
      </c>
      <c r="T895" s="1">
        <v>1.1331789210089399E-5</v>
      </c>
      <c r="U895" s="1">
        <v>1.12376465040142E-5</v>
      </c>
      <c r="V895" s="1">
        <v>1.13568912638584E-5</v>
      </c>
      <c r="W895" s="1">
        <v>1.18399220809806E-5</v>
      </c>
      <c r="X895" s="1">
        <v>1.2295821761654201E-5</v>
      </c>
      <c r="Y895" s="1">
        <v>0.16846227645874001</v>
      </c>
      <c r="Z895" s="1">
        <v>1.04271557574975E-5</v>
      </c>
      <c r="AA895" s="1">
        <v>1.12502129923086E-5</v>
      </c>
      <c r="AB895" s="1">
        <v>1.21652374218683E-5</v>
      </c>
      <c r="AC895" s="1">
        <v>1.2294544831092899E-5</v>
      </c>
      <c r="AD895" s="1">
        <v>1.26236891446751E-5</v>
      </c>
      <c r="AE895" s="1">
        <v>1.15833545351051E-5</v>
      </c>
      <c r="AF895" s="1">
        <v>1.8353905034018599E-5</v>
      </c>
      <c r="AG895" s="1">
        <v>1.19513042591279E-5</v>
      </c>
      <c r="AH895" s="1">
        <v>1.24540702017839E-5</v>
      </c>
      <c r="AI895" s="1">
        <v>1.1610119145188901E-5</v>
      </c>
      <c r="AJ895" s="1">
        <v>1.09041920950403E-5</v>
      </c>
      <c r="AK895" s="1">
        <v>1.7306321751675501E-5</v>
      </c>
      <c r="AL895" s="1">
        <v>8.7180562317371299E-2</v>
      </c>
      <c r="AM895" s="1">
        <v>1.4421403648157099E-5</v>
      </c>
      <c r="AN895" s="1">
        <v>1.1441313290561001E-5</v>
      </c>
      <c r="AO895" s="1">
        <v>1.0436079719511299E-5</v>
      </c>
      <c r="AP895" s="1">
        <v>1.46366774060879E-5</v>
      </c>
      <c r="AQ895" s="1">
        <v>2.6555446311249299E-5</v>
      </c>
      <c r="AR895" s="1">
        <v>1.25936758195166E-5</v>
      </c>
      <c r="AS895" s="1">
        <v>6.1316590290516601E-5</v>
      </c>
      <c r="AT895" s="1">
        <v>1.2545646313810701E-5</v>
      </c>
      <c r="AU895" s="1">
        <v>1.3497709915100101E-5</v>
      </c>
      <c r="AV895" s="1">
        <v>1.45253907248843E-5</v>
      </c>
      <c r="AW895" s="1">
        <v>2.5067698210477801E-2</v>
      </c>
      <c r="AX895" s="1">
        <v>1.2592203347594399E-5</v>
      </c>
      <c r="AY895" s="1">
        <v>1.7089205357478901E-5</v>
      </c>
      <c r="AZ895" s="1">
        <v>1.3703097465622699E-5</v>
      </c>
      <c r="BA895" s="1">
        <v>1.25469050544779E-5</v>
      </c>
      <c r="BB895" s="1">
        <v>1.1103184988314701E-5</v>
      </c>
      <c r="BC895" s="1">
        <v>1.7019989172695201E-5</v>
      </c>
      <c r="BD895" s="1">
        <v>1.0586289135972001E-5</v>
      </c>
      <c r="BE895" s="1">
        <v>1.04639830169617E-5</v>
      </c>
      <c r="BF895" s="1">
        <v>1.2047197742504E-5</v>
      </c>
      <c r="BG895" s="1">
        <v>1.09019983938196E-5</v>
      </c>
      <c r="BH895" s="1">
        <v>1.09315624285954E-5</v>
      </c>
      <c r="BI895" s="1">
        <v>1.35086438604048E-5</v>
      </c>
      <c r="BJ895" s="1">
        <v>6.4373545348644201E-2</v>
      </c>
      <c r="BK895" s="1">
        <v>0.61838769912719704</v>
      </c>
      <c r="BL895" s="1">
        <v>1.1459451343398501E-5</v>
      </c>
      <c r="BM895" s="1">
        <v>1.15524699140223E-5</v>
      </c>
      <c r="BN895" s="1">
        <v>1.2044107279507399E-5</v>
      </c>
      <c r="BO895" s="1">
        <v>1.15926113721798E-5</v>
      </c>
      <c r="BP895" s="1">
        <v>1.23538702609948E-5</v>
      </c>
      <c r="BQ895" s="1">
        <v>1.09823040475021E-5</v>
      </c>
      <c r="BR895" s="1">
        <v>1.9049057300435301E-5</v>
      </c>
      <c r="BS895" s="1">
        <v>1.7212805687449801E-5</v>
      </c>
      <c r="BT895" s="1">
        <v>2.1033665165305099E-2</v>
      </c>
      <c r="BU895" s="1">
        <v>1.4471473172307001E-2</v>
      </c>
      <c r="BV895" s="1">
        <v>1.22258015835541E-5</v>
      </c>
      <c r="BW895" s="1">
        <v>1.10508099169237E-5</v>
      </c>
      <c r="BX895" s="1">
        <v>1.1471785910543899E-5</v>
      </c>
      <c r="BY895" s="1">
        <v>1.469142807764E-5</v>
      </c>
      <c r="BZ895" s="1">
        <v>1.3949934327683799E-5</v>
      </c>
      <c r="CA895" s="1">
        <v>1.1673431799863401E-5</v>
      </c>
      <c r="CB895" s="1">
        <v>1.18849557111389E-5</v>
      </c>
      <c r="CC895" s="1">
        <v>1.09751690615667E-5</v>
      </c>
      <c r="CD895" s="1">
        <v>1.38445439006318E-5</v>
      </c>
      <c r="CE895" s="1">
        <v>1.1026620995835399E-5</v>
      </c>
      <c r="CF895" s="1">
        <v>1.5734036423964399E-5</v>
      </c>
    </row>
    <row r="896" spans="1:84" x14ac:dyDescent="0.25">
      <c r="A896" t="s">
        <v>977</v>
      </c>
      <c r="B896" s="1">
        <v>1.80787446879548E-5</v>
      </c>
      <c r="C896" s="1">
        <v>1.7407986888429099E-5</v>
      </c>
      <c r="D896" s="1">
        <v>1.9994597096228901E-5</v>
      </c>
      <c r="E896" s="1">
        <v>1.7756159650161801E-5</v>
      </c>
      <c r="F896" s="1">
        <v>1.7600385035620999E-5</v>
      </c>
      <c r="G896" s="1">
        <v>1.9347698980709501E-5</v>
      </c>
      <c r="H896" s="1">
        <v>1.7431815649615601E-5</v>
      </c>
      <c r="I896" s="1">
        <v>2.3285905626835302E-5</v>
      </c>
      <c r="J896" s="1">
        <v>1.8759194063022699E-5</v>
      </c>
      <c r="K896" s="1">
        <v>1.8565611753729101E-5</v>
      </c>
      <c r="L896" s="1">
        <v>2.33852136880159E-2</v>
      </c>
      <c r="M896" s="1">
        <v>1.8267273844685399E-5</v>
      </c>
      <c r="N896" s="1">
        <v>1.7142621800303402E-5</v>
      </c>
      <c r="O896" s="1">
        <v>2.1909234419581399E-5</v>
      </c>
      <c r="P896" s="1">
        <v>4.9016900360584197E-2</v>
      </c>
      <c r="Q896" s="1">
        <v>2.3014375983620899E-5</v>
      </c>
      <c r="R896" s="1">
        <v>2.2390246158465699E-5</v>
      </c>
      <c r="S896" s="1">
        <v>1.6866360965650502E-5</v>
      </c>
      <c r="T896" s="1">
        <v>1.7805659808800502E-5</v>
      </c>
      <c r="U896" s="1">
        <v>1.7657732314546501E-5</v>
      </c>
      <c r="V896" s="1">
        <v>1.7845102775027E-5</v>
      </c>
      <c r="W896" s="1">
        <v>1.86040888365823E-5</v>
      </c>
      <c r="X896" s="1">
        <v>1.93204468814656E-5</v>
      </c>
      <c r="Y896" s="1">
        <v>2.43945487454766E-5</v>
      </c>
      <c r="Z896" s="1">
        <v>1.6384208720410199E-5</v>
      </c>
      <c r="AA896" s="1">
        <v>1.7677479263511402E-5</v>
      </c>
      <c r="AB896" s="1">
        <v>1.9115257600788E-5</v>
      </c>
      <c r="AC896" s="1">
        <v>1.9318438717164099E-5</v>
      </c>
      <c r="AD896" s="1">
        <v>1.98356246983166E-5</v>
      </c>
      <c r="AE896" s="1">
        <v>1.8200944396085099E-5</v>
      </c>
      <c r="AF896" s="1">
        <v>2.8839522201451398E-5</v>
      </c>
      <c r="AG896" s="1">
        <v>1.8779104721033902E-5</v>
      </c>
      <c r="AH896" s="1">
        <v>1.9569100913940898E-5</v>
      </c>
      <c r="AI896" s="1">
        <v>1.8242999431095001E-5</v>
      </c>
      <c r="AJ896" s="1">
        <v>1.7133776054833999E-5</v>
      </c>
      <c r="AK896" s="1">
        <v>2.71934532065643E-5</v>
      </c>
      <c r="AL896" s="1">
        <v>1.7047879737219699E-5</v>
      </c>
      <c r="AM896" s="1">
        <v>2.4726193398237201E-2</v>
      </c>
      <c r="AN896" s="1">
        <v>1.7977754396269999E-5</v>
      </c>
      <c r="AO896" s="1">
        <v>1.63982313097221E-5</v>
      </c>
      <c r="AP896" s="1">
        <v>2.2998636268312101E-5</v>
      </c>
      <c r="AQ896" s="1">
        <v>4.1726620111148798E-5</v>
      </c>
      <c r="AR896" s="1">
        <v>1.9788463760050901E-5</v>
      </c>
      <c r="AS896" s="1">
        <v>9.6346855571027804E-5</v>
      </c>
      <c r="AT896" s="1">
        <v>1.97129957086872E-5</v>
      </c>
      <c r="AU896" s="1">
        <v>2.1208974430919601E-5</v>
      </c>
      <c r="AV896" s="1">
        <v>2.2823771359981E-5</v>
      </c>
      <c r="AW896" s="1">
        <v>2.1760668460046801E-5</v>
      </c>
      <c r="AX896" s="1">
        <v>1.9786150005529601E-5</v>
      </c>
      <c r="AY896" s="1">
        <v>2.6852296286960999E-5</v>
      </c>
      <c r="AZ896" s="1">
        <v>2.15317013498861E-5</v>
      </c>
      <c r="BA896" s="1">
        <v>1.38847865164279E-2</v>
      </c>
      <c r="BB896" s="1">
        <v>1.74464530573459E-5</v>
      </c>
      <c r="BC896" s="1">
        <v>8.0516025424003601E-2</v>
      </c>
      <c r="BD896" s="1">
        <v>1.6634254279779199E-5</v>
      </c>
      <c r="BE896" s="1">
        <v>1.6442074411315799E-5</v>
      </c>
      <c r="BF896" s="1">
        <v>1.8929782527265999E-5</v>
      </c>
      <c r="BG896" s="1">
        <v>1.7130329069914201E-5</v>
      </c>
      <c r="BH896" s="1">
        <v>1.7176782421302E-5</v>
      </c>
      <c r="BI896" s="1">
        <v>2.1226154785836099E-5</v>
      </c>
      <c r="BJ896" s="1">
        <v>2.17887300095753E-5</v>
      </c>
      <c r="BK896" s="1">
        <v>1.7514912542537701E-5</v>
      </c>
      <c r="BL896" s="1">
        <v>2.03567240387201E-2</v>
      </c>
      <c r="BM896" s="1">
        <v>1.8152415577787899E-5</v>
      </c>
      <c r="BN896" s="1">
        <v>1.8924925825558599E-5</v>
      </c>
      <c r="BO896" s="1">
        <v>1.8215490854345201E-5</v>
      </c>
      <c r="BP896" s="1">
        <v>1.9411658286117E-5</v>
      </c>
      <c r="BQ896" s="1">
        <v>1.7256512364838201E-5</v>
      </c>
      <c r="BR896" s="1">
        <v>0.78651928901672297</v>
      </c>
      <c r="BS896" s="1">
        <v>2.7046509785577601E-5</v>
      </c>
      <c r="BT896" s="1">
        <v>2.3059777959133498E-5</v>
      </c>
      <c r="BU896" s="1">
        <v>2.1136445866432E-5</v>
      </c>
      <c r="BV896" s="1">
        <v>1.9210423488402699E-5</v>
      </c>
      <c r="BW896" s="1">
        <v>1.7364156519761299E-5</v>
      </c>
      <c r="BX896" s="1">
        <v>1.8025637473328899E-5</v>
      </c>
      <c r="BY896" s="1">
        <v>2.3084665372152799E-5</v>
      </c>
      <c r="BZ896" s="1">
        <v>2.19195553654572E-5</v>
      </c>
      <c r="CA896" s="1">
        <v>1.8342483599553799E-5</v>
      </c>
      <c r="CB896" s="1">
        <v>1.8674851162359102E-5</v>
      </c>
      <c r="CC896" s="1">
        <v>1.7245301933144199E-5</v>
      </c>
      <c r="CD896" s="1">
        <v>2.17539545701583E-5</v>
      </c>
      <c r="CE896" s="1">
        <v>1.7326146917184801E-5</v>
      </c>
      <c r="CF896" s="1">
        <v>2.4722918169572899E-5</v>
      </c>
    </row>
    <row r="897" spans="1:84" x14ac:dyDescent="0.25">
      <c r="A897" t="s">
        <v>978</v>
      </c>
      <c r="B897" s="1">
        <v>2.02722148969769E-5</v>
      </c>
      <c r="C897" s="1">
        <v>1.95200755115365E-5</v>
      </c>
      <c r="D897" s="1">
        <v>2.2420515961130099E-5</v>
      </c>
      <c r="E897" s="1">
        <v>1.9910490664187798E-5</v>
      </c>
      <c r="F897" s="1">
        <v>1.97358167497441E-5</v>
      </c>
      <c r="G897" s="1">
        <v>2.1695128452847702E-5</v>
      </c>
      <c r="H897" s="1">
        <v>1.9546794646885199E-5</v>
      </c>
      <c r="I897" s="1">
        <v>2.6111154511454502E-5</v>
      </c>
      <c r="J897" s="1">
        <v>2.1035222744103501E-5</v>
      </c>
      <c r="K897" s="1">
        <v>2.0818153643631298E-5</v>
      </c>
      <c r="L897" s="1">
        <v>2.34118306252639E-5</v>
      </c>
      <c r="M897" s="1">
        <v>2.0483617845457E-5</v>
      </c>
      <c r="N897" s="1">
        <v>1.9222512491978702E-5</v>
      </c>
      <c r="O897" s="1">
        <v>2.4567454602220001E-5</v>
      </c>
      <c r="P897" s="1">
        <v>2.4030427084653601E-5</v>
      </c>
      <c r="Q897" s="1">
        <v>2.58066793321631E-5</v>
      </c>
      <c r="R897" s="1">
        <v>2.51068249781383E-5</v>
      </c>
      <c r="S897" s="1">
        <v>1.8912734958576001E-5</v>
      </c>
      <c r="T897" s="1">
        <v>1.9965997125837E-5</v>
      </c>
      <c r="U897" s="1">
        <v>1.9800121663138199E-5</v>
      </c>
      <c r="V897" s="1">
        <v>2.0010225853184201E-5</v>
      </c>
      <c r="W897" s="1">
        <v>2.0861300072283399E-5</v>
      </c>
      <c r="X897" s="1">
        <v>2.1664571249857501E-5</v>
      </c>
      <c r="Y897" s="1">
        <v>2.7354308258509199E-5</v>
      </c>
      <c r="Z897" s="1">
        <v>1.8372082195128301E-5</v>
      </c>
      <c r="AA897" s="1">
        <v>1.98222642211476E-5</v>
      </c>
      <c r="AB897" s="1">
        <v>2.1434487280202999E-5</v>
      </c>
      <c r="AC897" s="1">
        <v>2.1662321159965301E-5</v>
      </c>
      <c r="AD897" s="1">
        <v>2.2242254999582602E-5</v>
      </c>
      <c r="AE897" s="1">
        <v>2.04092411877354E-5</v>
      </c>
      <c r="AF897" s="1">
        <v>3.2338582968804897E-5</v>
      </c>
      <c r="AG897" s="1">
        <v>2.1057549020042599E-5</v>
      </c>
      <c r="AH897" s="1">
        <v>2.194339504058E-5</v>
      </c>
      <c r="AI897" s="1">
        <v>2.0456398488022299E-5</v>
      </c>
      <c r="AJ897" s="1">
        <v>1.9212593542761102E-5</v>
      </c>
      <c r="AK897" s="1">
        <v>3.0492799851344898E-5</v>
      </c>
      <c r="AL897" s="1">
        <v>1.9116276234853999E-5</v>
      </c>
      <c r="AM897" s="1">
        <v>2.5409730369574299E-5</v>
      </c>
      <c r="AN897" s="1">
        <v>2.0158971892669699E-5</v>
      </c>
      <c r="AO897" s="1">
        <v>1.83878073585219E-5</v>
      </c>
      <c r="AP897" s="1">
        <v>2.5789029677980502E-5</v>
      </c>
      <c r="AQ897" s="1">
        <v>4.67892568849492E-5</v>
      </c>
      <c r="AR897" s="1">
        <v>2.2189371520653299E-5</v>
      </c>
      <c r="AS897" s="1">
        <v>0.92292821407318104</v>
      </c>
      <c r="AT897" s="1">
        <v>2.21047484956216E-5</v>
      </c>
      <c r="AU897" s="1">
        <v>2.3782231437508E-5</v>
      </c>
      <c r="AV897" s="1">
        <v>2.5592949896235899E-5</v>
      </c>
      <c r="AW897" s="1">
        <v>2.4400862457696301E-5</v>
      </c>
      <c r="AX897" s="1">
        <v>2.21867776417639E-5</v>
      </c>
      <c r="AY897" s="1">
        <v>3.0110251827863898E-5</v>
      </c>
      <c r="AZ897" s="1">
        <v>2.41441139223752E-5</v>
      </c>
      <c r="BA897" s="1">
        <v>2.2106965843704499E-5</v>
      </c>
      <c r="BB897" s="1">
        <v>1.95632092072628E-5</v>
      </c>
      <c r="BC897" s="1">
        <v>2.99882976833032E-5</v>
      </c>
      <c r="BD897" s="1">
        <v>1.8652466678758998E-5</v>
      </c>
      <c r="BE897" s="1">
        <v>1.8436969185131599E-5</v>
      </c>
      <c r="BF897" s="1">
        <v>2.12265076697804E-5</v>
      </c>
      <c r="BG897" s="1">
        <v>1.9208730009268001E-5</v>
      </c>
      <c r="BH897" s="1">
        <v>1.9260818589827899E-5</v>
      </c>
      <c r="BI897" s="1">
        <v>3.39516066014766E-2</v>
      </c>
      <c r="BJ897" s="1">
        <v>2.44323291553882E-5</v>
      </c>
      <c r="BK897" s="1">
        <v>1.9639974198071201E-5</v>
      </c>
      <c r="BL897" s="1">
        <v>2.0190931536489999E-5</v>
      </c>
      <c r="BM897" s="1">
        <v>2.0354824300738902E-5</v>
      </c>
      <c r="BN897" s="1">
        <v>2.1221063434495499E-5</v>
      </c>
      <c r="BO897" s="1">
        <v>2.0425552065716999E-5</v>
      </c>
      <c r="BP897" s="1">
        <v>2.1766849386040101E-5</v>
      </c>
      <c r="BQ897" s="1">
        <v>1.9350221919012198E-5</v>
      </c>
      <c r="BR897" s="1">
        <v>3.35634031216613E-5</v>
      </c>
      <c r="BS897" s="1">
        <v>3.03280285152141E-5</v>
      </c>
      <c r="BT897" s="1">
        <v>4.1310850530862801E-2</v>
      </c>
      <c r="BU897" s="1">
        <v>2.3700902602286E-5</v>
      </c>
      <c r="BV897" s="1">
        <v>2.1541198293562E-5</v>
      </c>
      <c r="BW897" s="1">
        <v>1.9470928236842101E-5</v>
      </c>
      <c r="BX897" s="1">
        <v>2.0212663002894199E-5</v>
      </c>
      <c r="BY897" s="1">
        <v>2.58854979620082E-5</v>
      </c>
      <c r="BZ897" s="1">
        <v>2.45790270128054E-5</v>
      </c>
      <c r="CA897" s="1">
        <v>2.0567953470163E-5</v>
      </c>
      <c r="CB897" s="1">
        <v>2.09406462090555E-5</v>
      </c>
      <c r="CC897" s="1">
        <v>1.93376508832443E-5</v>
      </c>
      <c r="CD897" s="1">
        <v>2.4393333660555001E-5</v>
      </c>
      <c r="CE897" s="1">
        <v>1.9428307496127601E-5</v>
      </c>
      <c r="CF897" s="1">
        <v>2.7722517188522E-5</v>
      </c>
    </row>
    <row r="898" spans="1:84" x14ac:dyDescent="0.25">
      <c r="A898" t="s">
        <v>979</v>
      </c>
      <c r="B898" s="1">
        <v>1.02852009149501E-5</v>
      </c>
      <c r="C898" s="1">
        <v>9.9035996754537303E-6</v>
      </c>
      <c r="D898" s="1">
        <v>1.13751511889859E-5</v>
      </c>
      <c r="E898" s="1">
        <v>1.01016794360475E-5</v>
      </c>
      <c r="F898" s="1">
        <v>1.00130573628121E-5</v>
      </c>
      <c r="G898" s="1">
        <v>1.10071232484187E-5</v>
      </c>
      <c r="H898" s="1">
        <v>9.9171556939836507E-6</v>
      </c>
      <c r="I898" s="1">
        <v>1.3247614333522499E-5</v>
      </c>
      <c r="J898" s="1">
        <v>1.06723164208233E-5</v>
      </c>
      <c r="K898" s="1">
        <v>1.0562185707385599E-5</v>
      </c>
      <c r="L898" s="1">
        <v>8.0410525202751104E-2</v>
      </c>
      <c r="M898" s="1">
        <v>1.03924576251301E-5</v>
      </c>
      <c r="N898" s="1">
        <v>9.7526308309170401E-6</v>
      </c>
      <c r="O898" s="1">
        <v>1.24644102470483E-5</v>
      </c>
      <c r="P898" s="1">
        <v>1.2191947462270001E-5</v>
      </c>
      <c r="Q898" s="1">
        <v>1.3093137567921E-5</v>
      </c>
      <c r="R898" s="1">
        <v>1.27380635603913E-5</v>
      </c>
      <c r="S898" s="1">
        <v>9.5954628704930605E-6</v>
      </c>
      <c r="T898" s="1">
        <v>1.0129840120498501E-5</v>
      </c>
      <c r="U898" s="1">
        <v>1.0045682756754101E-5</v>
      </c>
      <c r="V898" s="1">
        <v>1.01522800832754E-5</v>
      </c>
      <c r="W898" s="1">
        <v>2.1780960261821702E-2</v>
      </c>
      <c r="X898" s="1">
        <v>1.0991620001732301E-5</v>
      </c>
      <c r="Y898" s="1">
        <v>1.38783343572868E-5</v>
      </c>
      <c r="Z898" s="1">
        <v>9.3211601779330505E-6</v>
      </c>
      <c r="AA898" s="1">
        <v>1.00569168353104E-5</v>
      </c>
      <c r="AB898" s="1">
        <v>1.0874885447265099E-5</v>
      </c>
      <c r="AC898" s="1">
        <v>1.0990477676386899E-5</v>
      </c>
      <c r="AD898" s="1">
        <v>1.12847101263469E-5</v>
      </c>
      <c r="AE898" s="1">
        <v>1.03547226899536E-5</v>
      </c>
      <c r="AF898" s="1">
        <v>1.64071279868949E-5</v>
      </c>
      <c r="AG898" s="1">
        <v>1.0683644177333901E-5</v>
      </c>
      <c r="AH898" s="1">
        <v>1.1133081898151401E-5</v>
      </c>
      <c r="AI898" s="1">
        <v>1.03786478575784E-5</v>
      </c>
      <c r="AJ898" s="1">
        <v>9.7475976872374304E-6</v>
      </c>
      <c r="AK898" s="1">
        <v>1.5470661310246201E-5</v>
      </c>
      <c r="AL898" s="1">
        <v>9.6987305369111692E-6</v>
      </c>
      <c r="AM898" s="1">
        <v>1.28917436086339E-5</v>
      </c>
      <c r="AN898" s="1">
        <v>1.0227747225144401E-5</v>
      </c>
      <c r="AO898" s="1">
        <v>9.3291382654569992E-6</v>
      </c>
      <c r="AP898" s="1">
        <v>1.3084182683087399E-5</v>
      </c>
      <c r="AQ898" s="1">
        <v>2.3738743038847998E-5</v>
      </c>
      <c r="AR898" s="1">
        <v>1.12578800326446E-5</v>
      </c>
      <c r="AS898" s="1">
        <v>5.48128118680324E-5</v>
      </c>
      <c r="AT898" s="1">
        <v>1.1214945516258001E-5</v>
      </c>
      <c r="AU898" s="1">
        <v>1.20660251923254E-5</v>
      </c>
      <c r="AV898" s="1">
        <v>1.29847012431127E-5</v>
      </c>
      <c r="AW898" s="1">
        <v>1.23074781149625E-2</v>
      </c>
      <c r="AX898" s="1">
        <v>1.1256563993811099E-5</v>
      </c>
      <c r="AY898" s="1">
        <v>0.84354937076568604</v>
      </c>
      <c r="AZ898" s="1">
        <v>1.2249627616256399E-5</v>
      </c>
      <c r="BA898" s="1">
        <v>1.1216070561204101E-5</v>
      </c>
      <c r="BB898" s="1">
        <v>9.9254839369677905E-6</v>
      </c>
      <c r="BC898" s="1">
        <v>1.52147003973368E-5</v>
      </c>
      <c r="BD898" s="1">
        <v>9.4634142442373508E-6</v>
      </c>
      <c r="BE898" s="1">
        <v>9.3540811576531201E-6</v>
      </c>
      <c r="BF898" s="1">
        <v>1.0769366781460099E-5</v>
      </c>
      <c r="BG898" s="1">
        <v>9.7456377261551097E-6</v>
      </c>
      <c r="BH898" s="1">
        <v>9.7720649137045206E-6</v>
      </c>
      <c r="BI898" s="1">
        <v>1.2075798622390701E-5</v>
      </c>
      <c r="BJ898" s="1">
        <v>1.23958543554181E-5</v>
      </c>
      <c r="BK898" s="1">
        <v>9.9644312285818092E-6</v>
      </c>
      <c r="BL898" s="1">
        <v>1.02439616966876E-5</v>
      </c>
      <c r="BM898" s="1">
        <v>1.03271140687866E-5</v>
      </c>
      <c r="BN898" s="1">
        <v>1.07666037365561E-5</v>
      </c>
      <c r="BO898" s="1">
        <v>1.03629972727503E-5</v>
      </c>
      <c r="BP898" s="1">
        <v>1.1043511221942001E-5</v>
      </c>
      <c r="BQ898" s="1">
        <v>9.8174241429660402E-6</v>
      </c>
      <c r="BR898" s="1">
        <v>1.70285475178388E-5</v>
      </c>
      <c r="BS898" s="1">
        <v>1.5387064195238E-5</v>
      </c>
      <c r="BT898" s="1">
        <v>1.31189672174514E-5</v>
      </c>
      <c r="BU898" s="1">
        <v>1.2024762327200699E-5</v>
      </c>
      <c r="BV898" s="1">
        <v>1.0929026757366899E-5</v>
      </c>
      <c r="BW898" s="1">
        <v>9.8786649687099203E-6</v>
      </c>
      <c r="BX898" s="1">
        <v>1.02549875009572E-5</v>
      </c>
      <c r="BY898" s="1">
        <v>1.3133127140463299E-5</v>
      </c>
      <c r="BZ898" s="1">
        <v>1.2470281944843001E-5</v>
      </c>
      <c r="CA898" s="1">
        <v>1.0435245712869801E-5</v>
      </c>
      <c r="CB898" s="1">
        <v>1.0624333299347199E-5</v>
      </c>
      <c r="CC898" s="1">
        <v>9.8110467661172101E-6</v>
      </c>
      <c r="CD898" s="1">
        <v>1.2376070117170399E-5</v>
      </c>
      <c r="CE898" s="1">
        <v>9.8570408226805705E-6</v>
      </c>
      <c r="CF898" s="1">
        <v>4.1017826646566301E-2</v>
      </c>
    </row>
    <row r="899" spans="1:84" x14ac:dyDescent="0.25">
      <c r="A899" t="s">
        <v>980</v>
      </c>
      <c r="B899" s="1">
        <v>2.91086525976425E-5</v>
      </c>
      <c r="C899" s="1">
        <v>1.5017572790384201E-2</v>
      </c>
      <c r="D899" s="1">
        <v>3.2193373044719899E-5</v>
      </c>
      <c r="E899" s="1">
        <v>2.47419159859418E-2</v>
      </c>
      <c r="F899" s="1">
        <v>2.8338445190456601E-5</v>
      </c>
      <c r="G899" s="1">
        <v>3.11518015223555E-5</v>
      </c>
      <c r="H899" s="1">
        <v>2.8067030143574801E-5</v>
      </c>
      <c r="I899" s="1">
        <v>3.74927221855614E-5</v>
      </c>
      <c r="J899" s="1">
        <v>3.0204246286302802E-5</v>
      </c>
      <c r="K899" s="1">
        <v>2.9892560633015799E-5</v>
      </c>
      <c r="L899" s="1">
        <v>3.3616790460655398E-5</v>
      </c>
      <c r="M899" s="1">
        <v>2.9412205549306199E-5</v>
      </c>
      <c r="N899" s="1">
        <v>2.7601397960097499E-5</v>
      </c>
      <c r="O899" s="1">
        <v>3.5276141716167297E-5</v>
      </c>
      <c r="P899" s="1">
        <v>3.4505028452258503E-5</v>
      </c>
      <c r="Q899" s="1">
        <v>3.7055531720397899E-5</v>
      </c>
      <c r="R899" s="1">
        <v>3.6050616472493803E-5</v>
      </c>
      <c r="S899" s="1">
        <v>2.7156591386301399E-5</v>
      </c>
      <c r="T899" s="1">
        <v>2.86689592030597E-5</v>
      </c>
      <c r="U899" s="1">
        <v>8.2536853849887806E-2</v>
      </c>
      <c r="V899" s="1">
        <v>2.87324655801057E-5</v>
      </c>
      <c r="W899" s="1">
        <v>2.9954513593111099E-5</v>
      </c>
      <c r="X899" s="1">
        <v>3.1107923859963099E-5</v>
      </c>
      <c r="Y899" s="1">
        <v>3.9277754694921801E-5</v>
      </c>
      <c r="Z899" s="1">
        <v>2.6380273993709101E-5</v>
      </c>
      <c r="AA899" s="1">
        <v>2.8462574846344001E-5</v>
      </c>
      <c r="AB899" s="1">
        <v>3.0777548090554699E-5</v>
      </c>
      <c r="AC899" s="1">
        <v>3.1104689696803601E-5</v>
      </c>
      <c r="AD899" s="1">
        <v>3.19374121318105E-5</v>
      </c>
      <c r="AE899" s="1">
        <v>0.36690196394920299</v>
      </c>
      <c r="AF899" s="1">
        <v>4.64346194348763E-5</v>
      </c>
      <c r="AG899" s="1">
        <v>3.0236305974540301E-5</v>
      </c>
      <c r="AH899" s="1">
        <v>3.1508283427683603E-5</v>
      </c>
      <c r="AI899" s="1">
        <v>7.3128312826156602E-2</v>
      </c>
      <c r="AJ899" s="1">
        <v>2.7587155273067701E-5</v>
      </c>
      <c r="AK899" s="1">
        <v>4.3784279114333899E-5</v>
      </c>
      <c r="AL899" s="1">
        <v>2.7448853870737299E-5</v>
      </c>
      <c r="AM899" s="1">
        <v>3.64855550287757E-5</v>
      </c>
      <c r="AN899" s="1">
        <v>2.8946049496880699E-5</v>
      </c>
      <c r="AO899" s="1">
        <v>2.6402851290185899E-5</v>
      </c>
      <c r="AP899" s="1">
        <v>3.7030189560027698E-5</v>
      </c>
      <c r="AQ899" s="1">
        <v>6.71841844450682E-5</v>
      </c>
      <c r="AR899" s="1">
        <v>3.1861480238148902E-5</v>
      </c>
      <c r="AS899" s="1">
        <v>1.5512843674514399E-4</v>
      </c>
      <c r="AT899" s="1">
        <v>2.4832295253872799E-2</v>
      </c>
      <c r="AU899" s="1">
        <v>3.4148648410336998E-5</v>
      </c>
      <c r="AV899" s="1">
        <v>3.6748639104189297E-5</v>
      </c>
      <c r="AW899" s="1">
        <v>0.12492315471172299</v>
      </c>
      <c r="AX899" s="1">
        <v>3.1857754947850399E-5</v>
      </c>
      <c r="AY899" s="1">
        <v>4.3234984332229901E-5</v>
      </c>
      <c r="AZ899" s="1">
        <v>3.4668271837290302E-5</v>
      </c>
      <c r="BA899" s="1">
        <v>3.1743151339469403E-5</v>
      </c>
      <c r="BB899" s="1">
        <v>2.8090600608265901E-5</v>
      </c>
      <c r="BC899" s="1">
        <v>4.3059870222350501E-5</v>
      </c>
      <c r="BD899" s="1">
        <v>2.6782872737385299E-5</v>
      </c>
      <c r="BE899" s="1">
        <v>2.64734444499481E-5</v>
      </c>
      <c r="BF899" s="1">
        <v>3.0478911867248799E-5</v>
      </c>
      <c r="BG899" s="1">
        <v>2.7581607355386899E-5</v>
      </c>
      <c r="BH899" s="1">
        <v>2.7656400561681901E-5</v>
      </c>
      <c r="BI899" s="1">
        <v>3.4176311601186097E-5</v>
      </c>
      <c r="BJ899" s="1">
        <v>3.5082117392448702E-5</v>
      </c>
      <c r="BK899" s="1">
        <v>2.82008259091526E-5</v>
      </c>
      <c r="BL899" s="1">
        <v>2.8991938961553299E-5</v>
      </c>
      <c r="BM899" s="1">
        <v>2.9227270715637099E-5</v>
      </c>
      <c r="BN899" s="1">
        <v>3.0471093850792301E-5</v>
      </c>
      <c r="BO899" s="1">
        <v>0.21308635175228099</v>
      </c>
      <c r="BP899" s="1">
        <v>3.1254781788447797E-5</v>
      </c>
      <c r="BQ899" s="1">
        <v>2.7784773919847699E-5</v>
      </c>
      <c r="BR899" s="1">
        <v>4.8193327529588701E-5</v>
      </c>
      <c r="BS899" s="1">
        <v>4.3547686800593497E-5</v>
      </c>
      <c r="BT899" s="1">
        <v>3.71286332665476E-5</v>
      </c>
      <c r="BU899" s="1">
        <v>3.4031869290629402E-5</v>
      </c>
      <c r="BV899" s="1">
        <v>7.22778439521789E-2</v>
      </c>
      <c r="BW899" s="1">
        <v>2.79580926871858E-5</v>
      </c>
      <c r="BX899" s="1">
        <v>2.90231437247712E-5</v>
      </c>
      <c r="BY899" s="1">
        <v>3.7168705603107803E-5</v>
      </c>
      <c r="BZ899" s="1">
        <v>3.5292756365379298E-5</v>
      </c>
      <c r="CA899" s="1">
        <v>2.95333011308684E-5</v>
      </c>
      <c r="CB899" s="1">
        <v>3.0068445994402201E-5</v>
      </c>
      <c r="CC899" s="1">
        <v>2.7766724087996402E-5</v>
      </c>
      <c r="CD899" s="1">
        <v>3.5026125260628699E-5</v>
      </c>
      <c r="CE899" s="1">
        <v>2.7896894607692899E-5</v>
      </c>
      <c r="CF899" s="1">
        <v>3.9806462154956501E-5</v>
      </c>
    </row>
    <row r="900" spans="1:84" x14ac:dyDescent="0.25">
      <c r="A900" t="s">
        <v>981</v>
      </c>
      <c r="B900" s="1">
        <v>1.8755068595055399E-5</v>
      </c>
      <c r="C900" s="1">
        <v>1.80592196556972E-5</v>
      </c>
      <c r="D900" s="1">
        <v>2.07425946427974E-5</v>
      </c>
      <c r="E900" s="1">
        <v>1.8420416381559301E-5</v>
      </c>
      <c r="F900" s="1">
        <v>1.82588155439589E-5</v>
      </c>
      <c r="G900" s="1">
        <v>2.0071494873263799E-5</v>
      </c>
      <c r="H900" s="1">
        <v>1.8083937902702002E-5</v>
      </c>
      <c r="I900" s="1">
        <v>2.41570305661298E-5</v>
      </c>
      <c r="J900" s="1">
        <v>1.9460974726825898E-5</v>
      </c>
      <c r="K900" s="1">
        <v>1.9260151020716801E-5</v>
      </c>
      <c r="L900" s="1">
        <v>2.16597200051182E-5</v>
      </c>
      <c r="M900" s="1">
        <v>1.8950651792692901E-5</v>
      </c>
      <c r="N900" s="1">
        <v>1.7783926523406898E-5</v>
      </c>
      <c r="O900" s="1">
        <v>2.2728858311893401E-5</v>
      </c>
      <c r="P900" s="1">
        <v>2.22320213651983E-5</v>
      </c>
      <c r="Q900" s="1">
        <v>2.3875341867096698E-5</v>
      </c>
      <c r="R900" s="1">
        <v>2.3227865312946899E-5</v>
      </c>
      <c r="S900" s="1">
        <v>1.7497332009952498E-5</v>
      </c>
      <c r="T900" s="1">
        <v>1.8471768271410801E-5</v>
      </c>
      <c r="U900" s="1">
        <v>1.83183074113912E-5</v>
      </c>
      <c r="V900" s="1">
        <v>1.8512688257032999E-5</v>
      </c>
      <c r="W900" s="1">
        <v>1.9300068743177602E-5</v>
      </c>
      <c r="X900" s="1">
        <v>2.0043224139953899E-5</v>
      </c>
      <c r="Y900" s="1">
        <v>2.5307148462161401E-5</v>
      </c>
      <c r="Z900" s="1">
        <v>1.6997140846797201E-5</v>
      </c>
      <c r="AA900" s="1">
        <v>1.8338792870054001E-5</v>
      </c>
      <c r="AB900" s="1">
        <v>1.98303587239934E-5</v>
      </c>
      <c r="AC900" s="1">
        <v>2.00411413970869E-5</v>
      </c>
      <c r="AD900" s="1">
        <v>2.0577674149535502E-5</v>
      </c>
      <c r="AE900" s="1">
        <v>1.8881841242546199E-5</v>
      </c>
      <c r="AF900" s="1">
        <v>2.9918406653450799E-5</v>
      </c>
      <c r="AG900" s="1">
        <v>1.9481629351503199E-5</v>
      </c>
      <c r="AH900" s="1">
        <v>2.0301180484238998E-5</v>
      </c>
      <c r="AI900" s="1">
        <v>1.8925469703390199E-5</v>
      </c>
      <c r="AJ900" s="1">
        <v>1.7774749721866101E-5</v>
      </c>
      <c r="AK900" s="1">
        <v>2.8210759410285299E-5</v>
      </c>
      <c r="AL900" s="1">
        <v>1.7685639249975702E-5</v>
      </c>
      <c r="AM900" s="1">
        <v>2.3508100639446601E-5</v>
      </c>
      <c r="AN900" s="1">
        <v>1.8650302081368799E-5</v>
      </c>
      <c r="AO900" s="1">
        <v>1.7011687305057401E-5</v>
      </c>
      <c r="AP900" s="1">
        <v>0.90530490875244096</v>
      </c>
      <c r="AQ900" s="1">
        <v>4.3287611333653297E-5</v>
      </c>
      <c r="AR900" s="1">
        <v>2.05287487915484E-5</v>
      </c>
      <c r="AS900" s="1">
        <v>9.9951190350111506E-5</v>
      </c>
      <c r="AT900" s="1">
        <v>2.04504594876198E-5</v>
      </c>
      <c r="AU900" s="1">
        <v>2.2002401237841601E-5</v>
      </c>
      <c r="AV900" s="1">
        <v>3.5129535943269702E-2</v>
      </c>
      <c r="AW900" s="1">
        <v>2.25747353397309E-5</v>
      </c>
      <c r="AX900" s="1">
        <v>2.0526349544525099E-5</v>
      </c>
      <c r="AY900" s="1">
        <v>2.7856840461026799E-5</v>
      </c>
      <c r="AZ900" s="1">
        <v>2.2337200789479502E-5</v>
      </c>
      <c r="BA900" s="1">
        <v>2.0452509488677599E-5</v>
      </c>
      <c r="BB900" s="1">
        <v>1.8099124645232199E-5</v>
      </c>
      <c r="BC900" s="1">
        <v>2.7744012186303701E-5</v>
      </c>
      <c r="BD900" s="1">
        <v>1.7256539649679298E-5</v>
      </c>
      <c r="BE900" s="1">
        <v>1.7057171135093001E-5</v>
      </c>
      <c r="BF900" s="1">
        <v>1.9637944205896898E-5</v>
      </c>
      <c r="BG900" s="1">
        <v>1.7771173588698699E-5</v>
      </c>
      <c r="BH900" s="1">
        <v>1.7819365893956199E-5</v>
      </c>
      <c r="BI900" s="1">
        <v>2.2020223696017601E-5</v>
      </c>
      <c r="BJ900" s="1">
        <v>2.2603846446145299E-5</v>
      </c>
      <c r="BK900" s="1">
        <v>1.81701452675042E-5</v>
      </c>
      <c r="BL900" s="1">
        <v>1.8679869754123501E-5</v>
      </c>
      <c r="BM900" s="1">
        <v>1.8831497072824199E-5</v>
      </c>
      <c r="BN900" s="1">
        <v>1.96329074242385E-5</v>
      </c>
      <c r="BO900" s="1">
        <v>1.8896931578638002E-5</v>
      </c>
      <c r="BP900" s="1">
        <v>2.0137847968726399E-5</v>
      </c>
      <c r="BQ900" s="1">
        <v>1.7902077161124901E-5</v>
      </c>
      <c r="BR900" s="1">
        <v>3.1051564292283702E-5</v>
      </c>
      <c r="BS900" s="1">
        <v>2.80583190033212E-5</v>
      </c>
      <c r="BT900" s="1">
        <v>2.3922442778712101E-5</v>
      </c>
      <c r="BU900" s="1">
        <v>2.1927158741164001E-5</v>
      </c>
      <c r="BV900" s="1">
        <v>1.99290843738708E-5</v>
      </c>
      <c r="BW900" s="1">
        <v>1.80137485585873E-5</v>
      </c>
      <c r="BX900" s="1">
        <v>1.8699975044000799E-5</v>
      </c>
      <c r="BY900" s="1">
        <v>5.7817194610834101E-2</v>
      </c>
      <c r="BZ900" s="1">
        <v>2.2739564883522601E-5</v>
      </c>
      <c r="CA900" s="1">
        <v>1.90286755241686E-5</v>
      </c>
      <c r="CB900" s="1">
        <v>1.9373475879547101E-5</v>
      </c>
      <c r="CC900" s="1">
        <v>1.7890448361868002E-5</v>
      </c>
      <c r="CD900" s="1">
        <v>2.2567770429304801E-5</v>
      </c>
      <c r="CE900" s="1">
        <v>1.7974318325286701E-5</v>
      </c>
      <c r="CF900" s="1">
        <v>2.5647801521699801E-5</v>
      </c>
    </row>
    <row r="901" spans="1:84" x14ac:dyDescent="0.25">
      <c r="A901" t="s">
        <v>982</v>
      </c>
      <c r="B901" s="1">
        <v>1.10270639197551E-5</v>
      </c>
      <c r="C901" s="1">
        <v>1.0617938642099E-5</v>
      </c>
      <c r="D901" s="1">
        <v>1.21956309158122E-5</v>
      </c>
      <c r="E901" s="1">
        <v>1.0830304745468299E-5</v>
      </c>
      <c r="F901" s="1">
        <v>1.07352907434687E-5</v>
      </c>
      <c r="G901" s="1">
        <v>1.1801057553384401E-5</v>
      </c>
      <c r="H901" s="1">
        <v>1.0632471457938599E-5</v>
      </c>
      <c r="I901" s="1">
        <v>1.4203153114067301E-5</v>
      </c>
      <c r="J901" s="1">
        <v>1.1442101822467501E-5</v>
      </c>
      <c r="K901" s="1">
        <v>1.13240266728098E-5</v>
      </c>
      <c r="L901" s="1">
        <v>1.27348566820728E-5</v>
      </c>
      <c r="M901" s="1">
        <v>1.1142056791868499E-5</v>
      </c>
      <c r="N901" s="1">
        <v>1.04560795080033E-5</v>
      </c>
      <c r="O901" s="1">
        <v>1.3363457583182E-5</v>
      </c>
      <c r="P901" s="1">
        <v>1.3071341527393E-5</v>
      </c>
      <c r="Q901" s="1">
        <v>1.40375341288745E-5</v>
      </c>
      <c r="R901" s="1">
        <v>1.36568487505428E-5</v>
      </c>
      <c r="S901" s="1">
        <v>1.02875756056164E-5</v>
      </c>
      <c r="T901" s="1">
        <v>1.0860497241083001E-5</v>
      </c>
      <c r="U901" s="1">
        <v>1.07702690002042E-5</v>
      </c>
      <c r="V901" s="1">
        <v>1.08845551949343E-5</v>
      </c>
      <c r="W901" s="1">
        <v>1.1347496183589101E-5</v>
      </c>
      <c r="X901" s="1">
        <v>1.17844356282148E-5</v>
      </c>
      <c r="Y901" s="1">
        <v>1.48793660628143E-5</v>
      </c>
      <c r="Z901" s="1">
        <v>9.9934877653140507E-6</v>
      </c>
      <c r="AA901" s="1">
        <v>1.07823134385398E-5</v>
      </c>
      <c r="AB901" s="1">
        <v>1.1659281881293201E-5</v>
      </c>
      <c r="AC901" s="1">
        <v>1.17832114483462E-5</v>
      </c>
      <c r="AD901" s="1">
        <v>1.20986669571721E-5</v>
      </c>
      <c r="AE901" s="1">
        <v>1.11015997390495E-5</v>
      </c>
      <c r="AF901" s="1">
        <v>1.75905606738524E-5</v>
      </c>
      <c r="AG901" s="1">
        <v>1.14542463052202E-5</v>
      </c>
      <c r="AH901" s="1">
        <v>1.1936102055187799E-5</v>
      </c>
      <c r="AI901" s="1">
        <v>1.1127251127618301E-5</v>
      </c>
      <c r="AJ901" s="1">
        <v>1.0450683475937599E-5</v>
      </c>
      <c r="AK901" s="1">
        <v>1.6586547644692399E-5</v>
      </c>
      <c r="AL901" s="1">
        <v>1.0398292033642E-5</v>
      </c>
      <c r="AM901" s="1">
        <v>1.3821613720210699E-5</v>
      </c>
      <c r="AN901" s="1">
        <v>1.09654656625934E-5</v>
      </c>
      <c r="AO901" s="1">
        <v>1.00020406534895E-5</v>
      </c>
      <c r="AP901" s="1">
        <v>1.40279335028026E-5</v>
      </c>
      <c r="AQ901" s="1">
        <v>2.5450999601162001E-5</v>
      </c>
      <c r="AR901" s="1">
        <v>1.20699014587444E-5</v>
      </c>
      <c r="AS901" s="1">
        <v>5.8766414440469803E-5</v>
      </c>
      <c r="AT901" s="1">
        <v>1.2023870112898201E-5</v>
      </c>
      <c r="AU901" s="1">
        <v>1.2936337043356601E-5</v>
      </c>
      <c r="AV901" s="1">
        <v>1.3921276149631E-5</v>
      </c>
      <c r="AW901" s="1">
        <v>1.32728400785708E-5</v>
      </c>
      <c r="AX901" s="1">
        <v>1.2068489922967199E-5</v>
      </c>
      <c r="AY901" s="1">
        <v>1.6378460713895001E-5</v>
      </c>
      <c r="AZ901" s="1">
        <v>1.3133182619640101E-5</v>
      </c>
      <c r="BA901" s="1">
        <v>1.2025076102872801E-5</v>
      </c>
      <c r="BB901" s="1">
        <v>1.0641400876920601E-5</v>
      </c>
      <c r="BC901" s="1">
        <v>1.63121239893371E-5</v>
      </c>
      <c r="BD901" s="1">
        <v>1.0146001841349001E-5</v>
      </c>
      <c r="BE901" s="1">
        <v>1.00287825262057E-5</v>
      </c>
      <c r="BF901" s="1">
        <v>1.15461516543291E-5</v>
      </c>
      <c r="BG901" s="1">
        <v>1.0448581633681801E-5</v>
      </c>
      <c r="BH901" s="1">
        <v>1.04769160316209E-5</v>
      </c>
      <c r="BI901" s="1">
        <v>1.29468153318157E-5</v>
      </c>
      <c r="BJ901" s="1">
        <v>1.3289956768858201E-5</v>
      </c>
      <c r="BK901" s="1">
        <v>1.0683156688173699E-5</v>
      </c>
      <c r="BL901" s="1">
        <v>1.0982849744323099E-5</v>
      </c>
      <c r="BM901" s="1">
        <v>1.10719993244856E-5</v>
      </c>
      <c r="BN901" s="1">
        <v>1.15431894300854E-5</v>
      </c>
      <c r="BO901" s="1">
        <v>1.11104718598653E-5</v>
      </c>
      <c r="BP901" s="1">
        <v>1.1840069419122299E-5</v>
      </c>
      <c r="BQ901" s="1">
        <v>1.0525546713324701E-5</v>
      </c>
      <c r="BR901" s="1">
        <v>1.8256801922689101E-5</v>
      </c>
      <c r="BS901" s="1">
        <v>1.6496920579811501E-5</v>
      </c>
      <c r="BT901" s="1">
        <v>1.4065227333048801E-5</v>
      </c>
      <c r="BU901" s="1">
        <v>1.2892098311567599E-5</v>
      </c>
      <c r="BV901" s="1">
        <v>0.879189133644104</v>
      </c>
      <c r="BW901" s="1">
        <v>1.05912040453404E-5</v>
      </c>
      <c r="BX901" s="1">
        <v>1.09946713564568E-5</v>
      </c>
      <c r="BY901" s="1">
        <v>1.4080407709116099E-5</v>
      </c>
      <c r="BZ901" s="1">
        <v>1.33697521960129E-5</v>
      </c>
      <c r="CA901" s="1">
        <v>1.11879307951312E-5</v>
      </c>
      <c r="CB901" s="1">
        <v>1.13906571641564E-5</v>
      </c>
      <c r="CC901" s="1">
        <v>1.0518708222662E-5</v>
      </c>
      <c r="CD901" s="1">
        <v>0.119765914976596</v>
      </c>
      <c r="CE901" s="1">
        <v>1.05680201158975E-5</v>
      </c>
      <c r="CF901" s="1">
        <v>1.5079653167049401E-5</v>
      </c>
    </row>
    <row r="902" spans="1:84" x14ac:dyDescent="0.25">
      <c r="A902" t="s">
        <v>983</v>
      </c>
      <c r="B902" s="1">
        <v>1.47397158798412E-5</v>
      </c>
      <c r="C902" s="1">
        <v>1.4192843082127999E-5</v>
      </c>
      <c r="D902" s="1">
        <v>1.6301723007927601E-5</v>
      </c>
      <c r="E902" s="1">
        <v>1.4476710930466599E-5</v>
      </c>
      <c r="F902" s="1">
        <v>1.43497072713216E-5</v>
      </c>
      <c r="G902" s="1">
        <v>1.57743015734013E-5</v>
      </c>
      <c r="H902" s="1">
        <v>5.90215884149074E-2</v>
      </c>
      <c r="I902" s="1">
        <v>1.8985148926731199E-5</v>
      </c>
      <c r="J902" s="1">
        <v>1.52944903675233E-5</v>
      </c>
      <c r="K902" s="1">
        <v>1.5136662113945901E-5</v>
      </c>
      <c r="L902" s="1">
        <v>1.7022497559082599E-5</v>
      </c>
      <c r="M902" s="1">
        <v>1.4893425031914299E-5</v>
      </c>
      <c r="N902" s="1">
        <v>1.3976488844491501E-5</v>
      </c>
      <c r="O902" s="1">
        <v>1.7862739696283801E-5</v>
      </c>
      <c r="P902" s="1">
        <v>1.74722717929398E-5</v>
      </c>
      <c r="Q902" s="1">
        <v>1.87637688213726E-5</v>
      </c>
      <c r="R902" s="1">
        <v>0.12686488032341001</v>
      </c>
      <c r="S902" s="1">
        <v>1.3751252481597399E-5</v>
      </c>
      <c r="T902" s="1">
        <v>1.45170688483631E-5</v>
      </c>
      <c r="U902" s="1">
        <v>1.4396462574950401E-5</v>
      </c>
      <c r="V902" s="1">
        <v>1.4549226762028399E-5</v>
      </c>
      <c r="W902" s="1">
        <v>1.51680333146941E-5</v>
      </c>
      <c r="X902" s="1">
        <v>1.5752084436826401E-5</v>
      </c>
      <c r="Y902" s="1">
        <v>8.3886636421084404E-3</v>
      </c>
      <c r="Z902" s="1">
        <v>1.3358149772102399E-5</v>
      </c>
      <c r="AA902" s="1">
        <v>1.44125615406665E-5</v>
      </c>
      <c r="AB902" s="1">
        <v>1.5584791981382201E-5</v>
      </c>
      <c r="AC902" s="1">
        <v>1.57504473463632E-5</v>
      </c>
      <c r="AD902" s="1">
        <v>1.6172110917977901E-5</v>
      </c>
      <c r="AE902" s="1">
        <v>1.48393464769469E-5</v>
      </c>
      <c r="AF902" s="1">
        <v>2.3513046471634798E-5</v>
      </c>
      <c r="AG902" s="1">
        <v>1.5310724847950001E-5</v>
      </c>
      <c r="AH902" s="1">
        <v>1.5954814443830401E-5</v>
      </c>
      <c r="AI902" s="1">
        <v>1.48736344272037E-5</v>
      </c>
      <c r="AJ902" s="1">
        <v>0.49179688096046398</v>
      </c>
      <c r="AK902" s="1">
        <v>2.2170996089698699E-5</v>
      </c>
      <c r="AL902" s="1">
        <v>1.3899245459469901E-5</v>
      </c>
      <c r="AM902" s="1">
        <v>1.8475149772711999E-5</v>
      </c>
      <c r="AN902" s="1">
        <v>1.46573793244897E-5</v>
      </c>
      <c r="AO902" s="1">
        <v>1.33695821205037E-5</v>
      </c>
      <c r="AP902" s="1">
        <v>1.8750934032141201E-5</v>
      </c>
      <c r="AQ902" s="1">
        <v>3.4019980375887799E-5</v>
      </c>
      <c r="AR902" s="1">
        <v>1.6133661119965799E-5</v>
      </c>
      <c r="AS902" s="1">
        <v>7.8552213381044499E-5</v>
      </c>
      <c r="AT902" s="1">
        <v>1.6072131984401399E-5</v>
      </c>
      <c r="AU902" s="1">
        <v>1.7291813492192799E-5</v>
      </c>
      <c r="AV902" s="1">
        <v>1.86083670996595E-5</v>
      </c>
      <c r="AW902" s="1">
        <v>1.7741613191901699E-5</v>
      </c>
      <c r="AX902" s="1">
        <v>1.6131774827954298E-5</v>
      </c>
      <c r="AY902" s="1">
        <v>2.1892848963034299E-5</v>
      </c>
      <c r="AZ902" s="1">
        <v>0.19421762228011999</v>
      </c>
      <c r="BA902" s="1">
        <v>1.6073743609012999E-5</v>
      </c>
      <c r="BB902" s="1">
        <v>1.42242051879293E-5</v>
      </c>
      <c r="BC902" s="1">
        <v>2.1804178686579601E-5</v>
      </c>
      <c r="BD902" s="1">
        <v>1.35620139189995E-5</v>
      </c>
      <c r="BE902" s="1">
        <v>1.34053279907675E-5</v>
      </c>
      <c r="BF902" s="1">
        <v>1.5433572116307901E-5</v>
      </c>
      <c r="BG902" s="1">
        <v>1.39664671223727E-5</v>
      </c>
      <c r="BH902" s="1">
        <v>1.40043412102386E-5</v>
      </c>
      <c r="BI902" s="1">
        <v>1.7305819710600098E-5</v>
      </c>
      <c r="BJ902" s="1">
        <v>1.7764492440619499E-5</v>
      </c>
      <c r="BK902" s="1">
        <v>1.4280020877777099E-5</v>
      </c>
      <c r="BL902" s="1">
        <v>1.46806160046253E-5</v>
      </c>
      <c r="BM902" s="1">
        <v>1.4799780728935699E-5</v>
      </c>
      <c r="BN902" s="1">
        <v>1.5429613995365798E-5</v>
      </c>
      <c r="BO902" s="1">
        <v>1.4851206287858E-5</v>
      </c>
      <c r="BP902" s="1">
        <v>1.5826448361622098E-5</v>
      </c>
      <c r="BQ902" s="1">
        <v>1.40693455250584E-5</v>
      </c>
      <c r="BR902" s="1">
        <v>7.3536232113838196E-2</v>
      </c>
      <c r="BS902" s="1">
        <v>2.2051191990612999E-5</v>
      </c>
      <c r="BT902" s="1">
        <v>1.8800785255734799E-5</v>
      </c>
      <c r="BU902" s="1">
        <v>1.7232679965673001E-5</v>
      </c>
      <c r="BV902" s="1">
        <v>4.4867873191833399E-2</v>
      </c>
      <c r="BW902" s="1">
        <v>1.41571081258007E-5</v>
      </c>
      <c r="BX902" s="1">
        <v>1.4696416656079201E-5</v>
      </c>
      <c r="BY902" s="1">
        <v>1.8821076082531298E-5</v>
      </c>
      <c r="BZ902" s="1">
        <v>1.7871154341264601E-5</v>
      </c>
      <c r="CA902" s="1">
        <v>1.49547440742026E-5</v>
      </c>
      <c r="CB902" s="1">
        <v>1.52257252921117E-5</v>
      </c>
      <c r="CC902" s="1">
        <v>1.40602051033056E-5</v>
      </c>
      <c r="CD902" s="1">
        <v>1.7736139852786399E-5</v>
      </c>
      <c r="CE902" s="1">
        <v>1.41261189128272E-5</v>
      </c>
      <c r="CF902" s="1">
        <v>2.01567527255974E-5</v>
      </c>
    </row>
    <row r="903" spans="1:84" x14ac:dyDescent="0.25">
      <c r="A903" t="s">
        <v>984</v>
      </c>
      <c r="B903" s="1">
        <v>9.3280805231188407E-6</v>
      </c>
      <c r="C903" s="1">
        <v>0.91014814376830999</v>
      </c>
      <c r="D903" s="1">
        <v>1.03166021290235E-5</v>
      </c>
      <c r="E903" s="1">
        <v>9.1616366262314807E-6</v>
      </c>
      <c r="F903" s="1">
        <v>9.0812618509517E-6</v>
      </c>
      <c r="G903" s="1">
        <v>9.9828221209463596E-6</v>
      </c>
      <c r="H903" s="1">
        <v>8.9942850536317497E-6</v>
      </c>
      <c r="I903" s="1">
        <v>1.20148170026368E-5</v>
      </c>
      <c r="J903" s="1">
        <v>9.6791718533495407E-6</v>
      </c>
      <c r="K903" s="1">
        <v>9.5792893262114308E-6</v>
      </c>
      <c r="L903" s="1">
        <v>1.0772746463771899E-5</v>
      </c>
      <c r="M903" s="1">
        <v>9.4253555289469592E-6</v>
      </c>
      <c r="N903" s="1">
        <v>8.8450697148800794E-6</v>
      </c>
      <c r="O903" s="1">
        <v>1.1304497093078601E-5</v>
      </c>
      <c r="P903" s="1">
        <v>1.10573882921016E-5</v>
      </c>
      <c r="Q903" s="1">
        <v>6.3661658205091901E-3</v>
      </c>
      <c r="R903" s="1">
        <v>1.1552683645277199E-5</v>
      </c>
      <c r="S903" s="1">
        <v>8.7025282482500103E-6</v>
      </c>
      <c r="T903" s="1">
        <v>9.1871770564466698E-6</v>
      </c>
      <c r="U903" s="1">
        <v>9.1108513515791805E-6</v>
      </c>
      <c r="V903" s="1">
        <v>9.2075288193882392E-6</v>
      </c>
      <c r="W903" s="1">
        <v>9.5991426860564304E-6</v>
      </c>
      <c r="X903" s="1">
        <v>9.96876042336225E-6</v>
      </c>
      <c r="Y903" s="1">
        <v>1.2586843695316901E-5</v>
      </c>
      <c r="Z903" s="1">
        <v>8.4537514339899593E-6</v>
      </c>
      <c r="AA903" s="1">
        <v>9.1210395112284408E-6</v>
      </c>
      <c r="AB903" s="1">
        <v>9.8628897831076705E-6</v>
      </c>
      <c r="AC903" s="1">
        <v>9.9677254183916307E-6</v>
      </c>
      <c r="AD903" s="1">
        <v>1.02345775303547E-5</v>
      </c>
      <c r="AE903" s="1">
        <v>9.3911321528139507E-6</v>
      </c>
      <c r="AF903" s="1">
        <v>1.48803137562936E-5</v>
      </c>
      <c r="AG903" s="1">
        <v>9.6894455055007694E-6</v>
      </c>
      <c r="AH903" s="1">
        <v>1.0097059202962501E-5</v>
      </c>
      <c r="AI903" s="1">
        <v>9.4128308774088492E-6</v>
      </c>
      <c r="AJ903" s="1">
        <v>8.8405058704665794E-6</v>
      </c>
      <c r="AK903" s="1">
        <v>1.40309921334846E-5</v>
      </c>
      <c r="AL903" s="1">
        <v>8.7961852841544896E-6</v>
      </c>
      <c r="AM903" s="1">
        <v>1.9468879327178001E-2</v>
      </c>
      <c r="AN903" s="1">
        <v>9.2759728431701592E-6</v>
      </c>
      <c r="AO903" s="1">
        <v>8.4609864643425596E-6</v>
      </c>
      <c r="AP903" s="1">
        <v>1.18665939226048E-5</v>
      </c>
      <c r="AQ903" s="1">
        <v>2.1529662262764698E-5</v>
      </c>
      <c r="AR903" s="1">
        <v>1.0210243999608699E-5</v>
      </c>
      <c r="AS903" s="1">
        <v>4.97120381623972E-5</v>
      </c>
      <c r="AT903" s="1">
        <v>1.0171304893447E-5</v>
      </c>
      <c r="AU903" s="1">
        <v>1.09431839518947E-5</v>
      </c>
      <c r="AV903" s="1">
        <v>1.17763702291995E-5</v>
      </c>
      <c r="AW903" s="1">
        <v>1.12278412416344E-5</v>
      </c>
      <c r="AX903" s="1">
        <v>2.5196617934852799E-3</v>
      </c>
      <c r="AY903" s="1">
        <v>1.3854965800419401E-5</v>
      </c>
      <c r="AZ903" s="1">
        <v>1.11097006083582E-5</v>
      </c>
      <c r="BA903" s="1">
        <v>1.35071203112602E-3</v>
      </c>
      <c r="BB903" s="1">
        <v>9.0018374976352704E-6</v>
      </c>
      <c r="BC903" s="1">
        <v>1.3798849977320001E-5</v>
      </c>
      <c r="BD903" s="1">
        <v>8.5827678049099598E-6</v>
      </c>
      <c r="BE903" s="1">
        <v>8.4836083260597593E-6</v>
      </c>
      <c r="BF903" s="1">
        <v>9.7671900221030194E-6</v>
      </c>
      <c r="BG903" s="1">
        <v>8.8387268988299099E-6</v>
      </c>
      <c r="BH903" s="1">
        <v>8.8626957222004404E-6</v>
      </c>
      <c r="BI903" s="1">
        <v>1.0952047887258199E-5</v>
      </c>
      <c r="BJ903" s="1">
        <v>1.12423203972866E-5</v>
      </c>
      <c r="BK903" s="1">
        <v>9.0371604528627308E-6</v>
      </c>
      <c r="BL903" s="1">
        <v>9.2906784630031308E-6</v>
      </c>
      <c r="BM903" s="1">
        <v>9.3660928541794402E-6</v>
      </c>
      <c r="BN903" s="1">
        <v>9.7646843641996299E-6</v>
      </c>
      <c r="BO903" s="1">
        <v>9.3986373030929792E-6</v>
      </c>
      <c r="BP903" s="1">
        <v>1.00158231362001E-5</v>
      </c>
      <c r="BQ903" s="1">
        <v>8.9038339865510301E-6</v>
      </c>
      <c r="BR903" s="1">
        <v>1.5443903976120001E-5</v>
      </c>
      <c r="BS903" s="1">
        <v>2.7896208688616701E-2</v>
      </c>
      <c r="BT903" s="1">
        <v>1.1898141565325199E-5</v>
      </c>
      <c r="BU903" s="1">
        <v>1.09057609734009E-5</v>
      </c>
      <c r="BV903" s="1">
        <v>9.9119924925616908E-6</v>
      </c>
      <c r="BW903" s="1">
        <v>8.9593750089988993E-6</v>
      </c>
      <c r="BX903" s="1">
        <v>9.3006783572491208E-6</v>
      </c>
      <c r="BY903" s="1">
        <v>1.1910983630514201E-5</v>
      </c>
      <c r="BZ903" s="1">
        <v>1.13098221845575E-5</v>
      </c>
      <c r="CA903" s="1">
        <v>9.4641618488822098E-6</v>
      </c>
      <c r="CB903" s="1">
        <v>2.36037466675043E-2</v>
      </c>
      <c r="CC903" s="1">
        <v>8.8980496002477594E-6</v>
      </c>
      <c r="CD903" s="1">
        <v>1.12243769763153E-5</v>
      </c>
      <c r="CE903" s="1">
        <v>8.9397635747445696E-6</v>
      </c>
      <c r="CF903" s="1">
        <v>7.8306654468178697E-3</v>
      </c>
    </row>
    <row r="904" spans="1:84" x14ac:dyDescent="0.25">
      <c r="A904" t="s">
        <v>985</v>
      </c>
      <c r="B904" s="1">
        <v>2.2443568013841202E-5</v>
      </c>
      <c r="C904" s="1">
        <v>0.364467233419418</v>
      </c>
      <c r="D904" s="1">
        <v>2.4821973056532399E-5</v>
      </c>
      <c r="E904" s="1">
        <v>2.2043101125746E-5</v>
      </c>
      <c r="F904" s="1">
        <v>2.1849717086297399E-5</v>
      </c>
      <c r="G904" s="1">
        <v>2.40188910538563E-5</v>
      </c>
      <c r="H904" s="1">
        <v>2.1640447812387699E-5</v>
      </c>
      <c r="I904" s="1">
        <v>2.8907916203024699E-5</v>
      </c>
      <c r="J904" s="1">
        <v>3.14913243055343E-2</v>
      </c>
      <c r="K904" s="1">
        <v>2.30479818128515E-5</v>
      </c>
      <c r="L904" s="1">
        <v>2.5919467589119398E-5</v>
      </c>
      <c r="M904" s="1">
        <v>2.2677615561406101E-5</v>
      </c>
      <c r="N904" s="1">
        <v>2.12814338738098E-5</v>
      </c>
      <c r="O904" s="1">
        <v>2.7198870157007998E-5</v>
      </c>
      <c r="P904" s="1">
        <v>2.66043207375332E-5</v>
      </c>
      <c r="Q904" s="1">
        <v>2.8570828362717198E-5</v>
      </c>
      <c r="R904" s="1">
        <v>2.77960134553723E-5</v>
      </c>
      <c r="S904" s="1">
        <v>2.0938476154697101E-5</v>
      </c>
      <c r="T904" s="1">
        <v>2.2104552044766E-5</v>
      </c>
      <c r="U904" s="1">
        <v>2.1920910512562801E-5</v>
      </c>
      <c r="V904" s="1">
        <v>2.215351742052E-5</v>
      </c>
      <c r="W904" s="1">
        <v>2.3095750293578001E-5</v>
      </c>
      <c r="X904" s="1">
        <v>0.164798498153686</v>
      </c>
      <c r="Y904" s="1">
        <v>3.0284223612397899E-5</v>
      </c>
      <c r="Z904" s="1">
        <v>2.03399122256087E-5</v>
      </c>
      <c r="AA904" s="1">
        <v>2.1945423213765001E-5</v>
      </c>
      <c r="AB904" s="1">
        <v>2.3730332031845999E-5</v>
      </c>
      <c r="AC904" s="1">
        <v>2.3982567654456899E-5</v>
      </c>
      <c r="AD904" s="1">
        <v>2.4624619982205301E-5</v>
      </c>
      <c r="AE904" s="1">
        <v>2.2595271730097001E-5</v>
      </c>
      <c r="AF904" s="1">
        <v>3.5802364436676699E-5</v>
      </c>
      <c r="AG904" s="1">
        <v>2.3313019482884498E-5</v>
      </c>
      <c r="AH904" s="1">
        <v>2.42937476286897E-5</v>
      </c>
      <c r="AI904" s="1">
        <v>2.2647480363957499E-5</v>
      </c>
      <c r="AJ904" s="1">
        <v>2.12704526347806E-5</v>
      </c>
      <c r="AK904" s="1">
        <v>3.3758878998923999E-5</v>
      </c>
      <c r="AL904" s="1">
        <v>2.1163818018976599E-5</v>
      </c>
      <c r="AM904" s="1">
        <v>2.8131362341810001E-5</v>
      </c>
      <c r="AN904" s="1">
        <v>2.23181959881912E-5</v>
      </c>
      <c r="AO904" s="1">
        <v>2.035732177319E-5</v>
      </c>
      <c r="AP904" s="1">
        <v>2.85512887785444E-5</v>
      </c>
      <c r="AQ904" s="1">
        <v>5.1800845540128601E-5</v>
      </c>
      <c r="AR904" s="1">
        <v>2.4566072170273401E-5</v>
      </c>
      <c r="AS904" s="1">
        <v>1.19608266686555E-4</v>
      </c>
      <c r="AT904" s="1">
        <v>2.44723833020543E-5</v>
      </c>
      <c r="AU904" s="1">
        <v>2.63295423792442E-5</v>
      </c>
      <c r="AV904" s="1">
        <v>0.162410378456115</v>
      </c>
      <c r="AW904" s="1">
        <v>2.70144337264355E-5</v>
      </c>
      <c r="AX904" s="1">
        <v>2.4563199986005199E-5</v>
      </c>
      <c r="AY904" s="1">
        <v>3.3335356420138803E-5</v>
      </c>
      <c r="AZ904" s="1">
        <v>2.67301857093116E-5</v>
      </c>
      <c r="BA904" s="1">
        <v>2.4474838937749101E-5</v>
      </c>
      <c r="BB904" s="1">
        <v>2.1658621335518499E-5</v>
      </c>
      <c r="BC904" s="1">
        <v>3.3200336474692402E-5</v>
      </c>
      <c r="BD904" s="1">
        <v>2.0650328224292001E-5</v>
      </c>
      <c r="BE904" s="1">
        <v>2.04117495741229E-5</v>
      </c>
      <c r="BF904" s="1">
        <v>2.3500075258198099E-5</v>
      </c>
      <c r="BG904" s="1">
        <v>2.1266174371703501E-5</v>
      </c>
      <c r="BH904" s="1">
        <v>3.52180115878582E-2</v>
      </c>
      <c r="BI904" s="1">
        <v>2.6350870030000799E-5</v>
      </c>
      <c r="BJ904" s="1">
        <v>2.70492710114922E-5</v>
      </c>
      <c r="BK904" s="1">
        <v>2.1743608158430999E-5</v>
      </c>
      <c r="BL904" s="1">
        <v>2.2353578970069001E-5</v>
      </c>
      <c r="BM904" s="1">
        <v>2.2535026801051501E-5</v>
      </c>
      <c r="BN904" s="1">
        <v>2.3494047127314799E-5</v>
      </c>
      <c r="BO904" s="1">
        <v>2.2613328837906E-5</v>
      </c>
      <c r="BP904" s="1">
        <v>2.40982917603105E-5</v>
      </c>
      <c r="BQ904" s="1">
        <v>2.1422822101157998E-5</v>
      </c>
      <c r="BR904" s="1">
        <v>3.7158373743295602E-5</v>
      </c>
      <c r="BS904" s="1">
        <v>3.3576456189621199E-5</v>
      </c>
      <c r="BT904" s="1">
        <v>1.54627617448568E-2</v>
      </c>
      <c r="BU904" s="1">
        <v>0.189872801303863</v>
      </c>
      <c r="BV904" s="1">
        <v>2.3848473574616899E-5</v>
      </c>
      <c r="BW904" s="1">
        <v>2.1556455976678898E-5</v>
      </c>
      <c r="BX904" s="1">
        <v>2.2377638742909699E-5</v>
      </c>
      <c r="BY904" s="1">
        <v>2.8658090741373599E-5</v>
      </c>
      <c r="BZ904" s="1">
        <v>2.7211681299377199E-5</v>
      </c>
      <c r="CA904" s="1">
        <v>3.42974215745925E-2</v>
      </c>
      <c r="CB904" s="1">
        <v>2.31835947488434E-5</v>
      </c>
      <c r="CC904" s="1">
        <v>2.1408903194242099E-5</v>
      </c>
      <c r="CD904" s="1">
        <v>2.7006100935977799E-5</v>
      </c>
      <c r="CE904" s="1">
        <v>2.15092695725616E-5</v>
      </c>
      <c r="CF904" s="1">
        <v>3.0691870051668903E-5</v>
      </c>
    </row>
    <row r="905" spans="1:84" x14ac:dyDescent="0.25">
      <c r="A905" t="s">
        <v>986</v>
      </c>
      <c r="B905" s="1">
        <v>1.71828396560158E-5</v>
      </c>
      <c r="C905" s="1">
        <v>1.65453220688505E-5</v>
      </c>
      <c r="D905" s="1">
        <v>1.9003751731361202E-5</v>
      </c>
      <c r="E905" s="1">
        <v>1.6876241716090502E-5</v>
      </c>
      <c r="F905" s="1">
        <v>1.67281868925783E-5</v>
      </c>
      <c r="G905" s="1">
        <v>1.83889096661005E-5</v>
      </c>
      <c r="H905" s="1">
        <v>1.6567970305914002E-5</v>
      </c>
      <c r="I905" s="1">
        <v>2.2131956939119802E-5</v>
      </c>
      <c r="J905" s="1">
        <v>1.7829568605520702E-5</v>
      </c>
      <c r="K905" s="1">
        <v>1.7645579646341499E-5</v>
      </c>
      <c r="L905" s="1">
        <v>1.9843995687551702E-5</v>
      </c>
      <c r="M905" s="1">
        <v>1.7362026483169699E-5</v>
      </c>
      <c r="N905" s="1">
        <v>1.6293106455123001E-5</v>
      </c>
      <c r="O905" s="1">
        <v>2.0823508748435398E-5</v>
      </c>
      <c r="P905" s="1">
        <v>2.0368321202113202E-5</v>
      </c>
      <c r="Q905" s="1">
        <v>2.1873882360523499E-5</v>
      </c>
      <c r="R905" s="1">
        <v>2.1280682631186199E-5</v>
      </c>
      <c r="S905" s="1">
        <v>1.6030537153710601E-5</v>
      </c>
      <c r="T905" s="1">
        <v>1.69232880580239E-5</v>
      </c>
      <c r="U905" s="1">
        <v>1.6782691091066199E-5</v>
      </c>
      <c r="V905" s="1">
        <v>0.90513783693313599</v>
      </c>
      <c r="W905" s="1">
        <v>1.7682152247289101E-5</v>
      </c>
      <c r="X905" s="1">
        <v>9.32302325963974E-2</v>
      </c>
      <c r="Y905" s="1">
        <v>2.3185661120805801E-5</v>
      </c>
      <c r="Z905" s="1">
        <v>1.55722773342859E-5</v>
      </c>
      <c r="AA905" s="1">
        <v>1.6801459423731999E-5</v>
      </c>
      <c r="AB905" s="1">
        <v>1.8167987946071601E-5</v>
      </c>
      <c r="AC905" s="1">
        <v>1.8361100956099101E-5</v>
      </c>
      <c r="AD905" s="1">
        <v>1.8852657376555699E-5</v>
      </c>
      <c r="AE905" s="1">
        <v>1.72989839484216E-5</v>
      </c>
      <c r="AF905" s="1">
        <v>2.7410360416979498E-5</v>
      </c>
      <c r="AG905" s="1">
        <v>1.7848493371275199E-5</v>
      </c>
      <c r="AH905" s="1">
        <v>1.8599341274239099E-5</v>
      </c>
      <c r="AI905" s="1">
        <v>1.73389562405645E-5</v>
      </c>
      <c r="AJ905" s="1">
        <v>1.6284699086099799E-5</v>
      </c>
      <c r="AK905" s="1">
        <v>2.5845864001894299E-5</v>
      </c>
      <c r="AL905" s="1">
        <v>1.6203061022679301E-5</v>
      </c>
      <c r="AM905" s="1">
        <v>2.1537425709539002E-5</v>
      </c>
      <c r="AN905" s="1">
        <v>1.7086855223169499E-5</v>
      </c>
      <c r="AO905" s="1">
        <v>1.5585605069645599E-5</v>
      </c>
      <c r="AP905" s="1">
        <v>2.1858922991668799E-5</v>
      </c>
      <c r="AQ905" s="1">
        <v>3.9658829336985898E-5</v>
      </c>
      <c r="AR905" s="1">
        <v>1.8807833839673502E-5</v>
      </c>
      <c r="AS905" s="1">
        <v>9.15723212528973E-5</v>
      </c>
      <c r="AT905" s="1">
        <v>1.8736105630523501E-5</v>
      </c>
      <c r="AU905" s="1">
        <v>2.0157949620625001E-5</v>
      </c>
      <c r="AV905" s="1">
        <v>2.16927237488562E-5</v>
      </c>
      <c r="AW905" s="1">
        <v>2.06823042390169E-5</v>
      </c>
      <c r="AX905" s="1">
        <v>1.8805634681484601E-5</v>
      </c>
      <c r="AY905" s="1">
        <v>2.5521612769807601E-5</v>
      </c>
      <c r="AZ905" s="1">
        <v>2.0464682165766101E-5</v>
      </c>
      <c r="BA905" s="1">
        <v>1.87379846465773E-5</v>
      </c>
      <c r="BB905" s="1">
        <v>1.65818837558617E-5</v>
      </c>
      <c r="BC905" s="1">
        <v>2.54182432399829E-5</v>
      </c>
      <c r="BD905" s="1">
        <v>1.5809931937837899E-5</v>
      </c>
      <c r="BE905" s="1">
        <v>1.5627276297891499E-5</v>
      </c>
      <c r="BF905" s="1">
        <v>1.7991704226005799E-5</v>
      </c>
      <c r="BG905" s="1">
        <v>1.6281424905173399E-5</v>
      </c>
      <c r="BH905" s="1">
        <v>1.6325575415976301E-5</v>
      </c>
      <c r="BI905" s="1">
        <v>2.0174278688500601E-5</v>
      </c>
      <c r="BJ905" s="1">
        <v>2.07089760806411E-5</v>
      </c>
      <c r="BK905" s="1">
        <v>1.66469490068266E-5</v>
      </c>
      <c r="BL905" s="1">
        <v>1.7113943613367101E-5</v>
      </c>
      <c r="BM905" s="1">
        <v>1.7252859834115901E-5</v>
      </c>
      <c r="BN905" s="1">
        <v>1.7987089449888999E-5</v>
      </c>
      <c r="BO905" s="1">
        <v>1.7312810086878E-5</v>
      </c>
      <c r="BP905" s="1">
        <v>1.8449700291966999E-5</v>
      </c>
      <c r="BQ905" s="1">
        <v>1.6401354514528002E-5</v>
      </c>
      <c r="BR905" s="1">
        <v>2.8448524972190999E-5</v>
      </c>
      <c r="BS905" s="1">
        <v>2.5706201995490099E-5</v>
      </c>
      <c r="BT905" s="1">
        <v>2.19170342461438E-5</v>
      </c>
      <c r="BU905" s="1">
        <v>2.00890153791988E-5</v>
      </c>
      <c r="BV905" s="1">
        <v>1.8258437194162898E-5</v>
      </c>
      <c r="BW905" s="1">
        <v>1.6503663573530499E-5</v>
      </c>
      <c r="BX905" s="1">
        <v>1.71323645190568E-5</v>
      </c>
      <c r="BY905" s="1">
        <v>2.1940690203336999E-5</v>
      </c>
      <c r="BZ905" s="1">
        <v>2.0833316739299301E-5</v>
      </c>
      <c r="CA905" s="1">
        <v>1.7433509128750299E-5</v>
      </c>
      <c r="CB905" s="1">
        <v>1.7749405742506398E-5</v>
      </c>
      <c r="CC905" s="1">
        <v>1.6390698874601999E-5</v>
      </c>
      <c r="CD905" s="1">
        <v>2.0675923224189298E-5</v>
      </c>
      <c r="CE905" s="1">
        <v>1.6467538443976001E-5</v>
      </c>
      <c r="CF905" s="1">
        <v>2.3497756046708599E-5</v>
      </c>
    </row>
    <row r="906" spans="1:84" x14ac:dyDescent="0.25">
      <c r="A906" t="s">
        <v>987</v>
      </c>
      <c r="B906" s="1">
        <v>2.49246440944261E-5</v>
      </c>
      <c r="C906" s="1">
        <v>2.39998898905469E-5</v>
      </c>
      <c r="D906" s="1">
        <v>2.7565974960452799E-5</v>
      </c>
      <c r="E906" s="1">
        <v>2.44799066422274E-5</v>
      </c>
      <c r="F906" s="1">
        <v>2.42651440203189E-5</v>
      </c>
      <c r="G906" s="1">
        <v>2.6674113541957899E-5</v>
      </c>
      <c r="H906" s="1">
        <v>2.4032740839174901E-5</v>
      </c>
      <c r="I906" s="1">
        <v>6.4999843016266797E-3</v>
      </c>
      <c r="J906" s="1">
        <v>2.58627605944639E-5</v>
      </c>
      <c r="K906" s="1">
        <v>2.5595874831196801E-5</v>
      </c>
      <c r="L906" s="1">
        <v>2.8784794267266901E-5</v>
      </c>
      <c r="M906" s="1">
        <v>2.5184564947266999E-5</v>
      </c>
      <c r="N906" s="1">
        <v>0.122298173606395</v>
      </c>
      <c r="O906" s="1">
        <v>3.02056305372389E-5</v>
      </c>
      <c r="P906" s="1">
        <v>2.9545357392635102E-5</v>
      </c>
      <c r="Q906" s="1">
        <v>3.3639188855886397E-2</v>
      </c>
      <c r="R906" s="1">
        <v>3.08687885990366E-5</v>
      </c>
      <c r="S906" s="1">
        <v>2.3253167455550198E-5</v>
      </c>
      <c r="T906" s="1">
        <v>2.4548151486669599E-5</v>
      </c>
      <c r="U906" s="1">
        <v>2.4344206394744099E-5</v>
      </c>
      <c r="V906" s="1">
        <v>2.4602530174888599E-5</v>
      </c>
      <c r="W906" s="1">
        <v>3.0471382196992601E-3</v>
      </c>
      <c r="X906" s="1">
        <v>2.6636542315827601E-5</v>
      </c>
      <c r="Y906" s="1">
        <v>1.7797609791159599E-2</v>
      </c>
      <c r="Z906" s="1">
        <v>2.2588435967918401E-5</v>
      </c>
      <c r="AA906" s="1">
        <v>2.4371431209146899E-5</v>
      </c>
      <c r="AB906" s="1">
        <v>2.0833456888794899E-2</v>
      </c>
      <c r="AC906" s="1">
        <v>2.6633775632944801E-5</v>
      </c>
      <c r="AD906" s="1">
        <v>2.7346804927219599E-5</v>
      </c>
      <c r="AE906" s="1">
        <v>2.5093118892982599E-5</v>
      </c>
      <c r="AF906" s="1">
        <v>3.9760219806339497E-5</v>
      </c>
      <c r="AG906" s="1">
        <v>1.5635045245289799E-2</v>
      </c>
      <c r="AH906" s="1">
        <v>2.6979356334777501E-5</v>
      </c>
      <c r="AI906" s="1">
        <v>2.5151099180220599E-5</v>
      </c>
      <c r="AJ906" s="1">
        <v>2.36218438658397E-5</v>
      </c>
      <c r="AK906" s="1">
        <v>3.7490830436581698E-5</v>
      </c>
      <c r="AL906" s="1">
        <v>2.3503420379711301E-5</v>
      </c>
      <c r="AM906" s="1">
        <v>3.1241208489518599E-5</v>
      </c>
      <c r="AN906" s="1">
        <v>2.47854131885105E-5</v>
      </c>
      <c r="AO906" s="1">
        <v>2.26077681872993E-5</v>
      </c>
      <c r="AP906" s="1">
        <v>3.1707557354820797E-5</v>
      </c>
      <c r="AQ906" s="1">
        <v>5.7527289754943902E-5</v>
      </c>
      <c r="AR906" s="1">
        <v>2.7281785150989799E-5</v>
      </c>
      <c r="AS906" s="1">
        <v>1.3283063890412401E-4</v>
      </c>
      <c r="AT906" s="1">
        <v>2.7134863659739401E-2</v>
      </c>
      <c r="AU906" s="1">
        <v>2.92402037302963E-5</v>
      </c>
      <c r="AV906" s="1">
        <v>3.1466475775232498E-5</v>
      </c>
      <c r="AW906" s="1">
        <v>3.0000806873431399E-5</v>
      </c>
      <c r="AX906" s="1">
        <v>4.2315263301134103E-2</v>
      </c>
      <c r="AY906" s="1">
        <v>3.7020487070549198E-5</v>
      </c>
      <c r="AZ906" s="1">
        <v>3.30248288810253E-2</v>
      </c>
      <c r="BA906" s="1">
        <v>0.21099831163883201</v>
      </c>
      <c r="BB906" s="1">
        <v>2.4052924345596599E-5</v>
      </c>
      <c r="BC906" s="1">
        <v>3.6870544136036099E-5</v>
      </c>
      <c r="BD906" s="1">
        <v>2.2933167201699601E-5</v>
      </c>
      <c r="BE906" s="1">
        <v>2.26682132051792E-5</v>
      </c>
      <c r="BF906" s="1">
        <v>2.6097945010405901E-5</v>
      </c>
      <c r="BG906" s="1">
        <v>2.3617092665517699E-5</v>
      </c>
      <c r="BH906" s="1">
        <v>2.3681135644437701E-5</v>
      </c>
      <c r="BI906" s="1">
        <v>2.9263888791319901E-5</v>
      </c>
      <c r="BJ906" s="1">
        <v>3.0039494959055399E-5</v>
      </c>
      <c r="BK906" s="1">
        <v>2.4147306248778399E-5</v>
      </c>
      <c r="BL906" s="1">
        <v>2.4824706997605901E-5</v>
      </c>
      <c r="BM906" s="1">
        <v>2.50262128247413E-5</v>
      </c>
      <c r="BN906" s="1">
        <v>2.6091251129400899E-5</v>
      </c>
      <c r="BO906" s="1">
        <v>2.51131714321672E-5</v>
      </c>
      <c r="BP906" s="1">
        <v>2.6762294510263001E-5</v>
      </c>
      <c r="BQ906" s="1">
        <v>2.3791057174094001E-5</v>
      </c>
      <c r="BR906" s="1">
        <v>0.464709222316741</v>
      </c>
      <c r="BS906" s="1">
        <v>3.7288245948730003E-5</v>
      </c>
      <c r="BT906" s="1">
        <v>3.1791852961760001E-5</v>
      </c>
      <c r="BU906" s="1">
        <v>2.91402084258152E-5</v>
      </c>
      <c r="BV906" s="1">
        <v>2.6484856789465899E-5</v>
      </c>
      <c r="BW906" s="1">
        <v>2.39394630625611E-5</v>
      </c>
      <c r="BX906" s="1">
        <v>2.4851426132954599E-5</v>
      </c>
      <c r="BY906" s="1">
        <v>3.1826166377868503E-5</v>
      </c>
      <c r="BZ906" s="1">
        <v>3.0219860491342799E-5</v>
      </c>
      <c r="CA906" s="1">
        <v>2.5288254619226699E-5</v>
      </c>
      <c r="CB906" s="1">
        <v>2.5746478058863401E-5</v>
      </c>
      <c r="CC906" s="1">
        <v>2.3775601221132001E-5</v>
      </c>
      <c r="CD906" s="1">
        <v>2.99915518553461E-5</v>
      </c>
      <c r="CE906" s="1">
        <v>2.38870616158237E-5</v>
      </c>
      <c r="CF906" s="1">
        <v>3.4084772778442102E-5</v>
      </c>
    </row>
    <row r="907" spans="1:84" x14ac:dyDescent="0.25">
      <c r="A907" t="s">
        <v>988</v>
      </c>
      <c r="B907" s="1">
        <v>6.5787985477072602E-6</v>
      </c>
      <c r="C907" s="1">
        <v>6.3347124523715997E-6</v>
      </c>
      <c r="D907" s="1">
        <v>7.2759717113513E-6</v>
      </c>
      <c r="E907" s="1">
        <v>6.4614114307914801E-6</v>
      </c>
      <c r="F907" s="1">
        <v>6.4047253545140797E-6</v>
      </c>
      <c r="G907" s="1">
        <v>7.0405671976914096E-6</v>
      </c>
      <c r="H907" s="1">
        <v>0.83143335580825795</v>
      </c>
      <c r="I907" s="1">
        <v>8.4736684584640898E-6</v>
      </c>
      <c r="J907" s="1">
        <v>6.8264121182437504E-6</v>
      </c>
      <c r="K907" s="1">
        <v>6.75596811561263E-6</v>
      </c>
      <c r="L907" s="1">
        <v>7.5976759035256598E-6</v>
      </c>
      <c r="M907" s="1">
        <v>6.64740400679875E-6</v>
      </c>
      <c r="N907" s="1">
        <v>6.2381463976635098E-6</v>
      </c>
      <c r="O907" s="1">
        <v>7.9727024058229205E-6</v>
      </c>
      <c r="P907" s="1">
        <v>7.7984250310692005E-6</v>
      </c>
      <c r="Q907" s="1">
        <v>8.3748600445687703E-6</v>
      </c>
      <c r="R907" s="1">
        <v>8.1477410276420398E-6</v>
      </c>
      <c r="S907" s="1">
        <v>6.1376163102977401E-6</v>
      </c>
      <c r="T907" s="1">
        <v>6.4794239733600896E-6</v>
      </c>
      <c r="U907" s="1">
        <v>6.4255937104462604E-6</v>
      </c>
      <c r="V907" s="1">
        <v>6.4937771639961199E-6</v>
      </c>
      <c r="W907" s="1">
        <v>6.76997024129377E-6</v>
      </c>
      <c r="X907" s="1">
        <v>7.0306500674632801E-6</v>
      </c>
      <c r="Y907" s="1">
        <v>8.87710029928712E-6</v>
      </c>
      <c r="Z907" s="1">
        <v>5.96216204939992E-6</v>
      </c>
      <c r="AA907" s="1">
        <v>6.43277962808497E-6</v>
      </c>
      <c r="AB907" s="1">
        <v>6.9559828261844797E-6</v>
      </c>
      <c r="AC907" s="1">
        <v>7.0299197432177598E-6</v>
      </c>
      <c r="AD907" s="1">
        <v>7.6312030432745803E-4</v>
      </c>
      <c r="AE907" s="1">
        <v>6.6232669269083999E-6</v>
      </c>
      <c r="AF907" s="1">
        <v>1.04946120700333E-5</v>
      </c>
      <c r="AG907" s="1">
        <v>6.8336576077854202E-6</v>
      </c>
      <c r="AH907" s="1">
        <v>7.1211347858479704E-6</v>
      </c>
      <c r="AI907" s="1">
        <v>6.6385705395077804E-6</v>
      </c>
      <c r="AJ907" s="1">
        <v>6.2349276959139303E-6</v>
      </c>
      <c r="AK907" s="1">
        <v>9.8956134024774605E-6</v>
      </c>
      <c r="AL907" s="1">
        <v>6.2036701820034E-6</v>
      </c>
      <c r="AM907" s="1">
        <v>8.2460401245043596E-6</v>
      </c>
      <c r="AN907" s="1">
        <v>6.5420490500400698E-6</v>
      </c>
      <c r="AO907" s="1">
        <v>5.9672647694242102E-6</v>
      </c>
      <c r="AP907" s="1">
        <v>8.3691320469370095E-6</v>
      </c>
      <c r="AQ907" s="1">
        <v>1.7125179991126002E-2</v>
      </c>
      <c r="AR907" s="1">
        <v>7.20096022632787E-6</v>
      </c>
      <c r="AS907" s="1">
        <v>0.124040894210338</v>
      </c>
      <c r="AT907" s="1">
        <v>7.1734980338078399E-6</v>
      </c>
      <c r="AU907" s="1">
        <v>7.71788018028019E-6</v>
      </c>
      <c r="AV907" s="1">
        <v>8.3054992501274598E-6</v>
      </c>
      <c r="AW907" s="1">
        <v>7.9186393122654408E-6</v>
      </c>
      <c r="AX907" s="1">
        <v>7.20011848898138E-6</v>
      </c>
      <c r="AY907" s="1">
        <v>9.7714673756854592E-6</v>
      </c>
      <c r="AZ907" s="1">
        <v>7.8353186836466193E-6</v>
      </c>
      <c r="BA907" s="1">
        <v>7.1742174441169397E-6</v>
      </c>
      <c r="BB907" s="1">
        <v>6.3487100305792401E-6</v>
      </c>
      <c r="BC907" s="1">
        <v>2.60726381093263E-2</v>
      </c>
      <c r="BD907" s="1">
        <v>6.0531529015861401E-6</v>
      </c>
      <c r="BE907" s="1">
        <v>5.9832195802300703E-6</v>
      </c>
      <c r="BF907" s="1">
        <v>6.8884887696185598E-6</v>
      </c>
      <c r="BG907" s="1">
        <v>6.2336735027201897E-6</v>
      </c>
      <c r="BH907" s="1">
        <v>6.2505778259946897E-6</v>
      </c>
      <c r="BI907" s="1">
        <v>7.7241311373654702E-6</v>
      </c>
      <c r="BJ907" s="1">
        <v>7.9288511187769405E-6</v>
      </c>
      <c r="BK907" s="1">
        <v>6.3736224547028499E-6</v>
      </c>
      <c r="BL907" s="1">
        <v>6.5524204728717399E-6</v>
      </c>
      <c r="BM907" s="1">
        <v>6.6056072682840699E-6</v>
      </c>
      <c r="BN907" s="1">
        <v>6.8867216214130099E-6</v>
      </c>
      <c r="BO907" s="1">
        <v>6.6285601860727099E-6</v>
      </c>
      <c r="BP907" s="1">
        <v>7.0638416218571297E-6</v>
      </c>
      <c r="BQ907" s="1">
        <v>6.2795911617286004E-6</v>
      </c>
      <c r="BR907" s="1">
        <v>1.0892094906011999E-5</v>
      </c>
      <c r="BS907" s="1">
        <v>9.8421405709814196E-6</v>
      </c>
      <c r="BT907" s="1">
        <v>8.3913810158264806E-6</v>
      </c>
      <c r="BU907" s="1">
        <v>7.6914866440347396E-6</v>
      </c>
      <c r="BV907" s="1">
        <v>6.9906132011965298E-6</v>
      </c>
      <c r="BW907" s="1">
        <v>6.3187626437866104E-6</v>
      </c>
      <c r="BX907" s="1">
        <v>6.5594731495366398E-6</v>
      </c>
      <c r="BY907" s="1">
        <v>8.4004377640667304E-6</v>
      </c>
      <c r="BZ907" s="1">
        <v>7.9764577094465494E-6</v>
      </c>
      <c r="CA907" s="1">
        <v>6.6747725213645001E-6</v>
      </c>
      <c r="CB907" s="1">
        <v>6.7957198552903702E-6</v>
      </c>
      <c r="CC907" s="1">
        <v>6.2755116232437996E-6</v>
      </c>
      <c r="CD907" s="1">
        <v>7.9161964094964703E-6</v>
      </c>
      <c r="CE907" s="1">
        <v>6.3049310483620502E-6</v>
      </c>
      <c r="CF907" s="1">
        <v>8.9965924416901493E-6</v>
      </c>
    </row>
    <row r="908" spans="1:84" x14ac:dyDescent="0.25">
      <c r="A908" t="s">
        <v>989</v>
      </c>
      <c r="B908" s="1">
        <v>1.6224530554609299E-5</v>
      </c>
      <c r="C908" s="1">
        <v>1.5622568753315099E-5</v>
      </c>
      <c r="D908" s="1">
        <v>1.7943886632565399E-5</v>
      </c>
      <c r="E908" s="1">
        <v>1.5935031115077399E-5</v>
      </c>
      <c r="F908" s="1">
        <v>1.5795232684467899E-5</v>
      </c>
      <c r="G908" s="1">
        <v>1.73633361555403E-5</v>
      </c>
      <c r="H908" s="1">
        <v>1.5643952792743201E-5</v>
      </c>
      <c r="I908" s="1">
        <v>2.0897628928651098E-5</v>
      </c>
      <c r="J908" s="1">
        <v>1.6835190763231299E-5</v>
      </c>
      <c r="K908" s="1">
        <v>1.6661462723277499E-5</v>
      </c>
      <c r="L908" s="1">
        <v>1.87372679647523E-5</v>
      </c>
      <c r="M908" s="1">
        <v>1.63937238539801E-5</v>
      </c>
      <c r="N908" s="1">
        <v>1.53844193846452E-5</v>
      </c>
      <c r="O908" s="1">
        <v>1.96621531358687E-5</v>
      </c>
      <c r="P908" s="1">
        <v>1.92323532246518E-5</v>
      </c>
      <c r="Q908" s="1">
        <v>2.0653948013205E-5</v>
      </c>
      <c r="R908" s="1">
        <v>2.0093830244149999E-5</v>
      </c>
      <c r="S908" s="1">
        <v>1.51364938574261E-5</v>
      </c>
      <c r="T908" s="1">
        <v>1.5979454474290799E-5</v>
      </c>
      <c r="U908" s="1">
        <v>1.5846699170651802E-5</v>
      </c>
      <c r="V908" s="1">
        <v>1.6014852008083801E-5</v>
      </c>
      <c r="W908" s="1">
        <v>1.66959944181144E-5</v>
      </c>
      <c r="X908" s="1">
        <v>1.7338879843009599E-5</v>
      </c>
      <c r="Y908" s="1">
        <v>8.2540465518832207E-3</v>
      </c>
      <c r="Z908" s="1">
        <v>1.4703790839121199E-5</v>
      </c>
      <c r="AA908" s="1">
        <v>1.5864419765421101E-5</v>
      </c>
      <c r="AB908" s="1">
        <v>1.71547344507416E-5</v>
      </c>
      <c r="AC908" s="1">
        <v>1.7337077224510702E-5</v>
      </c>
      <c r="AD908" s="1">
        <v>1.78012196556665E-5</v>
      </c>
      <c r="AE908" s="1">
        <v>1.6334197425749099E-5</v>
      </c>
      <c r="AF908" s="1">
        <v>2.58816471614409E-5</v>
      </c>
      <c r="AG908" s="1">
        <v>0.96714735031127896</v>
      </c>
      <c r="AH908" s="1">
        <v>1.7562031644047201E-5</v>
      </c>
      <c r="AI908" s="1">
        <v>1.6371939636883299E-5</v>
      </c>
      <c r="AJ908" s="1">
        <v>1.53764813148882E-5</v>
      </c>
      <c r="AK908" s="1">
        <v>2.4404405849054402E-5</v>
      </c>
      <c r="AL908" s="1">
        <v>1.52993943629553E-5</v>
      </c>
      <c r="AM908" s="1">
        <v>2.0336256056907499E-5</v>
      </c>
      <c r="AN908" s="1">
        <v>1.6133899407577701E-5</v>
      </c>
      <c r="AO908" s="1">
        <v>1.4716375517309599E-5</v>
      </c>
      <c r="AP908" s="1">
        <v>2.06398217414971E-5</v>
      </c>
      <c r="AQ908" s="1">
        <v>3.7447003705892698E-5</v>
      </c>
      <c r="AR908" s="1">
        <v>1.77588954102247E-5</v>
      </c>
      <c r="AS908" s="1">
        <v>8.6465210188180195E-5</v>
      </c>
      <c r="AT908" s="1">
        <v>1.7691167158773101E-5</v>
      </c>
      <c r="AU908" s="1">
        <v>1.9033714124816399E-5</v>
      </c>
      <c r="AV908" s="1">
        <v>2.0482892068684999E-5</v>
      </c>
      <c r="AW908" s="1">
        <v>1.95288248505676E-5</v>
      </c>
      <c r="AX908" s="1">
        <v>1.7756819943315299E-5</v>
      </c>
      <c r="AY908" s="1">
        <v>2.4098239009617801E-5</v>
      </c>
      <c r="AZ908" s="1">
        <v>1.9323340893606601E-5</v>
      </c>
      <c r="BA908" s="1">
        <v>1.7692942492430999E-5</v>
      </c>
      <c r="BB908" s="1">
        <v>1.5657089534215599E-5</v>
      </c>
      <c r="BC908" s="1">
        <v>2.40006338572129E-5</v>
      </c>
      <c r="BD908" s="1">
        <v>1.49281913763843E-5</v>
      </c>
      <c r="BE908" s="1">
        <v>1.47557220770977E-5</v>
      </c>
      <c r="BF908" s="1">
        <v>1.6988282368401899E-5</v>
      </c>
      <c r="BG908" s="1">
        <v>1.5373387213912701E-5</v>
      </c>
      <c r="BH908" s="1">
        <v>1.5415076632052599E-5</v>
      </c>
      <c r="BI908" s="1">
        <v>1.9049131879000901E-5</v>
      </c>
      <c r="BJ908" s="1">
        <v>1.9554008758859699E-5</v>
      </c>
      <c r="BK908" s="1">
        <v>1.5718527720309699E-5</v>
      </c>
      <c r="BL908" s="1">
        <v>1.6159476217580902E-5</v>
      </c>
      <c r="BM908" s="1">
        <v>1.629064536246E-5</v>
      </c>
      <c r="BN908" s="1">
        <v>1.6983924069791101E-5</v>
      </c>
      <c r="BO908" s="1">
        <v>1.63472504937089E-5</v>
      </c>
      <c r="BP908" s="1">
        <v>1.74207361851586E-5</v>
      </c>
      <c r="BQ908" s="1">
        <v>1.5486628399230499E-5</v>
      </c>
      <c r="BR908" s="1">
        <v>2.6861913283937601E-5</v>
      </c>
      <c r="BS908" s="1">
        <v>2.42725327552761E-5</v>
      </c>
      <c r="BT908" s="1">
        <v>2.0694693375844502E-5</v>
      </c>
      <c r="BU908" s="1">
        <v>1.89686234079999E-5</v>
      </c>
      <c r="BV908" s="1">
        <v>1.7240139641216898E-5</v>
      </c>
      <c r="BW908" s="1">
        <v>1.5583233107463399E-5</v>
      </c>
      <c r="BX908" s="1">
        <v>1.61768693942576E-5</v>
      </c>
      <c r="BY908" s="1">
        <v>2.0717028746730601E-5</v>
      </c>
      <c r="BZ908" s="1">
        <v>2.3082707077264699E-2</v>
      </c>
      <c r="CA908" s="1">
        <v>1.6461219274788099E-5</v>
      </c>
      <c r="CB908" s="1">
        <v>1.67594971571816E-5</v>
      </c>
      <c r="CC908" s="1">
        <v>1.5476567568839501E-5</v>
      </c>
      <c r="CD908" s="1">
        <v>1.9522800357663001E-5</v>
      </c>
      <c r="CE908" s="1">
        <v>1.55491215991787E-5</v>
      </c>
      <c r="CF908" s="1">
        <v>2.2187256035976999E-5</v>
      </c>
    </row>
    <row r="909" spans="1:84" x14ac:dyDescent="0.25">
      <c r="A909" t="s">
        <v>990</v>
      </c>
      <c r="B909" s="1">
        <v>1.46687589221983E-5</v>
      </c>
      <c r="C909" s="1">
        <v>1.41245191116468E-5</v>
      </c>
      <c r="D909" s="1">
        <v>1.6223246348090399E-5</v>
      </c>
      <c r="E909" s="1">
        <v>1.44070199894486E-5</v>
      </c>
      <c r="F909" s="1">
        <v>1.42806275107432E-5</v>
      </c>
      <c r="G909" s="1">
        <v>1.56983642227714E-5</v>
      </c>
      <c r="H909" s="1">
        <v>1.4143852240522301E-5</v>
      </c>
      <c r="I909" s="1">
        <v>1.889375380415E-5</v>
      </c>
      <c r="J909" s="1">
        <v>1.5220863133435999E-5</v>
      </c>
      <c r="K909" s="1">
        <v>2.3780647665262201E-2</v>
      </c>
      <c r="L909" s="1">
        <v>1.6940550267463499E-5</v>
      </c>
      <c r="M909" s="1">
        <v>1.48217277455842E-5</v>
      </c>
      <c r="N909" s="1">
        <v>1.3909206245443701E-5</v>
      </c>
      <c r="O909" s="1">
        <v>4.8905443400144501E-2</v>
      </c>
      <c r="P909" s="1">
        <v>1.73881617229199E-5</v>
      </c>
      <c r="Q909" s="1">
        <v>1.8673439626581899E-5</v>
      </c>
      <c r="R909" s="1">
        <v>1.8167031157645299E-5</v>
      </c>
      <c r="S909" s="1">
        <v>1.3685054000234199E-5</v>
      </c>
      <c r="T909" s="1">
        <v>1.4447183275478801E-5</v>
      </c>
      <c r="U909" s="1">
        <v>1.43271572596859E-5</v>
      </c>
      <c r="V909" s="1">
        <v>1.4750469475984501E-2</v>
      </c>
      <c r="W909" s="1">
        <v>1.50950145325623E-5</v>
      </c>
      <c r="X909" s="1">
        <v>1.56762525875819E-5</v>
      </c>
      <c r="Y909" s="1">
        <v>1.9793285900959701E-5</v>
      </c>
      <c r="Z909" s="1">
        <v>1.32938430397189E-5</v>
      </c>
      <c r="AA909" s="1">
        <v>1.4343179827847E-5</v>
      </c>
      <c r="AB909" s="1">
        <v>1.5509765944443599E-5</v>
      </c>
      <c r="AC909" s="1">
        <v>0.191418811678886</v>
      </c>
      <c r="AD909" s="1">
        <v>1.6094259990495599E-5</v>
      </c>
      <c r="AE909" s="1">
        <v>1.4767910215596199E-5</v>
      </c>
      <c r="AF909" s="1">
        <v>2.3399854399031001E-5</v>
      </c>
      <c r="AG909" s="1">
        <v>1.52370184878236E-5</v>
      </c>
      <c r="AH909" s="1">
        <v>0.54136729240417403</v>
      </c>
      <c r="AI909" s="1">
        <v>1.4802032637817299E-5</v>
      </c>
      <c r="AJ909" s="1">
        <v>1.39020285132573E-5</v>
      </c>
      <c r="AK909" s="1">
        <v>2.2064265067456199E-5</v>
      </c>
      <c r="AL909" s="1">
        <v>1.38323339342605E-5</v>
      </c>
      <c r="AM909" s="1">
        <v>1.8386210285825601E-5</v>
      </c>
      <c r="AN909" s="1">
        <v>1.4586817997042E-5</v>
      </c>
      <c r="AO909" s="1">
        <v>1.33052208184381E-5</v>
      </c>
      <c r="AP909" s="1">
        <v>1.86606685019796E-5</v>
      </c>
      <c r="AQ909" s="1">
        <v>3.3856205845950097E-5</v>
      </c>
      <c r="AR909" s="1">
        <v>1.6055993910413202E-5</v>
      </c>
      <c r="AS909" s="1">
        <v>9.0475939214229497E-3</v>
      </c>
      <c r="AT909" s="1">
        <v>1.59947612701216E-5</v>
      </c>
      <c r="AU909" s="1">
        <v>1.7208569261129001E-5</v>
      </c>
      <c r="AV909" s="1">
        <v>3.2500591129064497E-2</v>
      </c>
      <c r="AW909" s="1">
        <v>1.76562043634476E-5</v>
      </c>
      <c r="AX909" s="1">
        <v>1.6054116713348702E-5</v>
      </c>
      <c r="AY909" s="1">
        <v>2.1787456716992801E-5</v>
      </c>
      <c r="AZ909" s="1">
        <v>1.7470423699705801E-5</v>
      </c>
      <c r="BA909" s="1">
        <v>1.5996365618775599E-5</v>
      </c>
      <c r="BB909" s="1">
        <v>1.4155730241327501E-5</v>
      </c>
      <c r="BC909" s="1">
        <v>2.1699212084058601E-5</v>
      </c>
      <c r="BD909" s="1">
        <v>1.3496725841832799E-5</v>
      </c>
      <c r="BE909" s="1">
        <v>1.33407947942032E-5</v>
      </c>
      <c r="BF909" s="1">
        <v>1.5359275494119999E-5</v>
      </c>
      <c r="BG909" s="1">
        <v>1.3899232726544099E-5</v>
      </c>
      <c r="BH909" s="1">
        <v>1.3936924005975E-5</v>
      </c>
      <c r="BI909" s="1">
        <v>1.7222509995917702E-5</v>
      </c>
      <c r="BJ909" s="1">
        <v>1.7678972653811699E-5</v>
      </c>
      <c r="BK909" s="1">
        <v>1.4211276720743599E-5</v>
      </c>
      <c r="BL909" s="1">
        <v>1.46099428093293E-5</v>
      </c>
      <c r="BM909" s="1">
        <v>1.47285345519776E-5</v>
      </c>
      <c r="BN909" s="1">
        <v>1.5355335563072E-5</v>
      </c>
      <c r="BO909" s="1">
        <v>1.47797118188464E-5</v>
      </c>
      <c r="BP909" s="1">
        <v>1.5750259990454601E-5</v>
      </c>
      <c r="BQ909" s="1">
        <v>1.40016154546174E-5</v>
      </c>
      <c r="BR909" s="1">
        <v>2.4286122425110001E-5</v>
      </c>
      <c r="BS909" s="1">
        <v>2.1945037588011399E-5</v>
      </c>
      <c r="BT909" s="1">
        <v>1.87102777999825E-5</v>
      </c>
      <c r="BU909" s="1">
        <v>1.7149721315945499E-5</v>
      </c>
      <c r="BV909" s="1">
        <v>1.55869820446241E-5</v>
      </c>
      <c r="BW909" s="1">
        <v>1.4088956049818E-5</v>
      </c>
      <c r="BX909" s="1">
        <v>1.4625667972723E-5</v>
      </c>
      <c r="BY909" s="1">
        <v>1.87304722203407E-5</v>
      </c>
      <c r="BZ909" s="1">
        <v>0.13699918985366799</v>
      </c>
      <c r="CA909" s="1">
        <v>1.4882752111588999E-5</v>
      </c>
      <c r="CB909" s="1">
        <v>1.5152428204601101E-5</v>
      </c>
      <c r="CC909" s="1">
        <v>1.3992518688610199E-5</v>
      </c>
      <c r="CD909" s="1">
        <v>1.7650756490183899E-5</v>
      </c>
      <c r="CE909" s="1">
        <v>1.4058115993975601E-5</v>
      </c>
      <c r="CF909" s="1">
        <v>2.00597187358653E-5</v>
      </c>
    </row>
    <row r="910" spans="1:84" x14ac:dyDescent="0.25">
      <c r="A910" t="s">
        <v>991</v>
      </c>
      <c r="B910" s="1">
        <v>2.00476806639926E-5</v>
      </c>
      <c r="C910" s="1">
        <v>1.9303874069009901E-5</v>
      </c>
      <c r="D910" s="1">
        <v>2.2172187527758002E-5</v>
      </c>
      <c r="E910" s="1">
        <v>1.96899654838489E-5</v>
      </c>
      <c r="F910" s="1">
        <v>1.9517225155141201E-5</v>
      </c>
      <c r="G910" s="1">
        <v>2.1454836314660399E-5</v>
      </c>
      <c r="H910" s="1">
        <v>4.0090564638376201E-2</v>
      </c>
      <c r="I910" s="1">
        <v>2.5821949748205902E-5</v>
      </c>
      <c r="J910" s="1">
        <v>2.0802237486350299E-5</v>
      </c>
      <c r="K910" s="1">
        <v>2.0587573089869601E-5</v>
      </c>
      <c r="L910" s="1">
        <v>2.3152522771851999E-5</v>
      </c>
      <c r="M910" s="1">
        <v>2.0256744392099699E-5</v>
      </c>
      <c r="N910" s="1">
        <v>2.3890728130936598E-2</v>
      </c>
      <c r="O910" s="1">
        <v>2.4295346520375399E-5</v>
      </c>
      <c r="P910" s="1">
        <v>2.3764268917148001E-5</v>
      </c>
      <c r="Q910" s="1">
        <v>2.00092084705829E-2</v>
      </c>
      <c r="R910" s="1">
        <v>2.48287451540818E-5</v>
      </c>
      <c r="S910" s="1">
        <v>1.8703260138863599E-5</v>
      </c>
      <c r="T910" s="1">
        <v>1.97448571270797E-5</v>
      </c>
      <c r="U910" s="1">
        <v>1.95808188436785E-5</v>
      </c>
      <c r="V910" s="1">
        <v>1.9788594727288E-5</v>
      </c>
      <c r="W910" s="1">
        <v>2.30180490761995E-2</v>
      </c>
      <c r="X910" s="1">
        <v>2.1424615624709901E-5</v>
      </c>
      <c r="Y910" s="1">
        <v>2.7051335564465201E-5</v>
      </c>
      <c r="Z910" s="1">
        <v>1.8168595488532399E-5</v>
      </c>
      <c r="AA910" s="1">
        <v>1.9602715838118399E-5</v>
      </c>
      <c r="AB910" s="1">
        <v>2.1197080059209801E-5</v>
      </c>
      <c r="AC910" s="1">
        <v>2.1422391000669399E-5</v>
      </c>
      <c r="AD910" s="1">
        <v>3.9938306435942598E-3</v>
      </c>
      <c r="AE910" s="1">
        <v>2.0183191736578E-5</v>
      </c>
      <c r="AF910" s="1">
        <v>3.1980405765352703E-5</v>
      </c>
      <c r="AG910" s="1">
        <v>2.0824318198719898E-5</v>
      </c>
      <c r="AH910" s="1">
        <v>2.1700352590414601E-5</v>
      </c>
      <c r="AI910" s="1">
        <v>2.0229826986906098E-5</v>
      </c>
      <c r="AJ910" s="1">
        <v>1.89997972483979E-5</v>
      </c>
      <c r="AK910" s="1">
        <v>3.0155064450809702E-5</v>
      </c>
      <c r="AL910" s="1">
        <v>1.89045458682812E-5</v>
      </c>
      <c r="AM910" s="1">
        <v>5.7223476469516699E-2</v>
      </c>
      <c r="AN910" s="1">
        <v>1.9935694581363299E-5</v>
      </c>
      <c r="AO910" s="1">
        <v>1.8184144209953899E-5</v>
      </c>
      <c r="AP910" s="1">
        <v>2.5503393771941699E-5</v>
      </c>
      <c r="AQ910" s="1">
        <v>4.6271023165900199E-5</v>
      </c>
      <c r="AR910" s="1">
        <v>2.1943604224361401E-5</v>
      </c>
      <c r="AS910" s="1">
        <v>1.06839892396237E-4</v>
      </c>
      <c r="AT910" s="1">
        <v>1.4296242967247901E-2</v>
      </c>
      <c r="AU910" s="1">
        <v>2.3518821762991101E-5</v>
      </c>
      <c r="AV910" s="1">
        <v>2.53094858635449E-5</v>
      </c>
      <c r="AW910" s="1">
        <v>4.4771831482648801E-2</v>
      </c>
      <c r="AX910" s="1">
        <v>2.1941039449302398E-5</v>
      </c>
      <c r="AY910" s="1">
        <v>2.9776752853649601E-5</v>
      </c>
      <c r="AZ910" s="1">
        <v>0.133386880159378</v>
      </c>
      <c r="BA910" s="1">
        <v>0.28717002272605802</v>
      </c>
      <c r="BB910" s="1">
        <v>1.9346529370523E-5</v>
      </c>
      <c r="BC910" s="1">
        <v>2.96561502182157E-5</v>
      </c>
      <c r="BD910" s="1">
        <v>1.8445873138261901E-5</v>
      </c>
      <c r="BE910" s="1">
        <v>1.82327639777213E-5</v>
      </c>
      <c r="BF910" s="1">
        <v>2.0991405108361502E-5</v>
      </c>
      <c r="BG910" s="1">
        <v>1.8995975551661101E-5</v>
      </c>
      <c r="BH910" s="1">
        <v>1.9047489331569499E-5</v>
      </c>
      <c r="BI910" s="1">
        <v>2.3537873858003799E-5</v>
      </c>
      <c r="BJ910" s="1">
        <v>2.41617199208121E-5</v>
      </c>
      <c r="BK910" s="1">
        <v>1.942244489328E-5</v>
      </c>
      <c r="BL910" s="1">
        <v>1.9967299522249898E-5</v>
      </c>
      <c r="BM910" s="1">
        <v>2.0129376935074099E-5</v>
      </c>
      <c r="BN910" s="1">
        <v>2.0986020899726999E-5</v>
      </c>
      <c r="BO910" s="1">
        <v>2.01993207156192E-5</v>
      </c>
      <c r="BP910" s="1">
        <v>2.1525762349483499E-5</v>
      </c>
      <c r="BQ910" s="1">
        <v>1.9135901311528801E-5</v>
      </c>
      <c r="BR910" s="1">
        <v>7.3426268994808197E-2</v>
      </c>
      <c r="BS910" s="1">
        <v>2.9992117561050599E-5</v>
      </c>
      <c r="BT910" s="1">
        <v>2.5571194782969501E-5</v>
      </c>
      <c r="BU910" s="1">
        <v>0.24647319316864</v>
      </c>
      <c r="BV910" s="1">
        <v>2.1302610548445901E-5</v>
      </c>
      <c r="BW910" s="1">
        <v>1.9255268853157701E-5</v>
      </c>
      <c r="BX910" s="1">
        <v>1.9988790882052799E-5</v>
      </c>
      <c r="BY910" s="1">
        <v>2.5598794309189499E-5</v>
      </c>
      <c r="BZ910" s="1">
        <v>3.0608689412474601E-2</v>
      </c>
      <c r="CA910" s="1">
        <v>2.03401450562523E-5</v>
      </c>
      <c r="CB910" s="1">
        <v>2.0708708689198799E-5</v>
      </c>
      <c r="CC910" s="1">
        <v>1.9123470337944999E-5</v>
      </c>
      <c r="CD910" s="1">
        <v>2.4123155526467599E-5</v>
      </c>
      <c r="CE910" s="1">
        <v>1.9213121049688099E-5</v>
      </c>
      <c r="CF910" s="1">
        <v>2.7415464501245801E-5</v>
      </c>
    </row>
    <row r="911" spans="1:84" x14ac:dyDescent="0.25">
      <c r="A911" t="s">
        <v>992</v>
      </c>
      <c r="B911" s="1">
        <v>2.8379836294334301E-5</v>
      </c>
      <c r="C911" s="1">
        <v>2.73268888122402E-5</v>
      </c>
      <c r="D911" s="1">
        <v>3.1387324270326597E-5</v>
      </c>
      <c r="E911" s="1">
        <v>2.78734460152918E-5</v>
      </c>
      <c r="F911" s="1">
        <v>2.7628913812804899E-5</v>
      </c>
      <c r="G911" s="1">
        <v>3.0371827961062E-5</v>
      </c>
      <c r="H911" s="1">
        <v>2.7364292691345299E-5</v>
      </c>
      <c r="I911" s="1">
        <v>5.6084148585796301E-2</v>
      </c>
      <c r="J911" s="1">
        <v>2.9447999622789201E-5</v>
      </c>
      <c r="K911" s="1">
        <v>2.9144115615054E-5</v>
      </c>
      <c r="L911" s="1">
        <v>3.2775100407889099E-5</v>
      </c>
      <c r="M911" s="1">
        <v>2.8675787689280601E-5</v>
      </c>
      <c r="N911" s="1">
        <v>2.6910320229944698E-5</v>
      </c>
      <c r="O911" s="1">
        <v>3.4392902307445102E-5</v>
      </c>
      <c r="P911" s="1">
        <v>3.3641099435044398E-5</v>
      </c>
      <c r="Q911" s="1">
        <v>3.6127741623204201E-5</v>
      </c>
      <c r="R911" s="1">
        <v>3.5147990274708698E-5</v>
      </c>
      <c r="S911" s="1">
        <v>2.64766495092771E-5</v>
      </c>
      <c r="T911" s="1">
        <v>2.7951151423621899E-5</v>
      </c>
      <c r="U911" s="1">
        <v>2.7718935598386401E-5</v>
      </c>
      <c r="V911" s="1">
        <v>5.5726055055856698E-2</v>
      </c>
      <c r="W911" s="1">
        <v>2.92045187961775E-5</v>
      </c>
      <c r="X911" s="1">
        <v>3.0329048968269402E-5</v>
      </c>
      <c r="Y911" s="1">
        <v>2.1983701735734901E-2</v>
      </c>
      <c r="Z911" s="1">
        <v>2.57197698374511E-5</v>
      </c>
      <c r="AA911" s="1">
        <v>1.7766756936907699E-2</v>
      </c>
      <c r="AB911" s="1">
        <v>3.0006945962668302E-5</v>
      </c>
      <c r="AC911" s="1">
        <v>3.0325898478622501E-5</v>
      </c>
      <c r="AD911" s="1">
        <v>3.1137769838096499E-5</v>
      </c>
      <c r="AE911" s="1">
        <v>2.8571665097842901E-5</v>
      </c>
      <c r="AF911" s="1">
        <v>4.5272001443663598E-5</v>
      </c>
      <c r="AG911" s="1">
        <v>4.2582936584949403E-2</v>
      </c>
      <c r="AH911" s="1">
        <v>3.0719384085386897E-5</v>
      </c>
      <c r="AI911" s="1">
        <v>2.8637683499255201E-5</v>
      </c>
      <c r="AJ911" s="1">
        <v>2.6896434064838101E-5</v>
      </c>
      <c r="AK911" s="1">
        <v>4.2688017856562503E-5</v>
      </c>
      <c r="AL911" s="1">
        <v>2.6761594199342599E-5</v>
      </c>
      <c r="AM911" s="1">
        <v>4.21323217451572E-2</v>
      </c>
      <c r="AN911" s="1">
        <v>2.8221304091857699E-5</v>
      </c>
      <c r="AO911" s="1">
        <v>2.5741781428223401E-5</v>
      </c>
      <c r="AP911" s="1">
        <v>3.6103032471146401E-5</v>
      </c>
      <c r="AQ911" s="1">
        <v>6.5502041252329905E-5</v>
      </c>
      <c r="AR911" s="1">
        <v>3.1063736969372203E-5</v>
      </c>
      <c r="AS911" s="1">
        <v>6.2431901693344102E-2</v>
      </c>
      <c r="AT911" s="1">
        <v>3.0945269827498103E-5</v>
      </c>
      <c r="AU911" s="1">
        <v>3.3293643355136703E-5</v>
      </c>
      <c r="AV911" s="1">
        <v>3.5828532418236103E-5</v>
      </c>
      <c r="AW911" s="1">
        <v>3.4159686038037701E-5</v>
      </c>
      <c r="AX911" s="1">
        <v>6.0824323445558496E-3</v>
      </c>
      <c r="AY911" s="1">
        <v>4.2152474634349299E-5</v>
      </c>
      <c r="AZ911" s="1">
        <v>3.3800253731897101E-5</v>
      </c>
      <c r="BA911" s="1">
        <v>3.26603725552558E-2</v>
      </c>
      <c r="BB911" s="1">
        <v>2.7387273803469701E-5</v>
      </c>
      <c r="BC911" s="1">
        <v>0.24675029516220001</v>
      </c>
      <c r="BD911" s="1">
        <v>2.6112289560842301E-5</v>
      </c>
      <c r="BE911" s="1">
        <v>2.58106065302854E-5</v>
      </c>
      <c r="BF911" s="1">
        <v>2.9715787604800398E-5</v>
      </c>
      <c r="BG911" s="1">
        <v>2.6891024390351901E-5</v>
      </c>
      <c r="BH911" s="1">
        <v>2.6963945856550702E-5</v>
      </c>
      <c r="BI911" s="1">
        <v>3.3320611692033701E-5</v>
      </c>
      <c r="BJ911" s="1">
        <v>1.5973601490259101E-2</v>
      </c>
      <c r="BK911" s="1">
        <v>2.7494739697431201E-5</v>
      </c>
      <c r="BL911" s="1">
        <v>1.30110764876008E-2</v>
      </c>
      <c r="BM911" s="1">
        <v>2.8495484002633E-5</v>
      </c>
      <c r="BN911" s="1">
        <v>2.97081642202101E-5</v>
      </c>
      <c r="BO911" s="1">
        <v>2.8594498871825602E-5</v>
      </c>
      <c r="BP911" s="1">
        <v>3.0472230719169598E-5</v>
      </c>
      <c r="BQ911" s="1">
        <v>2.70891050604404E-5</v>
      </c>
      <c r="BR911" s="1">
        <v>0.28232055902481001</v>
      </c>
      <c r="BS911" s="1">
        <v>6.7534126341342898E-2</v>
      </c>
      <c r="BT911" s="1">
        <v>3.6199013266013901E-5</v>
      </c>
      <c r="BU911" s="1">
        <v>3.31797855324111E-5</v>
      </c>
      <c r="BV911" s="1">
        <v>3.01563359244028E-5</v>
      </c>
      <c r="BW911" s="1">
        <v>2.7258083719061599E-5</v>
      </c>
      <c r="BX911" s="1">
        <v>2.8296468371991E-5</v>
      </c>
      <c r="BY911" s="1">
        <v>2.33684629201889E-2</v>
      </c>
      <c r="BZ911" s="1">
        <v>1.1510905809700401E-2</v>
      </c>
      <c r="CA911" s="1">
        <v>2.87938528344966E-5</v>
      </c>
      <c r="CB911" s="1">
        <v>2.9315599022083899E-5</v>
      </c>
      <c r="CC911" s="1">
        <v>2.7071506337961101E-5</v>
      </c>
      <c r="CD911" s="1">
        <v>3.4149146813433597E-5</v>
      </c>
      <c r="CE911" s="1">
        <v>2.7198417228646498E-5</v>
      </c>
      <c r="CF911" s="1">
        <v>3.8809794205008E-5</v>
      </c>
    </row>
    <row r="912" spans="1:84" x14ac:dyDescent="0.25">
      <c r="A912" t="s">
        <v>993</v>
      </c>
      <c r="B912" s="1">
        <v>1.32068344100844E-5</v>
      </c>
      <c r="C912" s="1">
        <v>1.27168350445572E-5</v>
      </c>
      <c r="D912" s="1">
        <v>1.46063975989818E-5</v>
      </c>
      <c r="E912" s="1">
        <v>1.29711806948762E-5</v>
      </c>
      <c r="F912" s="1">
        <v>1.28573847177904E-5</v>
      </c>
      <c r="G912" s="1">
        <v>1.41338268804247E-5</v>
      </c>
      <c r="H912" s="1">
        <v>1.27342418636544E-5</v>
      </c>
      <c r="I912" s="1">
        <v>1.7010755982482799E-5</v>
      </c>
      <c r="J912" s="1">
        <v>1.37039141918648E-5</v>
      </c>
      <c r="K912" s="1">
        <v>1.35624995891703E-5</v>
      </c>
      <c r="L912" s="1">
        <v>1.52522143253008E-5</v>
      </c>
      <c r="M912" s="1">
        <v>1.33445582832791E-5</v>
      </c>
      <c r="N912" s="1">
        <v>1.2522980796347801E-5</v>
      </c>
      <c r="O912" s="1">
        <v>1.6005073121050302E-5</v>
      </c>
      <c r="P912" s="1">
        <v>1.5655214156140499E-5</v>
      </c>
      <c r="Q912" s="1">
        <v>1.68123988260049E-5</v>
      </c>
      <c r="R912" s="1">
        <v>1.63564600370591E-5</v>
      </c>
      <c r="S912" s="1">
        <v>1.23211684694979E-5</v>
      </c>
      <c r="T912" s="1">
        <v>1.3007341294724E-5</v>
      </c>
      <c r="U912" s="1">
        <v>1.28992778627434E-5</v>
      </c>
      <c r="V912" s="1">
        <v>1.30361549963708E-5</v>
      </c>
      <c r="W912" s="1">
        <v>1.35906084324233E-5</v>
      </c>
      <c r="X912" s="1">
        <v>1.4113918950897601E-5</v>
      </c>
      <c r="Y912" s="1">
        <v>1.7820639186538702E-5</v>
      </c>
      <c r="Z912" s="1">
        <v>1.19689466373529E-5</v>
      </c>
      <c r="AA912" s="1">
        <v>1.29137033582082E-5</v>
      </c>
      <c r="AB912" s="1">
        <v>1.3964025129098399E-5</v>
      </c>
      <c r="AC912" s="1">
        <v>1.4112452845438301E-5</v>
      </c>
      <c r="AD912" s="1">
        <v>1.4490266039501799E-5</v>
      </c>
      <c r="AE912" s="1">
        <v>1.3296104043547499E-5</v>
      </c>
      <c r="AF912" s="1">
        <v>2.1067768102511699E-5</v>
      </c>
      <c r="AG912" s="1">
        <v>1.37184597406303E-5</v>
      </c>
      <c r="AH912" s="1">
        <v>1.42955659612198E-5</v>
      </c>
      <c r="AI912" s="1">
        <v>1.3326825865078701E-5</v>
      </c>
      <c r="AJ912" s="1">
        <v>1.2516518836491701E-5</v>
      </c>
      <c r="AK912" s="1">
        <v>1.9865286958520301E-5</v>
      </c>
      <c r="AL912" s="1">
        <v>1.24537700685323E-5</v>
      </c>
      <c r="AM912" s="1">
        <v>1.6553794921492199E-5</v>
      </c>
      <c r="AN912" s="1">
        <v>1.31330598378553E-5</v>
      </c>
      <c r="AO912" s="1">
        <v>1.19791902761789E-5</v>
      </c>
      <c r="AP912" s="1">
        <v>1.68008991749957E-5</v>
      </c>
      <c r="AQ912" s="1">
        <v>3.04820150631712E-5</v>
      </c>
      <c r="AR912" s="1">
        <v>1.4455813470704E-5</v>
      </c>
      <c r="AS912" s="1">
        <v>7.03830373822711E-5</v>
      </c>
      <c r="AT912" s="1">
        <v>1.44006835398613E-5</v>
      </c>
      <c r="AU912" s="1">
        <v>1.5493522369069901E-5</v>
      </c>
      <c r="AV912" s="1">
        <v>1.6673158825142299E-5</v>
      </c>
      <c r="AW912" s="1">
        <v>1.5896543118287799E-5</v>
      </c>
      <c r="AX912" s="1">
        <v>1.4454123629548099E-5</v>
      </c>
      <c r="AY912" s="1">
        <v>0.99873811006545998</v>
      </c>
      <c r="AZ912" s="1">
        <v>1.5729277947684699E-5</v>
      </c>
      <c r="BA912" s="1">
        <v>1.44021278174477E-5</v>
      </c>
      <c r="BB912" s="1">
        <v>1.27449357023579E-5</v>
      </c>
      <c r="BC912" s="1">
        <v>1.9536615582183E-5</v>
      </c>
      <c r="BD912" s="1">
        <v>1.21516086437623E-5</v>
      </c>
      <c r="BE912" s="1">
        <v>1.20112181321019E-5</v>
      </c>
      <c r="BF912" s="1">
        <v>1.3828532246407099E-5</v>
      </c>
      <c r="BG912" s="1">
        <v>1.25140004456625E-5</v>
      </c>
      <c r="BH912" s="1">
        <v>1.2547935511975E-5</v>
      </c>
      <c r="BI912" s="1">
        <v>1.5506071576965001E-5</v>
      </c>
      <c r="BJ912" s="1">
        <v>1.59170431288657E-5</v>
      </c>
      <c r="BK912" s="1">
        <v>1.27949460875242E-5</v>
      </c>
      <c r="BL912" s="1">
        <v>1.31538799905683E-5</v>
      </c>
      <c r="BM912" s="1">
        <v>1.3260651940072401E-5</v>
      </c>
      <c r="BN912" s="1">
        <v>1.38249852170702E-5</v>
      </c>
      <c r="BO912" s="1">
        <v>1.33067296701483E-5</v>
      </c>
      <c r="BP912" s="1">
        <v>1.4180550351738899E-5</v>
      </c>
      <c r="BQ912" s="1">
        <v>1.26061795526766E-5</v>
      </c>
      <c r="BR912" s="1">
        <v>2.1865707822144001E-5</v>
      </c>
      <c r="BS912" s="1">
        <v>1.9757941117859401E-5</v>
      </c>
      <c r="BT912" s="1">
        <v>1.6845564459799701E-5</v>
      </c>
      <c r="BU912" s="1">
        <v>1.54405388457234E-5</v>
      </c>
      <c r="BV912" s="1">
        <v>1.40335450851125E-5</v>
      </c>
      <c r="BW912" s="1">
        <v>1.2684816283581299E-5</v>
      </c>
      <c r="BX912" s="1">
        <v>1.3168038094590801E-5</v>
      </c>
      <c r="BY912" s="1">
        <v>1.6863747077877599E-5</v>
      </c>
      <c r="BZ912" s="1">
        <v>1.6012612832127999E-5</v>
      </c>
      <c r="CA912" s="1">
        <v>1.33995008582132E-5</v>
      </c>
      <c r="CB912" s="1">
        <v>1.36423004732932E-5</v>
      </c>
      <c r="CC912" s="1">
        <v>1.2597990462381801E-5</v>
      </c>
      <c r="CD912" s="1">
        <v>1.5891639122855799E-5</v>
      </c>
      <c r="CE912" s="1">
        <v>1.2657049410336101E-5</v>
      </c>
      <c r="CF912" s="1">
        <v>1.8060516595141901E-5</v>
      </c>
    </row>
    <row r="913" spans="1:84" x14ac:dyDescent="0.25">
      <c r="A913" t="s">
        <v>994</v>
      </c>
      <c r="B913" s="1">
        <v>2.9201688448665599E-5</v>
      </c>
      <c r="C913" s="1">
        <v>2.8118249247199802E-5</v>
      </c>
      <c r="D913" s="1">
        <v>5.4523583501577301E-2</v>
      </c>
      <c r="E913" s="1">
        <v>2.8680633477051698E-5</v>
      </c>
      <c r="F913" s="1">
        <v>2.8429019948816801E-5</v>
      </c>
      <c r="G913" s="1">
        <v>3.1251365726347999E-5</v>
      </c>
      <c r="H913" s="1">
        <v>2.8156737243989401E-5</v>
      </c>
      <c r="I913" s="1">
        <v>3.7612557207467001E-5</v>
      </c>
      <c r="J913" s="1">
        <v>3.0300785510917099E-5</v>
      </c>
      <c r="K913" s="1">
        <v>2.99881012324476E-5</v>
      </c>
      <c r="L913" s="1">
        <v>3.3724238164722899E-5</v>
      </c>
      <c r="M913" s="1">
        <v>2.9506210921681401E-5</v>
      </c>
      <c r="N913" s="1">
        <v>2.7689617127180099E-5</v>
      </c>
      <c r="O913" s="1">
        <v>3.5388889955356697E-5</v>
      </c>
      <c r="P913" s="1">
        <v>3.4615313779795502E-5</v>
      </c>
      <c r="Q913" s="1">
        <v>6.6802226006984697E-2</v>
      </c>
      <c r="R913" s="1">
        <v>3.6165842175250798E-5</v>
      </c>
      <c r="S913" s="1">
        <v>2.72433881036704E-5</v>
      </c>
      <c r="T913" s="1">
        <v>2.8760588975274001E-5</v>
      </c>
      <c r="U913" s="1">
        <v>2.8521650165203E-5</v>
      </c>
      <c r="V913" s="1">
        <v>2.8824299079133099E-5</v>
      </c>
      <c r="W913" s="1">
        <v>3.1510494649410199E-2</v>
      </c>
      <c r="X913" s="1">
        <v>3.1207349820761003E-5</v>
      </c>
      <c r="Y913" s="1">
        <v>3.9403294067597003E-5</v>
      </c>
      <c r="Z913" s="1">
        <v>2.6464589609531601E-5</v>
      </c>
      <c r="AA913" s="1">
        <v>2.8553546144394201E-5</v>
      </c>
      <c r="AB913" s="1">
        <v>3.08759153995197E-5</v>
      </c>
      <c r="AC913" s="1">
        <v>3.1204104743665003E-5</v>
      </c>
      <c r="AD913" s="1">
        <v>3.20394901791587E-5</v>
      </c>
      <c r="AE913" s="1">
        <v>0.10329845547676</v>
      </c>
      <c r="AF913" s="1">
        <v>4.65830344182904E-5</v>
      </c>
      <c r="AG913" s="1">
        <v>3.03329452435718E-5</v>
      </c>
      <c r="AH913" s="1">
        <v>3.1608986319042702E-5</v>
      </c>
      <c r="AI913" s="1">
        <v>2.9467002605088001E-5</v>
      </c>
      <c r="AJ913" s="1">
        <v>2.7675328965415199E-5</v>
      </c>
      <c r="AK913" s="1">
        <v>4.3924221245106303E-5</v>
      </c>
      <c r="AL913" s="1">
        <v>2.7536585548659698E-5</v>
      </c>
      <c r="AM913" s="1">
        <v>9.9447429180145194E-2</v>
      </c>
      <c r="AN913" s="1">
        <v>2.9038566935923801E-5</v>
      </c>
      <c r="AO913" s="1">
        <v>2.6487239665584601E-5</v>
      </c>
      <c r="AP913" s="1">
        <v>3.7148543924558901E-5</v>
      </c>
      <c r="AQ913" s="1">
        <v>6.7398912506177994E-5</v>
      </c>
      <c r="AR913" s="1">
        <v>3.1963314540917E-5</v>
      </c>
      <c r="AS913" s="1">
        <v>2.8907690197229299E-2</v>
      </c>
      <c r="AT913" s="1">
        <v>3.1841413147048998E-5</v>
      </c>
      <c r="AU913" s="1">
        <v>0.36633974313735901</v>
      </c>
      <c r="AV913" s="1">
        <v>3.6866094887955101E-5</v>
      </c>
      <c r="AW913" s="1">
        <v>3.5148917959304499E-5</v>
      </c>
      <c r="AX913" s="1">
        <v>3.1959578336682103E-5</v>
      </c>
      <c r="AY913" s="1">
        <v>7.5818218290805803E-2</v>
      </c>
      <c r="AZ913" s="1">
        <v>3.4779077395796701E-5</v>
      </c>
      <c r="BA913" s="1">
        <v>3.1844607292441597E-5</v>
      </c>
      <c r="BB913" s="1">
        <v>2.8180382287246101E-5</v>
      </c>
      <c r="BC913" s="1">
        <v>4.3197494960622801E-5</v>
      </c>
      <c r="BD913" s="1">
        <v>2.6868476197705601E-5</v>
      </c>
      <c r="BE913" s="1">
        <v>2.6558056561043401E-5</v>
      </c>
      <c r="BF913" s="1">
        <v>3.0576327844755697E-5</v>
      </c>
      <c r="BG913" s="1">
        <v>2.7669761038850901E-5</v>
      </c>
      <c r="BH913" s="1">
        <v>2.7744796170736599E-5</v>
      </c>
      <c r="BI913" s="1">
        <v>3.42855419148691E-5</v>
      </c>
      <c r="BJ913" s="1">
        <v>3.5194243537262001E-5</v>
      </c>
      <c r="BK913" s="1">
        <v>2.8290960472077101E-5</v>
      </c>
      <c r="BL913" s="1">
        <v>2.90846019197488E-5</v>
      </c>
      <c r="BM913" s="1">
        <v>2.93206867354456E-5</v>
      </c>
      <c r="BN913" s="1">
        <v>3.05684843624476E-5</v>
      </c>
      <c r="BO913" s="1">
        <v>2.94225683319382E-5</v>
      </c>
      <c r="BP913" s="1">
        <v>3.1354677048511803E-5</v>
      </c>
      <c r="BQ913" s="1">
        <v>2.7873578801518299E-5</v>
      </c>
      <c r="BR913" s="1">
        <v>4.8347363190259703E-5</v>
      </c>
      <c r="BS913" s="1">
        <v>4.3686872231773998E-5</v>
      </c>
      <c r="BT913" s="1">
        <v>3.7247304135234999E-5</v>
      </c>
      <c r="BU913" s="1">
        <v>3.4140641218982603E-5</v>
      </c>
      <c r="BV913" s="1">
        <v>3.1029634556034499E-5</v>
      </c>
      <c r="BW913" s="1">
        <v>2.80474523606244E-5</v>
      </c>
      <c r="BX913" s="1">
        <v>2.9115906727383801E-5</v>
      </c>
      <c r="BY913" s="1">
        <v>3.7287503801053302E-5</v>
      </c>
      <c r="BZ913" s="1">
        <v>3.7532784044742501E-2</v>
      </c>
      <c r="CA913" s="1">
        <v>2.96276939479867E-5</v>
      </c>
      <c r="CB913" s="1">
        <v>3.01645504805492E-5</v>
      </c>
      <c r="CC913" s="1">
        <v>2.7855470762006E-5</v>
      </c>
      <c r="CD913" s="1">
        <v>0.12606270611286099</v>
      </c>
      <c r="CE913" s="1">
        <v>7.4204443953931297E-3</v>
      </c>
      <c r="CF913" s="1">
        <v>3.9933689549798098E-5</v>
      </c>
    </row>
    <row r="914" spans="1:84" x14ac:dyDescent="0.25">
      <c r="A914" t="s">
        <v>995</v>
      </c>
      <c r="B914" s="1">
        <v>8.5657429735874706E-6</v>
      </c>
      <c r="C914" s="1">
        <v>8.2479373304522596E-6</v>
      </c>
      <c r="D914" s="1">
        <v>9.47347780311247E-6</v>
      </c>
      <c r="E914" s="1">
        <v>8.41290238895453E-6</v>
      </c>
      <c r="F914" s="1">
        <v>8.3390959844109602E-6</v>
      </c>
      <c r="G914" s="1">
        <v>9.1669762696255896E-6</v>
      </c>
      <c r="H914" s="1">
        <v>8.2592268881853602E-6</v>
      </c>
      <c r="I914" s="1">
        <v>1.10329065137193E-5</v>
      </c>
      <c r="J914" s="1">
        <v>8.88814156496664E-6</v>
      </c>
      <c r="K914" s="1">
        <v>8.7964217527769506E-6</v>
      </c>
      <c r="L914" s="1">
        <v>9.8923446785192903E-6</v>
      </c>
      <c r="M914" s="1">
        <v>8.6550689957221005E-6</v>
      </c>
      <c r="N914" s="1">
        <v>8.1222069638897597E-6</v>
      </c>
      <c r="O914" s="1">
        <v>1.03806369224912E-5</v>
      </c>
      <c r="P914" s="1">
        <v>1.01537234513671E-5</v>
      </c>
      <c r="Q914" s="1">
        <v>1.09042548501747E-5</v>
      </c>
      <c r="R914" s="1">
        <v>1.0608540833345601E-5</v>
      </c>
      <c r="S914" s="1">
        <v>7.9913143054000102E-6</v>
      </c>
      <c r="T914" s="1">
        <v>8.4363555288291502E-6</v>
      </c>
      <c r="U914" s="1">
        <v>8.3662671386264197E-6</v>
      </c>
      <c r="V914" s="1">
        <v>8.4550438259611804E-6</v>
      </c>
      <c r="W914" s="1">
        <v>8.8146534835686907E-6</v>
      </c>
      <c r="X914" s="1">
        <v>9.1540641733445193E-6</v>
      </c>
      <c r="Y914" s="1">
        <v>1.15581842692336E-5</v>
      </c>
      <c r="Z914" s="1">
        <v>7.7628692451980896E-6</v>
      </c>
      <c r="AA914" s="1">
        <v>8.3756231106235595E-6</v>
      </c>
      <c r="AB914" s="1">
        <v>9.0568455561879006E-6</v>
      </c>
      <c r="AC914" s="1">
        <v>9.15311375138117E-6</v>
      </c>
      <c r="AD914" s="1">
        <v>9.3981570898904397E-6</v>
      </c>
      <c r="AE914" s="1">
        <v>8.6236423157970404E-6</v>
      </c>
      <c r="AF914" s="1">
        <v>1.36642202051007E-5</v>
      </c>
      <c r="AG914" s="1">
        <v>8.8975757535081306E-6</v>
      </c>
      <c r="AH914" s="1">
        <v>9.2718773885280808E-6</v>
      </c>
      <c r="AI914" s="1">
        <v>8.64356752572348E-6</v>
      </c>
      <c r="AJ914" s="1">
        <v>8.1180160123039901E-6</v>
      </c>
      <c r="AK914" s="1">
        <v>1.2884310308436299E-5</v>
      </c>
      <c r="AL914" s="1">
        <v>8.0773179433890601E-6</v>
      </c>
      <c r="AM914" s="1">
        <v>1.07365294752526E-5</v>
      </c>
      <c r="AN914" s="1">
        <v>8.5178944573272003E-6</v>
      </c>
      <c r="AO914" s="1">
        <v>7.7695131039945392E-6</v>
      </c>
      <c r="AP914" s="1">
        <v>1.0896796993620199E-5</v>
      </c>
      <c r="AQ914" s="1">
        <v>1.9770151993725401E-5</v>
      </c>
      <c r="AR914" s="1">
        <v>9.3758117145625807E-6</v>
      </c>
      <c r="AS914" s="1">
        <v>4.5649325329577503E-5</v>
      </c>
      <c r="AT914" s="1">
        <v>9.3400549303623797E-6</v>
      </c>
      <c r="AU914" s="1">
        <v>1.00488523457897E-5</v>
      </c>
      <c r="AV914" s="1">
        <v>1.0813946573762199E-5</v>
      </c>
      <c r="AW914" s="1">
        <v>1.0310246580047501E-5</v>
      </c>
      <c r="AX914" s="1">
        <v>9.3747157734469494E-6</v>
      </c>
      <c r="AY914" s="1">
        <v>1.27226694530691E-5</v>
      </c>
      <c r="AZ914" s="1">
        <v>1.02017611425253E-5</v>
      </c>
      <c r="BA914" s="1">
        <v>9.3409917099052092E-6</v>
      </c>
      <c r="BB914" s="1">
        <v>8.2661626947810806E-6</v>
      </c>
      <c r="BC914" s="1">
        <v>1.2671139302256001E-5</v>
      </c>
      <c r="BD914" s="1">
        <v>7.8813409345457296E-6</v>
      </c>
      <c r="BE914" s="1">
        <v>7.7902859629830295E-6</v>
      </c>
      <c r="BF914" s="1">
        <v>8.9689665401238E-6</v>
      </c>
      <c r="BG914" s="1">
        <v>8.1163825598196093E-6</v>
      </c>
      <c r="BH914" s="1">
        <v>8.1383923316025107E-6</v>
      </c>
      <c r="BI914" s="1">
        <v>1.00569923233706E-5</v>
      </c>
      <c r="BJ914" s="1">
        <v>1.0323542483092701E-5</v>
      </c>
      <c r="BK914" s="1">
        <v>8.2985989138251103E-6</v>
      </c>
      <c r="BL914" s="1">
        <v>8.5313986346591196E-6</v>
      </c>
      <c r="BM914" s="1">
        <v>8.6006493802415207E-6</v>
      </c>
      <c r="BN914" s="1">
        <v>8.9666664280230095E-6</v>
      </c>
      <c r="BO914" s="1">
        <v>8.6305335571523705E-6</v>
      </c>
      <c r="BP914" s="1">
        <v>9.1972806330886602E-6</v>
      </c>
      <c r="BQ914" s="1">
        <v>8.1761681940406493E-6</v>
      </c>
      <c r="BR914" s="1">
        <v>1.4181751794239901E-5</v>
      </c>
      <c r="BS914" s="1">
        <v>1.28146875795209E-5</v>
      </c>
      <c r="BT914" s="1">
        <v>1.0925767128355799E-5</v>
      </c>
      <c r="BU914" s="1">
        <v>1.00144879979779E-5</v>
      </c>
      <c r="BV914" s="1">
        <v>0.99917799234390203</v>
      </c>
      <c r="BW914" s="1">
        <v>8.2271708379266699E-6</v>
      </c>
      <c r="BX914" s="1">
        <v>8.5405808931682208E-6</v>
      </c>
      <c r="BY914" s="1">
        <v>1.0937558727164201E-5</v>
      </c>
      <c r="BZ914" s="1">
        <v>1.03855272755026E-5</v>
      </c>
      <c r="CA914" s="1">
        <v>8.6907039076322605E-6</v>
      </c>
      <c r="CB914" s="1">
        <v>8.8481801867601394E-6</v>
      </c>
      <c r="CC914" s="1">
        <v>8.1708567449823005E-6</v>
      </c>
      <c r="CD914" s="1">
        <v>1.0307065167580701E-5</v>
      </c>
      <c r="CE914" s="1">
        <v>8.2091619333368692E-6</v>
      </c>
      <c r="CF914" s="1">
        <v>1.1713765161402899E-5</v>
      </c>
    </row>
    <row r="915" spans="1:84" x14ac:dyDescent="0.25">
      <c r="A915" t="s">
        <v>996</v>
      </c>
      <c r="B915" s="1">
        <v>1.35848649733816E-5</v>
      </c>
      <c r="C915" s="1">
        <v>1.3080839380563701E-5</v>
      </c>
      <c r="D915" s="1">
        <v>1.5024489584902699E-5</v>
      </c>
      <c r="E915" s="1">
        <v>1.33424664454651E-5</v>
      </c>
      <c r="F915" s="1">
        <v>1.32254126583575E-5</v>
      </c>
      <c r="G915" s="1">
        <v>1.45383919516461E-5</v>
      </c>
      <c r="H915" s="1">
        <v>1.3098744602757499E-5</v>
      </c>
      <c r="I915" s="1">
        <v>1.74976703419815E-5</v>
      </c>
      <c r="J915" s="1">
        <v>1.4096172890276601E-5</v>
      </c>
      <c r="K915" s="1">
        <v>1.39507101266644E-5</v>
      </c>
      <c r="L915" s="1">
        <v>1.5688790881540599E-5</v>
      </c>
      <c r="M915" s="1">
        <v>1.3726531506108499E-5</v>
      </c>
      <c r="N915" s="1">
        <v>1.28814363051787E-5</v>
      </c>
      <c r="O915" s="1">
        <v>1.6463200154248601E-5</v>
      </c>
      <c r="P915" s="1">
        <v>1.6103327652672299E-5</v>
      </c>
      <c r="Q915" s="1">
        <v>1.7293634300585799E-5</v>
      </c>
      <c r="R915" s="1">
        <v>1.6824646081659001E-5</v>
      </c>
      <c r="S915" s="1">
        <v>1.2673847777477901E-5</v>
      </c>
      <c r="T915" s="1">
        <v>1.33796620502835E-5</v>
      </c>
      <c r="U915" s="1">
        <v>1.32685054268222E-5</v>
      </c>
      <c r="V915" s="1">
        <v>1.34093006636248E-5</v>
      </c>
      <c r="W915" s="1">
        <v>1.39796238727285E-5</v>
      </c>
      <c r="X915" s="1">
        <v>1.4517913768941E-5</v>
      </c>
      <c r="Y915" s="1">
        <v>1.83307347469963E-5</v>
      </c>
      <c r="Z915" s="1">
        <v>1.23115441965637E-5</v>
      </c>
      <c r="AA915" s="1">
        <v>1.32833429233869E-5</v>
      </c>
      <c r="AB915" s="1">
        <v>1.43637298606336E-5</v>
      </c>
      <c r="AC915" s="1">
        <v>1.4516405826725499E-5</v>
      </c>
      <c r="AD915" s="1">
        <v>1.49050329127931E-5</v>
      </c>
      <c r="AE915" s="1">
        <v>1.3676689377462E-5</v>
      </c>
      <c r="AF915" s="1">
        <v>2.16708085645223E-5</v>
      </c>
      <c r="AG915" s="1">
        <v>1.4111134987615499E-5</v>
      </c>
      <c r="AH915" s="1">
        <v>1.47047603604733E-5</v>
      </c>
      <c r="AI915" s="1">
        <v>1.3708290680369801E-5</v>
      </c>
      <c r="AJ915" s="1">
        <v>1.2874789717898199E-5</v>
      </c>
      <c r="AK915" s="1">
        <v>2.0433908503036899E-5</v>
      </c>
      <c r="AL915" s="1">
        <v>1.28102446979028E-5</v>
      </c>
      <c r="AM915" s="1">
        <v>1.7027628928189999E-5</v>
      </c>
      <c r="AN915" s="1">
        <v>1.3508978554455E-5</v>
      </c>
      <c r="AO915" s="1">
        <v>1.23220806926838E-5</v>
      </c>
      <c r="AP915" s="1">
        <v>1.72818054124945E-5</v>
      </c>
      <c r="AQ915" s="1">
        <v>3.1354527891380699E-5</v>
      </c>
      <c r="AR915" s="1">
        <v>1.48695953612332E-5</v>
      </c>
      <c r="AS915" s="1">
        <v>0.96270936727523804</v>
      </c>
      <c r="AT915" s="1">
        <v>1.48128865475882E-5</v>
      </c>
      <c r="AU915" s="1">
        <v>1.5937006537569599E-5</v>
      </c>
      <c r="AV915" s="1">
        <v>1.7150408893939998E-5</v>
      </c>
      <c r="AW915" s="1">
        <v>1.6351563317584798E-5</v>
      </c>
      <c r="AX915" s="1">
        <v>1.48678573168581E-5</v>
      </c>
      <c r="AY915" s="1">
        <v>2.0177552869427001E-5</v>
      </c>
      <c r="AZ915" s="1">
        <v>1.61795105668716E-5</v>
      </c>
      <c r="BA915" s="1">
        <v>1.48143726619309E-5</v>
      </c>
      <c r="BB915" s="1">
        <v>1.3109744941175401E-5</v>
      </c>
      <c r="BC915" s="1">
        <v>2.0095829313504499E-5</v>
      </c>
      <c r="BD915" s="1">
        <v>1.24994348880136E-5</v>
      </c>
      <c r="BE915" s="1">
        <v>1.2355026228760799E-5</v>
      </c>
      <c r="BF915" s="1">
        <v>1.4224357983039199E-5</v>
      </c>
      <c r="BG915" s="1">
        <v>1.2872199476987499E-5</v>
      </c>
      <c r="BH915" s="1">
        <v>1.29071058836416E-5</v>
      </c>
      <c r="BI915" s="1">
        <v>1.5782190486788701E-2</v>
      </c>
      <c r="BJ915" s="1">
        <v>1.6372650861740099E-5</v>
      </c>
      <c r="BK915" s="1">
        <v>1.3161186871002399E-5</v>
      </c>
      <c r="BL915" s="1">
        <v>1.3530395335692399E-5</v>
      </c>
      <c r="BM915" s="1">
        <v>1.36402231873944E-5</v>
      </c>
      <c r="BN915" s="1">
        <v>1.42207090902957E-5</v>
      </c>
      <c r="BO915" s="1">
        <v>1.3687619684787901E-5</v>
      </c>
      <c r="BP915" s="1">
        <v>1.4586452380171901E-5</v>
      </c>
      <c r="BQ915" s="1">
        <v>1.29670170281315E-5</v>
      </c>
      <c r="BR915" s="1">
        <v>2.2491589334094799E-5</v>
      </c>
      <c r="BS915" s="1">
        <v>2.0323490389273499E-5</v>
      </c>
      <c r="BT915" s="1">
        <v>2.0295940339565201E-2</v>
      </c>
      <c r="BU915" s="1">
        <v>1.5882505977060598E-5</v>
      </c>
      <c r="BV915" s="1">
        <v>1.44352397910552E-5</v>
      </c>
      <c r="BW915" s="1">
        <v>1.3047904758423099E-5</v>
      </c>
      <c r="BX915" s="1">
        <v>1.3544958164857199E-5</v>
      </c>
      <c r="BY915" s="1">
        <v>1.7346452295896499E-5</v>
      </c>
      <c r="BZ915" s="1">
        <v>1.6470956325065301E-5</v>
      </c>
      <c r="CA915" s="1">
        <v>1.3783045687887299E-5</v>
      </c>
      <c r="CB915" s="1">
        <v>1.40327956614783E-5</v>
      </c>
      <c r="CC915" s="1">
        <v>1.29585932882037E-5</v>
      </c>
      <c r="CD915" s="1">
        <v>1.6346519259968701E-5</v>
      </c>
      <c r="CE915" s="1">
        <v>1.30193429868086E-5</v>
      </c>
      <c r="CF915" s="1">
        <v>1.8577478840597898E-5</v>
      </c>
    </row>
    <row r="916" spans="1:84" x14ac:dyDescent="0.25">
      <c r="A916" t="s">
        <v>997</v>
      </c>
      <c r="B916" s="1">
        <v>1.5315094060497301E-5</v>
      </c>
      <c r="C916" s="1">
        <v>1.47468745126388E-5</v>
      </c>
      <c r="D916" s="1">
        <v>1.6938076441874701E-5</v>
      </c>
      <c r="E916" s="1">
        <v>1.50418227349291E-5</v>
      </c>
      <c r="F916" s="1">
        <v>1.4909860510670101E-5</v>
      </c>
      <c r="G916" s="1">
        <v>1.6390065866289599E-5</v>
      </c>
      <c r="H916" s="1">
        <v>1.4767059838049999E-5</v>
      </c>
      <c r="I916" s="1">
        <v>1.9726250684470798E-5</v>
      </c>
      <c r="J916" s="1">
        <v>1.5891524526523399E-5</v>
      </c>
      <c r="K916" s="1">
        <v>1.5727535355836099E-5</v>
      </c>
      <c r="L916" s="1">
        <v>1.76869853021344E-5</v>
      </c>
      <c r="M916" s="1">
        <v>1.5474803149118E-5</v>
      </c>
      <c r="N916" s="1">
        <v>1.4522073797706901E-5</v>
      </c>
      <c r="O916" s="1">
        <v>1.8560027456260202E-5</v>
      </c>
      <c r="P916" s="1">
        <v>1.8154318240704001E-5</v>
      </c>
      <c r="Q916" s="1">
        <v>1.9496228560456E-5</v>
      </c>
      <c r="R916" s="1">
        <v>1.8967508367495601E-5</v>
      </c>
      <c r="S916" s="1">
        <v>1.4288045349530799E-5</v>
      </c>
      <c r="T916" s="1">
        <v>1.5083755897649E-5</v>
      </c>
      <c r="U916" s="1">
        <v>1.49584411701653E-5</v>
      </c>
      <c r="V916" s="1">
        <v>1.51171689140028E-5</v>
      </c>
      <c r="W916" s="1">
        <v>1.57601316459476E-5</v>
      </c>
      <c r="X916" s="1">
        <v>1.6366981071769199E-5</v>
      </c>
      <c r="Y916" s="1">
        <v>2.0665418560383801E-5</v>
      </c>
      <c r="Z916" s="1">
        <v>1.38795967359328E-5</v>
      </c>
      <c r="AA916" s="1">
        <v>1.4975169506214999E-5</v>
      </c>
      <c r="AB916" s="1">
        <v>1.6193158444366401E-5</v>
      </c>
      <c r="AC916" s="1">
        <v>1.63652803166769E-5</v>
      </c>
      <c r="AD916" s="1">
        <v>1.68034057423938E-5</v>
      </c>
      <c r="AE916" s="1">
        <v>1.5418614566442499E-5</v>
      </c>
      <c r="AF916" s="1">
        <v>2.4430899429717101E-5</v>
      </c>
      <c r="AG916" s="1">
        <v>1.59083920152625E-5</v>
      </c>
      <c r="AH916" s="1">
        <v>1.6577623682678599E-5</v>
      </c>
      <c r="AI916" s="1">
        <v>1.5454239473910999E-5</v>
      </c>
      <c r="AJ916" s="1">
        <v>1.4514580470859E-5</v>
      </c>
      <c r="AK916" s="1">
        <v>0.49254721403121898</v>
      </c>
      <c r="AL916" s="1">
        <v>1.4441814528254299E-5</v>
      </c>
      <c r="AM916" s="1">
        <v>1.9196344510419199E-5</v>
      </c>
      <c r="AN916" s="1">
        <v>1.52295433508697E-5</v>
      </c>
      <c r="AO916" s="1">
        <v>1.38914765557274E-5</v>
      </c>
      <c r="AP916" s="1">
        <v>1.9482895368127999E-5</v>
      </c>
      <c r="AQ916" s="1">
        <v>3.5347980883670903E-5</v>
      </c>
      <c r="AR916" s="1">
        <v>1.6763453459134302E-5</v>
      </c>
      <c r="AS916" s="1">
        <v>7.4105747044086401E-2</v>
      </c>
      <c r="AT916" s="1">
        <v>1.6699521438567899E-5</v>
      </c>
      <c r="AU916" s="1">
        <v>1.7966814993997101E-5</v>
      </c>
      <c r="AV916" s="1">
        <v>1.9334762328071499E-5</v>
      </c>
      <c r="AW916" s="1">
        <v>1.8434173398418301E-5</v>
      </c>
      <c r="AX916" s="1">
        <v>1.67614944075467E-5</v>
      </c>
      <c r="AY916" s="1">
        <v>2.27474574785446E-5</v>
      </c>
      <c r="AZ916" s="1">
        <v>1.8240207282360599E-5</v>
      </c>
      <c r="BA916" s="1">
        <v>1.6701196727808501E-5</v>
      </c>
      <c r="BB916" s="1">
        <v>1.47794607983087E-5</v>
      </c>
      <c r="BC916" s="1">
        <v>2.2655323846265599E-5</v>
      </c>
      <c r="BD916" s="1">
        <v>1.40914189614704E-5</v>
      </c>
      <c r="BE916" s="1">
        <v>1.39286175908637E-5</v>
      </c>
      <c r="BF916" s="1">
        <v>1.60360359586775E-5</v>
      </c>
      <c r="BG916" s="1">
        <v>1.4511660992866301E-5</v>
      </c>
      <c r="BH916" s="1">
        <v>1.45510130096226E-5</v>
      </c>
      <c r="BI916" s="1">
        <v>1.79813687282148E-5</v>
      </c>
      <c r="BJ916" s="1">
        <v>1.8457945770933201E-5</v>
      </c>
      <c r="BK916" s="1">
        <v>1.48374547279672E-5</v>
      </c>
      <c r="BL916" s="1">
        <v>1.5253686797223E-5</v>
      </c>
      <c r="BM916" s="1">
        <v>1.5377503586933E-5</v>
      </c>
      <c r="BN916" s="1">
        <v>1.60319232236361E-5</v>
      </c>
      <c r="BO916" s="1">
        <v>1.5430936400662098E-5</v>
      </c>
      <c r="BP916" s="1">
        <v>1.6444248103652999E-5</v>
      </c>
      <c r="BQ916" s="1">
        <v>1.46185548146604E-5</v>
      </c>
      <c r="BR916" s="1">
        <v>0.43199101090431202</v>
      </c>
      <c r="BS916" s="1">
        <v>2.2911981432116499E-5</v>
      </c>
      <c r="BT916" s="1">
        <v>1.9534691091394001E-5</v>
      </c>
      <c r="BU916" s="1">
        <v>1.7905373169924099E-5</v>
      </c>
      <c r="BV916" s="1">
        <v>1.6273776054731499E-5</v>
      </c>
      <c r="BW916" s="1">
        <v>1.4709744391439E-5</v>
      </c>
      <c r="BX916" s="1">
        <v>1.5270104995579401E-5</v>
      </c>
      <c r="BY916" s="1">
        <v>1.9555774997570501E-5</v>
      </c>
      <c r="BZ916" s="1">
        <v>1.8568771338323101E-5</v>
      </c>
      <c r="CA916" s="1">
        <v>1.5538516890956001E-5</v>
      </c>
      <c r="CB916" s="1">
        <v>1.5820074622752101E-5</v>
      </c>
      <c r="CC916" s="1">
        <v>1.4609057870984501E-5</v>
      </c>
      <c r="CD916" s="1">
        <v>1.84284854185534E-5</v>
      </c>
      <c r="CE916" s="1">
        <v>1.4677545550512101E-5</v>
      </c>
      <c r="CF916" s="1">
        <v>2.09435893339104E-5</v>
      </c>
    </row>
    <row r="917" spans="1:84" x14ac:dyDescent="0.25">
      <c r="A917" t="s">
        <v>998</v>
      </c>
      <c r="B917" s="1">
        <v>2.10318539757281E-5</v>
      </c>
      <c r="C917" s="1">
        <v>2.0251531168469201E-5</v>
      </c>
      <c r="D917" s="1">
        <v>2.32606544159352E-5</v>
      </c>
      <c r="E917" s="1">
        <v>2.0656576452893202E-5</v>
      </c>
      <c r="F917" s="1">
        <v>6.1055049300193703E-2</v>
      </c>
      <c r="G917" s="1">
        <v>9.6849977970123194E-2</v>
      </c>
      <c r="H917" s="1">
        <v>2.0279250747989799E-5</v>
      </c>
      <c r="I917" s="1">
        <v>2.7089590730611201E-5</v>
      </c>
      <c r="J917" s="1">
        <v>2.18234526982996E-5</v>
      </c>
      <c r="K917" s="1">
        <v>2.1598249077214798E-5</v>
      </c>
      <c r="L917" s="1">
        <v>2.4289116481668299E-5</v>
      </c>
      <c r="M917" s="1">
        <v>0.113577522337436</v>
      </c>
      <c r="N917" s="1">
        <v>1.9942817743867598E-5</v>
      </c>
      <c r="O917" s="1">
        <v>6.9004409015178597E-2</v>
      </c>
      <c r="P917" s="1">
        <v>3.0386518687009801E-2</v>
      </c>
      <c r="Q917" s="1">
        <v>2.67737050307914E-5</v>
      </c>
      <c r="R917" s="1">
        <v>3.0786288902163499E-2</v>
      </c>
      <c r="S917" s="1">
        <v>1.9621431420091499E-5</v>
      </c>
      <c r="T917" s="1">
        <v>2.0714162019430599E-5</v>
      </c>
      <c r="U917" s="1">
        <v>2.0542071069939898E-5</v>
      </c>
      <c r="V917" s="1">
        <v>2.0760047846124501E-5</v>
      </c>
      <c r="W917" s="1">
        <v>2.1643012587446699E-5</v>
      </c>
      <c r="X917" s="1">
        <v>2.24763844016706E-5</v>
      </c>
      <c r="Y917" s="1">
        <v>2.8379326977301301E-5</v>
      </c>
      <c r="Z917" s="1">
        <v>1.9060520571656501E-5</v>
      </c>
      <c r="AA917" s="1">
        <v>2.0565043087117299E-5</v>
      </c>
      <c r="AB917" s="1">
        <v>2.22376784222433E-5</v>
      </c>
      <c r="AC917" s="1">
        <v>2.67690755426883E-2</v>
      </c>
      <c r="AD917" s="1">
        <v>2.7052937075495699E-2</v>
      </c>
      <c r="AE917" s="1">
        <v>2.1174015273572799E-5</v>
      </c>
      <c r="AF917" s="1">
        <v>3.3550371881574297E-5</v>
      </c>
      <c r="AG917" s="1">
        <v>2.1846615709364401E-5</v>
      </c>
      <c r="AH917" s="1">
        <v>5.4631263017654398E-2</v>
      </c>
      <c r="AI917" s="1">
        <v>2.1222940631559999E-5</v>
      </c>
      <c r="AJ917" s="1">
        <v>1.9932527720811699E-5</v>
      </c>
      <c r="AK917" s="1">
        <v>3.1635423511033803E-5</v>
      </c>
      <c r="AL917" s="1">
        <v>1.98325997189385E-5</v>
      </c>
      <c r="AM917" s="1">
        <v>4.4373199343681301E-3</v>
      </c>
      <c r="AN917" s="1">
        <v>2.0914369088131901E-5</v>
      </c>
      <c r="AO917" s="1">
        <v>1.9076833268627501E-5</v>
      </c>
      <c r="AP917" s="1">
        <v>0.147664800286293</v>
      </c>
      <c r="AQ917" s="1">
        <v>4.8542540753260201E-5</v>
      </c>
      <c r="AR917" s="1">
        <v>2.30208515858976E-5</v>
      </c>
      <c r="AS917" s="1">
        <v>1.1208483192604E-4</v>
      </c>
      <c r="AT917" s="1">
        <v>2.2933056243346002E-5</v>
      </c>
      <c r="AU917" s="1">
        <v>2.46733980020508E-5</v>
      </c>
      <c r="AV917" s="1">
        <v>2.6551966584520401E-5</v>
      </c>
      <c r="AW917" s="1">
        <v>2.53152102231979E-5</v>
      </c>
      <c r="AX917" s="1">
        <v>2.3018159481580301E-5</v>
      </c>
      <c r="AY917" s="1">
        <v>3.1238541851053001E-5</v>
      </c>
      <c r="AZ917" s="1">
        <v>2.5048841052921401E-5</v>
      </c>
      <c r="BA917" s="1">
        <v>2.29353554459521E-5</v>
      </c>
      <c r="BB917" s="1">
        <v>2.0296280126785798E-5</v>
      </c>
      <c r="BC917" s="1">
        <v>3.1112016586121097E-5</v>
      </c>
      <c r="BD917" s="1">
        <v>1.93514097190927E-5</v>
      </c>
      <c r="BE917" s="1">
        <v>1.9127837731502899E-5</v>
      </c>
      <c r="BF917" s="1">
        <v>2.2021906261215901E-5</v>
      </c>
      <c r="BG917" s="1">
        <v>1.9928518668166301E-5</v>
      </c>
      <c r="BH917" s="1">
        <v>1.9982559024356299E-5</v>
      </c>
      <c r="BI917" s="1">
        <v>2.4693383238627501E-5</v>
      </c>
      <c r="BJ917" s="1">
        <v>2.53478556260233E-5</v>
      </c>
      <c r="BK917" s="1">
        <v>2.0375922758830701E-5</v>
      </c>
      <c r="BL917" s="1">
        <v>8.4526859223842593E-2</v>
      </c>
      <c r="BM917" s="1">
        <v>2.1117559299455001E-5</v>
      </c>
      <c r="BN917" s="1">
        <v>2.2016256480128501E-5</v>
      </c>
      <c r="BO917" s="1">
        <v>0.233869418501853</v>
      </c>
      <c r="BP917" s="1">
        <v>2.2582495148526501E-5</v>
      </c>
      <c r="BQ917" s="1">
        <v>2.0075312932021899E-5</v>
      </c>
      <c r="BR917" s="1">
        <v>3.4821088775061003E-5</v>
      </c>
      <c r="BS917" s="1">
        <v>3.1464478524867398E-5</v>
      </c>
      <c r="BT917" s="1">
        <v>2.6826524845091599E-5</v>
      </c>
      <c r="BU917" s="1">
        <v>2.4589022359577902E-5</v>
      </c>
      <c r="BV917" s="1">
        <v>2.2348389393300699E-5</v>
      </c>
      <c r="BW917" s="1">
        <v>2.0200541257509E-5</v>
      </c>
      <c r="BX917" s="1">
        <v>2.7154595591127799E-3</v>
      </c>
      <c r="BY917" s="1">
        <v>1.49844652041792E-2</v>
      </c>
      <c r="BZ917" s="1">
        <v>2.5500050469417999E-5</v>
      </c>
      <c r="CA917" s="1">
        <v>2.1338673832360601E-5</v>
      </c>
      <c r="CB917" s="1">
        <v>2.1725332771893499E-5</v>
      </c>
      <c r="CC917" s="1">
        <v>2.0062270777998401E-5</v>
      </c>
      <c r="CD917" s="1">
        <v>2.5307399482699101E-5</v>
      </c>
      <c r="CE917" s="1">
        <v>2.01563234440982E-5</v>
      </c>
      <c r="CF917" s="1">
        <v>2.876133294194E-5</v>
      </c>
    </row>
    <row r="918" spans="1:84" x14ac:dyDescent="0.25">
      <c r="A918" t="s">
        <v>999</v>
      </c>
      <c r="B918" s="1">
        <v>4.0649338188813999E-5</v>
      </c>
      <c r="C918" s="1">
        <v>3.9141166780609597E-5</v>
      </c>
      <c r="D918" s="1">
        <v>4.4957057980354801E-5</v>
      </c>
      <c r="E918" s="1">
        <v>3.9924019802128801E-5</v>
      </c>
      <c r="F918" s="1">
        <v>3.95737661165185E-5</v>
      </c>
      <c r="G918" s="1">
        <v>4.3502528569661E-5</v>
      </c>
      <c r="H918" s="1">
        <v>3.9194743294501603E-5</v>
      </c>
      <c r="I918" s="1">
        <v>5.2357434469740797E-5</v>
      </c>
      <c r="J918" s="1">
        <v>4.21793010900728E-5</v>
      </c>
      <c r="K918" s="1">
        <v>4.1744038753677099E-5</v>
      </c>
      <c r="L918" s="1">
        <v>4.6944816858740503E-5</v>
      </c>
      <c r="M918" s="1">
        <v>4.1073239117395099E-5</v>
      </c>
      <c r="N918" s="1">
        <v>3.8544501876458499E-5</v>
      </c>
      <c r="O918" s="1">
        <v>4.9262042011832798E-5</v>
      </c>
      <c r="P918" s="1">
        <v>0.121633701026439</v>
      </c>
      <c r="Q918" s="1">
        <v>6.2974072992801597E-2</v>
      </c>
      <c r="R918" s="1">
        <v>5.03435767313931E-5</v>
      </c>
      <c r="S918" s="1">
        <v>3.7923342460999198E-5</v>
      </c>
      <c r="T918" s="1">
        <v>4.0035320125752999E-5</v>
      </c>
      <c r="U918" s="1">
        <v>3.9702710637356998E-5</v>
      </c>
      <c r="V918" s="1">
        <v>4.0124003135133501E-5</v>
      </c>
      <c r="W918" s="1">
        <v>4.1830557165667401E-5</v>
      </c>
      <c r="X918" s="1">
        <v>0.195509508252143</v>
      </c>
      <c r="Y918" s="1">
        <v>8.4747016429901095E-2</v>
      </c>
      <c r="Z918" s="1">
        <v>3.6839239328401102E-5</v>
      </c>
      <c r="AA918" s="1">
        <v>3.9747108530718799E-5</v>
      </c>
      <c r="AB918" s="1">
        <v>4.2979896534234197E-5</v>
      </c>
      <c r="AC918" s="1">
        <v>4.3436742998892401E-5</v>
      </c>
      <c r="AD918" s="1">
        <v>4.4599612010642798E-5</v>
      </c>
      <c r="AE918" s="1">
        <v>0.23123420774936601</v>
      </c>
      <c r="AF918" s="1">
        <v>6.4844520238693804E-5</v>
      </c>
      <c r="AG918" s="1">
        <v>4.2224070057272898E-5</v>
      </c>
      <c r="AH918" s="1">
        <v>4.4000345951644697E-5</v>
      </c>
      <c r="AI918" s="1">
        <v>4.1018658521352302E-5</v>
      </c>
      <c r="AJ918" s="1">
        <v>3.8524613046320101E-5</v>
      </c>
      <c r="AK918" s="1">
        <v>6.1143400671426193E-5</v>
      </c>
      <c r="AL918" s="1">
        <v>3.8331480027409203E-5</v>
      </c>
      <c r="AM918" s="1">
        <v>5.0950955483131097E-5</v>
      </c>
      <c r="AN918" s="1">
        <v>4.0422266465611702E-5</v>
      </c>
      <c r="AO918" s="1">
        <v>3.68707696907222E-5</v>
      </c>
      <c r="AP918" s="1">
        <v>5.1711518608499298E-5</v>
      </c>
      <c r="AQ918" s="1">
        <v>9.3820643087383305E-5</v>
      </c>
      <c r="AR918" s="1">
        <v>4.7477461397647802E-2</v>
      </c>
      <c r="AS918" s="1">
        <v>2.4212546646595001E-2</v>
      </c>
      <c r="AT918" s="1">
        <v>4.4323889596853398E-5</v>
      </c>
      <c r="AU918" s="1">
        <v>4.7687535698059899E-5</v>
      </c>
      <c r="AV918" s="1">
        <v>5.13183440489228E-5</v>
      </c>
      <c r="AW918" s="1">
        <v>4.8927999159786803E-5</v>
      </c>
      <c r="AX918" s="1">
        <v>2.1780034527182499E-2</v>
      </c>
      <c r="AY918" s="1">
        <v>6.0376321926014498E-5</v>
      </c>
      <c r="AZ918" s="1">
        <v>4.8413174226879999E-5</v>
      </c>
      <c r="BA918" s="1">
        <v>4.4328335206955597E-5</v>
      </c>
      <c r="BB918" s="1">
        <v>3.9227659726748202E-5</v>
      </c>
      <c r="BC918" s="1">
        <v>6.01317842665594E-5</v>
      </c>
      <c r="BD918" s="1">
        <v>3.7401459849206697E-5</v>
      </c>
      <c r="BE918" s="1">
        <v>3.6969348002457903E-5</v>
      </c>
      <c r="BF918" s="1">
        <v>4.25628641096409E-5</v>
      </c>
      <c r="BG918" s="1">
        <v>0.12331684678792899</v>
      </c>
      <c r="BH918" s="1">
        <v>3.8621314160991399E-5</v>
      </c>
      <c r="BI918" s="1">
        <v>4.7726163757033599E-5</v>
      </c>
      <c r="BJ918" s="1">
        <v>4.8991096264217001E-5</v>
      </c>
      <c r="BK918" s="1">
        <v>3.93815862480551E-5</v>
      </c>
      <c r="BL918" s="1">
        <v>4.0486349462298602E-5</v>
      </c>
      <c r="BM918" s="1">
        <v>4.0814986277837299E-5</v>
      </c>
      <c r="BN918" s="1">
        <v>4.2551942897261997E-5</v>
      </c>
      <c r="BO918" s="1">
        <v>4.0956805605674102E-5</v>
      </c>
      <c r="BP918" s="1">
        <v>4.3646341509884203E-5</v>
      </c>
      <c r="BQ918" s="1">
        <v>3.8800582842668498E-5</v>
      </c>
      <c r="BR918" s="1">
        <v>6.7300497903488495E-5</v>
      </c>
      <c r="BS918" s="1">
        <v>6.0813003074144897E-5</v>
      </c>
      <c r="BT918" s="1">
        <v>5.18489941896405E-5</v>
      </c>
      <c r="BU918" s="1">
        <v>4.7524459660053199E-5</v>
      </c>
      <c r="BV918" s="1">
        <v>4.3193875171709799E-5</v>
      </c>
      <c r="BW918" s="1">
        <v>3.9042617572704303E-5</v>
      </c>
      <c r="BX918" s="1">
        <v>4.0529928810428801E-5</v>
      </c>
      <c r="BY918" s="1">
        <v>5.1904953579651097E-5</v>
      </c>
      <c r="BZ918" s="1">
        <v>5.4561238735914203E-2</v>
      </c>
      <c r="CA918" s="1">
        <v>2.9282838106155298E-2</v>
      </c>
      <c r="CB918" s="1">
        <v>4.1989660530816703E-5</v>
      </c>
      <c r="CC918" s="1">
        <v>3.8775375287514099E-5</v>
      </c>
      <c r="CD918" s="1">
        <v>4.89129051857162E-5</v>
      </c>
      <c r="CE918" s="1">
        <v>3.8957154174568098E-5</v>
      </c>
      <c r="CF918" s="1">
        <v>5.5588498071301701E-5</v>
      </c>
    </row>
    <row r="919" spans="1:84" x14ac:dyDescent="0.25">
      <c r="A919" t="s">
        <v>1000</v>
      </c>
      <c r="B919" s="1">
        <v>8.8083224909496494E-6</v>
      </c>
      <c r="C919" s="1">
        <v>8.4815164882456799E-6</v>
      </c>
      <c r="D919" s="1">
        <v>9.7417641882202503E-6</v>
      </c>
      <c r="E919" s="1">
        <v>8.6511536210309697E-6</v>
      </c>
      <c r="F919" s="1">
        <v>8.5752571976627206E-6</v>
      </c>
      <c r="G919" s="1">
        <v>9.4265824372996508E-6</v>
      </c>
      <c r="H919" s="1">
        <v>8.4931261881138198E-6</v>
      </c>
      <c r="I919" s="1">
        <v>1.13453552330611E-5</v>
      </c>
      <c r="J919" s="1">
        <v>9.1398514996399104E-6</v>
      </c>
      <c r="K919" s="1">
        <v>9.0455341705819592E-6</v>
      </c>
      <c r="L919" s="1">
        <v>1.01724926935276E-5</v>
      </c>
      <c r="M919" s="1">
        <v>8.9001778178498996E-6</v>
      </c>
      <c r="N919" s="1">
        <v>8.3522254499257508E-6</v>
      </c>
      <c r="O919" s="1">
        <v>1.0674613804440001E-5</v>
      </c>
      <c r="P919" s="1">
        <v>1.0441274753247799E-5</v>
      </c>
      <c r="Q919" s="1">
        <v>1.12130601337412E-5</v>
      </c>
      <c r="R919" s="1">
        <v>1.09089723991928E-5</v>
      </c>
      <c r="S919" s="1">
        <v>8.2176256910315698E-6</v>
      </c>
      <c r="T919" s="1">
        <v>8.6752706920378808E-6</v>
      </c>
      <c r="U919" s="1">
        <v>8.60319778439588E-6</v>
      </c>
      <c r="V919" s="1">
        <v>8.6944883150863393E-6</v>
      </c>
      <c r="W919" s="1">
        <v>9.0642815848695995E-6</v>
      </c>
      <c r="X919" s="1">
        <v>9.4133047241484696E-6</v>
      </c>
      <c r="Y919" s="1">
        <v>1.18855086839175E-5</v>
      </c>
      <c r="Z919" s="1">
        <v>7.9827113950159401E-6</v>
      </c>
      <c r="AA919" s="1">
        <v>8.6128184193512408E-6</v>
      </c>
      <c r="AB919" s="1">
        <v>9.3133330665295893E-6</v>
      </c>
      <c r="AC919" s="1">
        <v>9.4123270173440603E-6</v>
      </c>
      <c r="AD919" s="1">
        <v>9.6643098004278693E-6</v>
      </c>
      <c r="AE919" s="1">
        <v>8.8678616521065106E-6</v>
      </c>
      <c r="AF919" s="1">
        <v>1.40511874633375E-5</v>
      </c>
      <c r="AG919" s="1">
        <v>9.1495521701290204E-6</v>
      </c>
      <c r="AH919" s="1">
        <v>9.5344539658981308E-6</v>
      </c>
      <c r="AI919" s="1">
        <v>8.8883516582427496E-6</v>
      </c>
      <c r="AJ919" s="1">
        <v>8.3479153545340506E-6</v>
      </c>
      <c r="AK919" s="1">
        <v>1.3249190487840601E-5</v>
      </c>
      <c r="AL919" s="1">
        <v>8.3060649558319693E-6</v>
      </c>
      <c r="AM919" s="1">
        <v>1.1040585377486401E-5</v>
      </c>
      <c r="AN919" s="1">
        <v>8.7591188275837306E-6</v>
      </c>
      <c r="AO919" s="1">
        <v>7.9895435192156498E-6</v>
      </c>
      <c r="AP919" s="1">
        <v>1.12053912744158E-5</v>
      </c>
      <c r="AQ919" s="1">
        <v>2.0330036932136799E-5</v>
      </c>
      <c r="AR919" s="1">
        <v>9.6413323262822797E-6</v>
      </c>
      <c r="AS919" s="1">
        <v>4.6942099288571599E-5</v>
      </c>
      <c r="AT919" s="1">
        <v>9.6045623649843003E-6</v>
      </c>
      <c r="AU919" s="1">
        <v>1.03334332379745E-5</v>
      </c>
      <c r="AV919" s="1">
        <v>1.11201943582273E-5</v>
      </c>
      <c r="AW919" s="1">
        <v>1.060222984961E-5</v>
      </c>
      <c r="AX919" s="1">
        <v>9.6402054623467797E-6</v>
      </c>
      <c r="AY919" s="1">
        <v>1.3082972145639301E-5</v>
      </c>
      <c r="AZ919" s="1">
        <v>1.0490672138985201E-5</v>
      </c>
      <c r="BA919" s="1">
        <v>9.6055264293681796E-6</v>
      </c>
      <c r="BB919" s="1">
        <v>8.5002584455651197E-6</v>
      </c>
      <c r="BC919" s="1">
        <v>1.3029982255829899E-5</v>
      </c>
      <c r="BD919" s="1">
        <v>8.1045382103184204E-6</v>
      </c>
      <c r="BE919" s="1">
        <v>8.0109048212761906E-6</v>
      </c>
      <c r="BF919" s="1">
        <v>9.2229656729614294E-6</v>
      </c>
      <c r="BG919" s="1">
        <v>8.3462364273145795E-6</v>
      </c>
      <c r="BH919" s="1">
        <v>8.3688692029681903E-6</v>
      </c>
      <c r="BI919" s="1">
        <v>1.0341803317714901E-5</v>
      </c>
      <c r="BJ919" s="1">
        <v>1.06159022834617E-5</v>
      </c>
      <c r="BK919" s="1">
        <v>8.5336132542579401E-6</v>
      </c>
      <c r="BL919" s="1">
        <v>8.7730049926903996E-6</v>
      </c>
      <c r="BM919" s="1">
        <v>8.8442166088498197E-6</v>
      </c>
      <c r="BN919" s="1">
        <v>9.2205991677474197E-6</v>
      </c>
      <c r="BO919" s="1">
        <v>8.8749484348227202E-6</v>
      </c>
      <c r="BP919" s="1">
        <v>9.4577444542665001E-6</v>
      </c>
      <c r="BQ919" s="1">
        <v>8.4077155406703207E-6</v>
      </c>
      <c r="BR919" s="1">
        <v>1.4583374650101099E-5</v>
      </c>
      <c r="BS919" s="1">
        <v>1.31775959744118E-5</v>
      </c>
      <c r="BT919" s="1">
        <v>1.1235181773372399E-5</v>
      </c>
      <c r="BU919" s="1">
        <v>1.0298095730831799E-5</v>
      </c>
      <c r="BV919" s="1">
        <v>0.99915468692779497</v>
      </c>
      <c r="BW919" s="1">
        <v>8.46016155264806E-6</v>
      </c>
      <c r="BX919" s="1">
        <v>8.7824473666842096E-6</v>
      </c>
      <c r="BY919" s="1">
        <v>1.12473071567364E-5</v>
      </c>
      <c r="BZ919" s="1">
        <v>1.06796424006461E-5</v>
      </c>
      <c r="CA919" s="1">
        <v>8.9368222688790394E-6</v>
      </c>
      <c r="CB919" s="1">
        <v>9.0987578005297093E-6</v>
      </c>
      <c r="CC919" s="1">
        <v>8.4022531154914708E-6</v>
      </c>
      <c r="CD919" s="1">
        <v>1.0598958397167699E-5</v>
      </c>
      <c r="CE919" s="1">
        <v>8.4416433310252597E-6</v>
      </c>
      <c r="CF919" s="1">
        <v>1.2045496077917E-5</v>
      </c>
    </row>
    <row r="920" spans="1:84" x14ac:dyDescent="0.25">
      <c r="A920" t="s">
        <v>1001</v>
      </c>
      <c r="B920" s="1">
        <v>3.0175227948348001E-5</v>
      </c>
      <c r="C920" s="1">
        <v>2.9055669074296E-5</v>
      </c>
      <c r="D920" s="1">
        <v>3.3372980396961698E-5</v>
      </c>
      <c r="E920" s="1">
        <v>2.96368034469196E-5</v>
      </c>
      <c r="F920" s="1">
        <v>2.9376800739555599E-5</v>
      </c>
      <c r="G920" s="1">
        <v>3.2293239200953299E-5</v>
      </c>
      <c r="H920" s="1">
        <v>2.9095439458615099E-5</v>
      </c>
      <c r="I920" s="1">
        <v>3.8866503018653E-5</v>
      </c>
      <c r="J920" s="1">
        <v>3.1310966733144501E-5</v>
      </c>
      <c r="K920" s="1">
        <v>3.0987859645392698E-5</v>
      </c>
      <c r="L920" s="1">
        <v>3.4848551877075799E-5</v>
      </c>
      <c r="M920" s="1">
        <v>3.0489904020214399E-5</v>
      </c>
      <c r="N920" s="1">
        <v>2.8612746973522001E-5</v>
      </c>
      <c r="O920" s="1">
        <v>3.65687010344117E-5</v>
      </c>
      <c r="P920" s="1">
        <v>3.5769335227087099E-5</v>
      </c>
      <c r="Q920" s="1">
        <v>3.8413290894823101E-5</v>
      </c>
      <c r="R920" s="1">
        <v>3.7371555663412403E-5</v>
      </c>
      <c r="S920" s="1">
        <v>2.81516422546701E-5</v>
      </c>
      <c r="T920" s="1">
        <v>2.97194237646181E-5</v>
      </c>
      <c r="U920" s="1">
        <v>2.9472517780959599E-5</v>
      </c>
      <c r="V920" s="1">
        <v>2.9785258448100601E-5</v>
      </c>
      <c r="W920" s="1">
        <v>3.1052084523253102E-5</v>
      </c>
      <c r="X920" s="1">
        <v>3.2247753551928299E-5</v>
      </c>
      <c r="Y920" s="1">
        <v>4.0716939111007303E-5</v>
      </c>
      <c r="Z920" s="1">
        <v>2.7346879505785101E-5</v>
      </c>
      <c r="AA920" s="1">
        <v>2.9505477868951799E-5</v>
      </c>
      <c r="AB920" s="1">
        <v>3.1905274227028699E-5</v>
      </c>
      <c r="AC920" s="1">
        <v>3.22444029734469E-5</v>
      </c>
      <c r="AD920" s="1">
        <v>3.3107637136708898E-5</v>
      </c>
      <c r="AE920" s="1">
        <v>3.0379194868146401E-5</v>
      </c>
      <c r="AF920" s="1">
        <v>4.81360402773134E-5</v>
      </c>
      <c r="AG920" s="1">
        <v>3.1344199669547298E-5</v>
      </c>
      <c r="AH920" s="1">
        <v>3.2662785088177703E-5</v>
      </c>
      <c r="AI920" s="1">
        <v>3.0449387850239798E-5</v>
      </c>
      <c r="AJ920" s="1">
        <v>2.8597982236533399E-5</v>
      </c>
      <c r="AK920" s="1">
        <v>4.5388587750494399E-5</v>
      </c>
      <c r="AL920" s="1">
        <v>2.8454613129724701E-5</v>
      </c>
      <c r="AM920" s="1">
        <v>3.7822432204848101E-5</v>
      </c>
      <c r="AN920" s="1">
        <v>3.00066676572896E-5</v>
      </c>
      <c r="AO920" s="1">
        <v>2.73702844424406E-5</v>
      </c>
      <c r="AP920" s="1">
        <v>3.8387017411878299E-5</v>
      </c>
      <c r="AQ920" s="1">
        <v>6.9645895564462895E-5</v>
      </c>
      <c r="AR920" s="1">
        <v>3.3028922189259902E-5</v>
      </c>
      <c r="AS920" s="1">
        <v>0.93034684658050504</v>
      </c>
      <c r="AT920" s="1">
        <v>3.2902957173064297E-5</v>
      </c>
      <c r="AU920" s="1">
        <v>3.5399898479226902E-5</v>
      </c>
      <c r="AV920" s="1">
        <v>3.8095153286121698E-5</v>
      </c>
      <c r="AW920" s="1">
        <v>3.6320729122962803E-5</v>
      </c>
      <c r="AX920" s="1">
        <v>3.3025062293745503E-5</v>
      </c>
      <c r="AY920" s="1">
        <v>4.4819164031650803E-5</v>
      </c>
      <c r="AZ920" s="1">
        <v>3.5938559449277798E-5</v>
      </c>
      <c r="BA920" s="1">
        <v>3.2906260457821102E-5</v>
      </c>
      <c r="BB920" s="1">
        <v>2.91198739432729E-5</v>
      </c>
      <c r="BC920" s="1">
        <v>6.6930592060089097E-2</v>
      </c>
      <c r="BD920" s="1">
        <v>2.77642302535241E-5</v>
      </c>
      <c r="BE920" s="1">
        <v>2.7443462386145199E-5</v>
      </c>
      <c r="BF920" s="1">
        <v>3.1595696782460402E-5</v>
      </c>
      <c r="BG920" s="1">
        <v>2.85922305920394E-5</v>
      </c>
      <c r="BH920" s="1">
        <v>2.8669765015365502E-5</v>
      </c>
      <c r="BI920" s="1">
        <v>3.5428573028184399E-5</v>
      </c>
      <c r="BJ920" s="1">
        <v>3.6367568100104102E-5</v>
      </c>
      <c r="BK920" s="1">
        <v>2.9234139219624901E-5</v>
      </c>
      <c r="BL920" s="1">
        <v>3.0054239687160501E-5</v>
      </c>
      <c r="BM920" s="1">
        <v>3.0298193451017101E-5</v>
      </c>
      <c r="BN920" s="1">
        <v>3.1587591365678202E-5</v>
      </c>
      <c r="BO920" s="1">
        <v>3.0403472919715501E-5</v>
      </c>
      <c r="BP920" s="1">
        <v>3.23999956890475E-5</v>
      </c>
      <c r="BQ920" s="1">
        <v>2.88028422801289E-5</v>
      </c>
      <c r="BR920" s="1">
        <v>4.9959191528614597E-5</v>
      </c>
      <c r="BS920" s="1">
        <v>4.5143326133256697E-5</v>
      </c>
      <c r="BT920" s="1">
        <v>3.8489073631353602E-5</v>
      </c>
      <c r="BU920" s="1">
        <v>3.5278837458463298E-5</v>
      </c>
      <c r="BV920" s="1">
        <v>3.2064115657703897E-5</v>
      </c>
      <c r="BW920" s="1">
        <v>2.8982511139474799E-5</v>
      </c>
      <c r="BX920" s="1">
        <v>3.0086586775723801E-5</v>
      </c>
      <c r="BY920" s="1">
        <v>3.8530612073373002E-5</v>
      </c>
      <c r="BZ920" s="1">
        <v>3.6585926864063299E-5</v>
      </c>
      <c r="CA920" s="1">
        <v>3.0615436116931899E-5</v>
      </c>
      <c r="CB920" s="1">
        <v>3.1170191505225301E-5</v>
      </c>
      <c r="CC920" s="1">
        <v>2.87841303361346E-5</v>
      </c>
      <c r="CD920" s="1">
        <v>3.6309524148236899E-5</v>
      </c>
      <c r="CE920" s="1">
        <v>2.89190702460473E-5</v>
      </c>
      <c r="CF920" s="1">
        <v>4.1265018808189698E-5</v>
      </c>
    </row>
    <row r="921" spans="1:84" x14ac:dyDescent="0.25">
      <c r="A921" t="s">
        <v>1002</v>
      </c>
      <c r="B921" s="1">
        <v>2.5141476726275801E-5</v>
      </c>
      <c r="C921" s="1">
        <v>2.4208678951254101E-5</v>
      </c>
      <c r="D921" s="1">
        <v>2.7805786885437501E-5</v>
      </c>
      <c r="E921" s="1">
        <v>2.4692870283615701E-5</v>
      </c>
      <c r="F921" s="1">
        <v>2.4476241378579201E-5</v>
      </c>
      <c r="G921" s="1">
        <v>2.69061674771364E-5</v>
      </c>
      <c r="H921" s="1">
        <v>2.4241815481218499E-5</v>
      </c>
      <c r="I921" s="1">
        <v>3.2382897188654102E-5</v>
      </c>
      <c r="J921" s="1">
        <v>2.6087755031767301E-5</v>
      </c>
      <c r="K921" s="1">
        <v>2.5818546419031901E-5</v>
      </c>
      <c r="L921" s="1">
        <v>2.9035209081484899E-5</v>
      </c>
      <c r="M921" s="1">
        <v>2.54036585829453E-5</v>
      </c>
      <c r="N921" s="1">
        <v>2.3839644200052101E-5</v>
      </c>
      <c r="O921" s="1">
        <v>3.0468407203443301E-5</v>
      </c>
      <c r="P921" s="1">
        <v>3.9657354354858398E-2</v>
      </c>
      <c r="Q921" s="1">
        <v>3.2005285902414403E-5</v>
      </c>
      <c r="R921" s="1">
        <v>0.17767076194286299</v>
      </c>
      <c r="S921" s="1">
        <v>2.3455459086108001E-5</v>
      </c>
      <c r="T921" s="1">
        <v>1.9475866109132701E-2</v>
      </c>
      <c r="U921" s="1">
        <v>2.4555991330998899E-5</v>
      </c>
      <c r="V921" s="1">
        <v>2.4816561563056799E-5</v>
      </c>
      <c r="W921" s="1">
        <v>2.58720574493054E-5</v>
      </c>
      <c r="X921" s="1">
        <v>2.68682688329136E-5</v>
      </c>
      <c r="Y921" s="1">
        <v>3.39246471412479E-5</v>
      </c>
      <c r="Z921" s="1">
        <v>2.2784945031162301E-5</v>
      </c>
      <c r="AA921" s="1">
        <v>2.45834526140242E-5</v>
      </c>
      <c r="AB921" s="1">
        <v>0.11310668289661401</v>
      </c>
      <c r="AC921" s="1">
        <v>2.68654785031685E-5</v>
      </c>
      <c r="AD921" s="1">
        <v>2.7584710551309399E-5</v>
      </c>
      <c r="AE921" s="1">
        <v>2.53114176302915E-5</v>
      </c>
      <c r="AF921" s="1">
        <v>4.0106115193338997E-5</v>
      </c>
      <c r="AG921" s="1">
        <v>2.6115443688467998E-5</v>
      </c>
      <c r="AH921" s="1">
        <v>2.72140641754958E-5</v>
      </c>
      <c r="AI921" s="1">
        <v>2.5369901777594299E-5</v>
      </c>
      <c r="AJ921" s="1">
        <v>2.38273423747159E-5</v>
      </c>
      <c r="AK921" s="1">
        <v>3.7816986150573898E-5</v>
      </c>
      <c r="AL921" s="1">
        <v>2.3707889340584999E-5</v>
      </c>
      <c r="AM921" s="1">
        <v>0.13742209970951</v>
      </c>
      <c r="AN921" s="1">
        <v>2.50010361924069E-5</v>
      </c>
      <c r="AO921" s="1">
        <v>2.2804446416557699E-5</v>
      </c>
      <c r="AP921" s="1">
        <v>6.1873275786638197E-2</v>
      </c>
      <c r="AQ921" s="1">
        <v>5.8027751947520301E-5</v>
      </c>
      <c r="AR921" s="1">
        <v>2.7519125069375099E-5</v>
      </c>
      <c r="AS921" s="1">
        <v>1.33986206492409E-4</v>
      </c>
      <c r="AT921" s="1">
        <v>2.8143865987658501E-2</v>
      </c>
      <c r="AU921" s="1">
        <v>2.94945803034352E-5</v>
      </c>
      <c r="AV921" s="1">
        <v>3.1740222766529701E-5</v>
      </c>
      <c r="AW921" s="1">
        <v>3.0261800930020399E-5</v>
      </c>
      <c r="AX921" s="1">
        <v>1.5654426068067499E-2</v>
      </c>
      <c r="AY921" s="1">
        <v>3.73425500583834E-5</v>
      </c>
      <c r="AZ921" s="1">
        <v>2.9943383196950799E-5</v>
      </c>
      <c r="BA921" s="1">
        <v>0.13844132423400801</v>
      </c>
      <c r="BB921" s="1">
        <v>2.42621736106229E-5</v>
      </c>
      <c r="BC921" s="1">
        <v>3.7191304727457403E-5</v>
      </c>
      <c r="BD921" s="1">
        <v>2.3132675778469999E-5</v>
      </c>
      <c r="BE921" s="1">
        <v>2.28654171223752E-5</v>
      </c>
      <c r="BF921" s="1">
        <v>3.7738453596830299E-2</v>
      </c>
      <c r="BG921" s="1">
        <v>2.3822549337637601E-5</v>
      </c>
      <c r="BH921" s="1">
        <v>2.3887150746304501E-5</v>
      </c>
      <c r="BI921" s="1">
        <v>2.95184709102613E-5</v>
      </c>
      <c r="BJ921" s="1">
        <v>3.0300825528684001E-5</v>
      </c>
      <c r="BK921" s="1">
        <v>2.43573776970151E-5</v>
      </c>
      <c r="BL921" s="1">
        <v>2.50406701525207E-5</v>
      </c>
      <c r="BM921" s="1">
        <v>3.5026956349611199E-2</v>
      </c>
      <c r="BN921" s="1">
        <v>2.6318233722122301E-5</v>
      </c>
      <c r="BO921" s="1">
        <v>2.5331644792458899E-5</v>
      </c>
      <c r="BP921" s="1">
        <v>2.6995114239980399E-5</v>
      </c>
      <c r="BQ921" s="1">
        <v>4.2271420359611497E-2</v>
      </c>
      <c r="BR921" s="1">
        <v>4.1625131416367299E-5</v>
      </c>
      <c r="BS921" s="1">
        <v>3.7612637243000702E-5</v>
      </c>
      <c r="BT921" s="1">
        <v>3.20684266625903E-5</v>
      </c>
      <c r="BU921" s="1">
        <v>2.9393715522019101E-5</v>
      </c>
      <c r="BV921" s="1">
        <v>8.7584173306822707E-3</v>
      </c>
      <c r="BW921" s="1">
        <v>2.4147726435330602E-5</v>
      </c>
      <c r="BX921" s="1">
        <v>2.50676221185131E-5</v>
      </c>
      <c r="BY921" s="1">
        <v>3.2103038392960998E-5</v>
      </c>
      <c r="BZ921" s="1">
        <v>0.136276185512542</v>
      </c>
      <c r="CA921" s="1">
        <v>2.55082504736492E-5</v>
      </c>
      <c r="CB921" s="1">
        <v>6.4602526836097197E-3</v>
      </c>
      <c r="CC921" s="1">
        <v>2.39824385062092E-5</v>
      </c>
      <c r="CD921" s="1">
        <v>3.0252465876401399E-5</v>
      </c>
      <c r="CE921" s="1">
        <v>2.4094868422253E-5</v>
      </c>
      <c r="CF921" s="1">
        <v>3.43812971550505E-5</v>
      </c>
    </row>
    <row r="922" spans="1:84" x14ac:dyDescent="0.25">
      <c r="A922" t="s">
        <v>1003</v>
      </c>
      <c r="B922" s="1">
        <v>2.4784823835943798E-5</v>
      </c>
      <c r="C922" s="1">
        <v>2.38652573898434E-5</v>
      </c>
      <c r="D922" s="1">
        <v>2.7411337214289199E-5</v>
      </c>
      <c r="E922" s="1">
        <v>2.4342580218217298E-5</v>
      </c>
      <c r="F922" s="1">
        <v>2.4129023586283401E-5</v>
      </c>
      <c r="G922" s="1">
        <v>2.6524479835643399E-5</v>
      </c>
      <c r="H922" s="1">
        <v>2.38979246205417E-5</v>
      </c>
      <c r="I922" s="1">
        <v>3.1923515052767403E-5</v>
      </c>
      <c r="J922" s="1">
        <v>2.5717677999637002E-5</v>
      </c>
      <c r="K922" s="1">
        <v>2.5452289264649099E-5</v>
      </c>
      <c r="L922" s="1">
        <v>2.8623318939935399E-5</v>
      </c>
      <c r="M922" s="1">
        <v>2.5043285859282999E-5</v>
      </c>
      <c r="N922" s="1">
        <v>2.3501457690144801E-5</v>
      </c>
      <c r="O922" s="1">
        <v>3.0036186217330301E-5</v>
      </c>
      <c r="P922" s="1">
        <v>2.9379616535152298E-5</v>
      </c>
      <c r="Q922" s="1">
        <v>3.1551266147289398E-5</v>
      </c>
      <c r="R922" s="1">
        <v>3.0695620807819001E-5</v>
      </c>
      <c r="S922" s="1">
        <v>2.3122724087443199E-5</v>
      </c>
      <c r="T922" s="1">
        <v>2.4410443074884801E-5</v>
      </c>
      <c r="U922" s="1">
        <v>2.4207643946283399E-5</v>
      </c>
      <c r="V922" s="1">
        <v>2.4464516172884002E-5</v>
      </c>
      <c r="W922" s="1">
        <v>2.5505039957351901E-5</v>
      </c>
      <c r="X922" s="1">
        <v>2.6487119612284001E-5</v>
      </c>
      <c r="Y922" s="1">
        <v>3.34433971147518E-5</v>
      </c>
      <c r="Z922" s="1">
        <v>2.2461721528088599E-5</v>
      </c>
      <c r="AA922" s="1">
        <v>2.4234714146586999E-5</v>
      </c>
      <c r="AB922" s="1">
        <v>2.6205818357993801E-5</v>
      </c>
      <c r="AC922" s="1">
        <v>2.6484367481316399E-5</v>
      </c>
      <c r="AD922" s="1">
        <v>2.7193396817892698E-5</v>
      </c>
      <c r="AE922" s="1">
        <v>2.4952352760010399E-5</v>
      </c>
      <c r="AF922" s="1">
        <v>3.9537175325676799E-5</v>
      </c>
      <c r="AG922" s="1">
        <v>2.5744973754626699E-5</v>
      </c>
      <c r="AH922" s="1">
        <v>2.6828009140444899E-5</v>
      </c>
      <c r="AI922" s="1">
        <v>2.50100074481451E-5</v>
      </c>
      <c r="AJ922" s="1">
        <v>2.3489330487791401E-5</v>
      </c>
      <c r="AK922" s="1">
        <v>3.7280518881743699E-5</v>
      </c>
      <c r="AL922" s="1">
        <v>2.3371572751784599E-5</v>
      </c>
      <c r="AM922" s="1">
        <v>3.1065952498465702E-5</v>
      </c>
      <c r="AN922" s="1">
        <v>2.4646373276482299E-5</v>
      </c>
      <c r="AO922" s="1">
        <v>2.2480944608105299E-5</v>
      </c>
      <c r="AP922" s="1">
        <v>3.1529685657005703E-5</v>
      </c>
      <c r="AQ922" s="1">
        <v>5.7204575568903197E-5</v>
      </c>
      <c r="AR922" s="1">
        <v>2.7128742658533098E-5</v>
      </c>
      <c r="AS922" s="1">
        <v>0.99772715568542403</v>
      </c>
      <c r="AT922" s="1">
        <v>2.70252803602488E-5</v>
      </c>
      <c r="AU922" s="1">
        <v>2.9076172722852701E-5</v>
      </c>
      <c r="AV922" s="1">
        <v>3.1289957405533601E-5</v>
      </c>
      <c r="AW922" s="1">
        <v>2.9832512154825899E-5</v>
      </c>
      <c r="AX922" s="1">
        <v>2.7125570341013301E-5</v>
      </c>
      <c r="AY922" s="1">
        <v>3.6812813050346402E-5</v>
      </c>
      <c r="AZ922" s="1">
        <v>2.9518610972445401E-5</v>
      </c>
      <c r="BA922" s="1">
        <v>2.70279906544601E-5</v>
      </c>
      <c r="BB922" s="1">
        <v>2.3917993530631001E-5</v>
      </c>
      <c r="BC922" s="1">
        <v>3.6663714126916602E-5</v>
      </c>
      <c r="BD922" s="1">
        <v>2.2804517357144501E-5</v>
      </c>
      <c r="BE922" s="1">
        <v>2.2541051293956099E-5</v>
      </c>
      <c r="BF922" s="1">
        <v>2.5951543648261499E-5</v>
      </c>
      <c r="BG922" s="1">
        <v>2.34846065723104E-5</v>
      </c>
      <c r="BH922" s="1">
        <v>2.35482912103179E-5</v>
      </c>
      <c r="BI922" s="1">
        <v>2.9099724997649901E-5</v>
      </c>
      <c r="BJ922" s="1">
        <v>2.98709819617215E-5</v>
      </c>
      <c r="BK922" s="1">
        <v>2.40118461078964E-5</v>
      </c>
      <c r="BL922" s="1">
        <v>2.4685446987859901E-5</v>
      </c>
      <c r="BM922" s="1">
        <v>2.4885823222575699E-5</v>
      </c>
      <c r="BN922" s="1">
        <v>2.5944886147044599E-5</v>
      </c>
      <c r="BO922" s="1">
        <v>2.4972294340841401E-5</v>
      </c>
      <c r="BP922" s="1">
        <v>2.66121642198413E-5</v>
      </c>
      <c r="BQ922" s="1">
        <v>2.3657596102566401E-5</v>
      </c>
      <c r="BR922" s="1">
        <v>4.1034640162251802E-5</v>
      </c>
      <c r="BS922" s="1">
        <v>3.7079069443279803E-5</v>
      </c>
      <c r="BT922" s="1">
        <v>3.1613508326699903E-5</v>
      </c>
      <c r="BU922" s="1">
        <v>2.8976741305086701E-5</v>
      </c>
      <c r="BV922" s="1">
        <v>2.6336285372963101E-5</v>
      </c>
      <c r="BW922" s="1">
        <v>2.38051688938867E-5</v>
      </c>
      <c r="BX922" s="1">
        <v>2.4712016966077499E-5</v>
      </c>
      <c r="BY922" s="1">
        <v>3.1647628929931603E-5</v>
      </c>
      <c r="BZ922" s="1">
        <v>3.0050334316911101E-5</v>
      </c>
      <c r="CA922" s="1">
        <v>2.5146393454633599E-5</v>
      </c>
      <c r="CB922" s="1">
        <v>2.5602048481232399E-5</v>
      </c>
      <c r="CC922" s="1">
        <v>2.3642225642106401E-5</v>
      </c>
      <c r="CD922" s="1">
        <v>2.9823308068444001E-5</v>
      </c>
      <c r="CE922" s="1">
        <v>2.3753062123432701E-5</v>
      </c>
      <c r="CF922" s="1">
        <v>3.3893567888299003E-5</v>
      </c>
    </row>
    <row r="923" spans="1:84" x14ac:dyDescent="0.25">
      <c r="A923" t="s">
        <v>1004</v>
      </c>
      <c r="B923" s="1">
        <v>1.3942373698228E-5</v>
      </c>
      <c r="C923" s="1">
        <v>1.34250849441741E-5</v>
      </c>
      <c r="D923" s="1">
        <v>1.5419884221046201E-5</v>
      </c>
      <c r="E923" s="1">
        <v>1.36935959744732E-5</v>
      </c>
      <c r="F923" s="1">
        <v>1.35734626383055E-5</v>
      </c>
      <c r="G923" s="1">
        <v>1.49209945448092E-5</v>
      </c>
      <c r="H923" s="1">
        <v>1.34434603751287E-5</v>
      </c>
      <c r="I923" s="1">
        <v>1.7958151147467999E-5</v>
      </c>
      <c r="J923" s="1">
        <v>1.44671384987304E-5</v>
      </c>
      <c r="K923" s="1">
        <v>1.43178476719185E-5</v>
      </c>
      <c r="L923" s="1">
        <v>1.6101668734336201E-5</v>
      </c>
      <c r="M923" s="1">
        <v>1.40877682497375E-5</v>
      </c>
      <c r="N923" s="1">
        <v>1.322043408436E-5</v>
      </c>
      <c r="O923" s="1">
        <v>1.6896457964321598E-5</v>
      </c>
      <c r="P923" s="1">
        <v>1.6527113984920999E-5</v>
      </c>
      <c r="Q923" s="1">
        <v>1.7748745449352999E-5</v>
      </c>
      <c r="R923" s="1">
        <v>1.7267415387323099E-5</v>
      </c>
      <c r="S923" s="1">
        <v>1.30073813124909E-5</v>
      </c>
      <c r="T923" s="1">
        <v>1.37317711050855E-5</v>
      </c>
      <c r="U923" s="1">
        <v>1.36176886371686E-5</v>
      </c>
      <c r="V923" s="1">
        <v>1.37621891553862E-5</v>
      </c>
      <c r="W923" s="1">
        <v>1.4347521755553299E-5</v>
      </c>
      <c r="X923" s="1">
        <v>1.4899977941240601E-5</v>
      </c>
      <c r="Y923" s="1">
        <v>1.8813139831763601E-5</v>
      </c>
      <c r="Z923" s="1">
        <v>1.2635543498618E-5</v>
      </c>
      <c r="AA923" s="1">
        <v>1.3632917216455E-5</v>
      </c>
      <c r="AB923" s="1">
        <v>1.47417358675738E-5</v>
      </c>
      <c r="AC923" s="1">
        <v>1.48984299812582E-5</v>
      </c>
      <c r="AD923" s="1">
        <v>1.0315741412341499E-2</v>
      </c>
      <c r="AE923" s="1">
        <v>1.4036615539225701E-5</v>
      </c>
      <c r="AF923" s="1">
        <v>2.2241112674237198E-5</v>
      </c>
      <c r="AG923" s="1">
        <v>1.44824934977805E-5</v>
      </c>
      <c r="AH923" s="1">
        <v>1.50917412611306E-5</v>
      </c>
      <c r="AI923" s="1">
        <v>1.4069048120290899E-5</v>
      </c>
      <c r="AJ923" s="1">
        <v>1.3213611964602E-5</v>
      </c>
      <c r="AK923" s="1">
        <v>2.0971661797375401E-5</v>
      </c>
      <c r="AL923" s="1">
        <v>1.3147368917998301E-5</v>
      </c>
      <c r="AM923" s="1">
        <v>1.7475740605732399E-5</v>
      </c>
      <c r="AN923" s="1">
        <v>1.3864490938431101E-5</v>
      </c>
      <c r="AO923" s="1">
        <v>1.26463573906221E-5</v>
      </c>
      <c r="AP923" s="1">
        <v>1.7736607333063101E-5</v>
      </c>
      <c r="AQ923" s="1">
        <v>3.2179676054511199E-5</v>
      </c>
      <c r="AR923" s="1">
        <v>1.5260913642123301E-5</v>
      </c>
      <c r="AS923" s="1">
        <v>0.101679667830467</v>
      </c>
      <c r="AT923" s="1">
        <v>1.52027132571674E-5</v>
      </c>
      <c r="AU923" s="1">
        <v>1.6356416381313401E-5</v>
      </c>
      <c r="AV923" s="1">
        <v>1.7601751096663001E-5</v>
      </c>
      <c r="AW923" s="1">
        <v>1.6781883459771001E-5</v>
      </c>
      <c r="AX923" s="1">
        <v>1.5259131032507799E-5</v>
      </c>
      <c r="AY923" s="1">
        <v>0.79728150367736805</v>
      </c>
      <c r="AZ923" s="1">
        <v>1.6605303244432401E-5</v>
      </c>
      <c r="BA923" s="1">
        <v>1.5204238479782301E-5</v>
      </c>
      <c r="BB923" s="1">
        <v>1.3454749932861801E-5</v>
      </c>
      <c r="BC923" s="1">
        <v>2.0624685930670198E-5</v>
      </c>
      <c r="BD923" s="1">
        <v>1.28283791127614E-5</v>
      </c>
      <c r="BE923" s="1">
        <v>1.2680169675149901E-5</v>
      </c>
      <c r="BF923" s="1">
        <v>1.45986969073419E-5</v>
      </c>
      <c r="BG923" s="1">
        <v>1.3210954421083401E-5</v>
      </c>
      <c r="BH923" s="1">
        <v>1.3246779417386201E-5</v>
      </c>
      <c r="BI923" s="1">
        <v>1.6369665900128799E-5</v>
      </c>
      <c r="BJ923" s="1">
        <v>1.68035257956944E-5</v>
      </c>
      <c r="BK923" s="1">
        <v>1.35075461002998E-5</v>
      </c>
      <c r="BL923" s="1">
        <v>1.38864706968888E-5</v>
      </c>
      <c r="BM923" s="1">
        <v>1.3999189832247701E-5</v>
      </c>
      <c r="BN923" s="1">
        <v>1.4594951608159999E-5</v>
      </c>
      <c r="BO923" s="1">
        <v>1.40478332468774E-5</v>
      </c>
      <c r="BP923" s="1">
        <v>1.49703209899598E-5</v>
      </c>
      <c r="BQ923" s="1">
        <v>1.33082667161943E-5</v>
      </c>
      <c r="BR923" s="1">
        <v>8.9503660798072801E-2</v>
      </c>
      <c r="BS923" s="1">
        <v>2.0858338757534501E-5</v>
      </c>
      <c r="BT923" s="1">
        <v>1.7783760995371199E-5</v>
      </c>
      <c r="BU923" s="1">
        <v>1.6300480638165E-5</v>
      </c>
      <c r="BV923" s="1">
        <v>1.48151284520281E-5</v>
      </c>
      <c r="BW923" s="1">
        <v>1.3391282664088001E-5</v>
      </c>
      <c r="BX923" s="1">
        <v>1.39014173328178E-5</v>
      </c>
      <c r="BY923" s="1">
        <v>1.7802954971557398E-5</v>
      </c>
      <c r="BZ923" s="1">
        <v>1.6904417861951502E-5</v>
      </c>
      <c r="CA923" s="1">
        <v>1.4145770364848401E-5</v>
      </c>
      <c r="CB923" s="1">
        <v>1.4402093256649001E-5</v>
      </c>
      <c r="CC923" s="1">
        <v>1.3299621059559199E-5</v>
      </c>
      <c r="CD923" s="1">
        <v>1.67767066159285E-5</v>
      </c>
      <c r="CE923" s="1">
        <v>1.33619696498499E-5</v>
      </c>
      <c r="CF923" s="1">
        <v>1.9066377717535899E-5</v>
      </c>
    </row>
    <row r="924" spans="1:84" x14ac:dyDescent="0.25">
      <c r="A924" t="s">
        <v>1005</v>
      </c>
      <c r="B924" s="1">
        <v>5.8999346947530203E-5</v>
      </c>
      <c r="C924" s="1">
        <v>5.6810356909409098E-5</v>
      </c>
      <c r="D924" s="1">
        <v>6.5251668274868198E-5</v>
      </c>
      <c r="E924" s="1">
        <v>5.79466068302281E-5</v>
      </c>
      <c r="F924" s="1">
        <v>5.7438242947682698E-5</v>
      </c>
      <c r="G924" s="1">
        <v>6.3140534621197703E-5</v>
      </c>
      <c r="H924" s="1">
        <v>5.6888118706410703E-5</v>
      </c>
      <c r="I924" s="1">
        <v>5.56275136768817E-2</v>
      </c>
      <c r="J924" s="1">
        <v>6.1219972849357805E-5</v>
      </c>
      <c r="K924" s="1">
        <v>6.0588226915569901E-5</v>
      </c>
      <c r="L924" s="1">
        <v>6.8136745539959507E-5</v>
      </c>
      <c r="M924" s="1">
        <v>5.9614609199343202E-5</v>
      </c>
      <c r="N924" s="1">
        <v>5.5944346968317398E-5</v>
      </c>
      <c r="O924" s="1">
        <v>7.1500020567327697E-5</v>
      </c>
      <c r="P924" s="1">
        <v>6.9937079388182597E-5</v>
      </c>
      <c r="Q924" s="1">
        <v>7.5106610893271796E-5</v>
      </c>
      <c r="R924" s="1">
        <v>7.3069786594714902E-5</v>
      </c>
      <c r="S924" s="1">
        <v>5.5042783060343902E-5</v>
      </c>
      <c r="T924" s="1">
        <v>5.81081476411782E-5</v>
      </c>
      <c r="U924" s="1">
        <v>5.7625391491455903E-5</v>
      </c>
      <c r="V924" s="1">
        <v>5.8236870245309499E-5</v>
      </c>
      <c r="W924" s="1">
        <v>6.0713795392075499E-5</v>
      </c>
      <c r="X924" s="1">
        <v>6.3051600591279499E-5</v>
      </c>
      <c r="Y924" s="1">
        <v>7.9610763350501602E-5</v>
      </c>
      <c r="Z924" s="1">
        <v>5.3469288104679402E-5</v>
      </c>
      <c r="AA924" s="1">
        <v>5.7689834648044699E-5</v>
      </c>
      <c r="AB924" s="1">
        <v>6.2381972384173396E-5</v>
      </c>
      <c r="AC924" s="1">
        <v>6.3045052229426801E-5</v>
      </c>
      <c r="AD924" s="1">
        <v>6.4732870669104105E-5</v>
      </c>
      <c r="AE924" s="1">
        <v>5.9398145822342397E-5</v>
      </c>
      <c r="AF924" s="1">
        <v>9.4116774562280598E-5</v>
      </c>
      <c r="AG924" s="1">
        <v>0.754386305809021</v>
      </c>
      <c r="AH924" s="1">
        <v>6.3863080868031802E-5</v>
      </c>
      <c r="AI924" s="1">
        <v>5.95353922108188E-5</v>
      </c>
      <c r="AJ924" s="1">
        <v>5.5915479606483098E-5</v>
      </c>
      <c r="AK924" s="1">
        <v>3.7176065146923003E-2</v>
      </c>
      <c r="AL924" s="1">
        <v>5.5635158787481399E-5</v>
      </c>
      <c r="AM924" s="1">
        <v>7.3951348895206993E-5</v>
      </c>
      <c r="AN924" s="1">
        <v>5.8669775171438198E-5</v>
      </c>
      <c r="AO924" s="1">
        <v>5.3515053878072602E-5</v>
      </c>
      <c r="AP924" s="1">
        <v>7.5055242632515701E-5</v>
      </c>
      <c r="AQ924" s="1">
        <v>1.36173359351232E-4</v>
      </c>
      <c r="AR924" s="1">
        <v>6.4578962337691296E-5</v>
      </c>
      <c r="AS924" s="1">
        <v>3.1442460021935398E-4</v>
      </c>
      <c r="AT924" s="1">
        <v>6.4332671172451201E-5</v>
      </c>
      <c r="AU924" s="1">
        <v>6.9214751420076896E-5</v>
      </c>
      <c r="AV924" s="1">
        <v>7.4484582000877695E-5</v>
      </c>
      <c r="AW924" s="1">
        <v>7.1015179855748997E-5</v>
      </c>
      <c r="AX924" s="1">
        <v>6.4571409893687801E-5</v>
      </c>
      <c r="AY924" s="1">
        <v>8.7631531641818502E-5</v>
      </c>
      <c r="AZ924" s="1">
        <v>7.0267953560687602E-5</v>
      </c>
      <c r="BA924" s="1">
        <v>6.3533172011375399E-2</v>
      </c>
      <c r="BB924" s="1">
        <v>5.6935892644105398E-5</v>
      </c>
      <c r="BC924" s="1">
        <v>8.7276603153441101E-5</v>
      </c>
      <c r="BD924" s="1">
        <v>5.4285304941004102E-5</v>
      </c>
      <c r="BE924" s="1">
        <v>5.3658131946576698E-5</v>
      </c>
      <c r="BF924" s="1">
        <v>6.1776685470249504E-5</v>
      </c>
      <c r="BG924" s="1">
        <v>5.5904230976011597E-5</v>
      </c>
      <c r="BH924" s="1">
        <v>5.6055829190881903E-5</v>
      </c>
      <c r="BI924" s="1">
        <v>6.9270812673494206E-5</v>
      </c>
      <c r="BJ924" s="1">
        <v>7.1106762334238697E-5</v>
      </c>
      <c r="BK924" s="1">
        <v>5.71593045606277E-5</v>
      </c>
      <c r="BL924" s="1">
        <v>5.8762787375599098E-5</v>
      </c>
      <c r="BM924" s="1">
        <v>5.9239773690933301E-5</v>
      </c>
      <c r="BN924" s="1">
        <v>6.1760838434565799E-5</v>
      </c>
      <c r="BO924" s="1">
        <v>5.9445614169817398E-5</v>
      </c>
      <c r="BP924" s="1">
        <v>6.3349267293233397E-5</v>
      </c>
      <c r="BQ924" s="1">
        <v>5.6316024711122702E-5</v>
      </c>
      <c r="BR924" s="1">
        <v>9.7681433544494198E-5</v>
      </c>
      <c r="BS924" s="1">
        <v>8.8265340309590101E-5</v>
      </c>
      <c r="BT924" s="1">
        <v>7.5254778494127095E-5</v>
      </c>
      <c r="BU924" s="1">
        <v>8.3911389112472506E-2</v>
      </c>
      <c r="BV924" s="1">
        <v>6.2692546634934802E-5</v>
      </c>
      <c r="BW924" s="1">
        <v>5.66673188586719E-5</v>
      </c>
      <c r="BX924" s="1">
        <v>5.8826033637160401E-5</v>
      </c>
      <c r="BY924" s="1">
        <v>7.5336000008974197E-5</v>
      </c>
      <c r="BZ924" s="1">
        <v>7.1533700975123698E-5</v>
      </c>
      <c r="CA924" s="1">
        <v>5.9860052715521299E-5</v>
      </c>
      <c r="CB924" s="1">
        <v>6.0944723372813301E-5</v>
      </c>
      <c r="CC924" s="1">
        <v>5.6279437558259801E-5</v>
      </c>
      <c r="CD924" s="1">
        <v>7.0993271947372705E-5</v>
      </c>
      <c r="CE924" s="1">
        <v>5.65432783332653E-5</v>
      </c>
      <c r="CF924" s="1">
        <v>8.0682373663876206E-5</v>
      </c>
    </row>
    <row r="925" spans="1:84" x14ac:dyDescent="0.25">
      <c r="A925" t="s">
        <v>1006</v>
      </c>
      <c r="B925" s="1">
        <v>1.9318016711622399E-5</v>
      </c>
      <c r="C925" s="1">
        <v>1.8601280316943299E-5</v>
      </c>
      <c r="D925" s="1">
        <v>2.13652001548325E-5</v>
      </c>
      <c r="E925" s="1">
        <v>1.89733200386399E-5</v>
      </c>
      <c r="F925" s="1">
        <v>1.8806867956300198E-5</v>
      </c>
      <c r="G925" s="1">
        <v>2.0673956896644001E-5</v>
      </c>
      <c r="H925" s="1">
        <v>1.86267425306141E-5</v>
      </c>
      <c r="I925" s="1">
        <v>9.7002163529396005E-3</v>
      </c>
      <c r="J925" s="1">
        <v>2.00451104319654E-5</v>
      </c>
      <c r="K925" s="1">
        <v>1.9838258594972999E-5</v>
      </c>
      <c r="L925" s="1">
        <v>2.23098541027866E-5</v>
      </c>
      <c r="M925" s="1">
        <v>1.9519469788065099E-5</v>
      </c>
      <c r="N925" s="1">
        <v>1.8317725334782099E-5</v>
      </c>
      <c r="O925" s="1">
        <v>2.34110830206191E-5</v>
      </c>
      <c r="P925" s="1">
        <v>2.2899333998793699E-5</v>
      </c>
      <c r="Q925" s="1">
        <v>2.4591980036348101E-5</v>
      </c>
      <c r="R925" s="1">
        <v>2.3925067580421401E-5</v>
      </c>
      <c r="S925" s="1">
        <v>1.80225270014489E-5</v>
      </c>
      <c r="T925" s="1">
        <v>1.9026214431505599E-5</v>
      </c>
      <c r="U925" s="1">
        <v>1.8868146071326899E-5</v>
      </c>
      <c r="V925" s="1">
        <v>0.85065084695815996</v>
      </c>
      <c r="W925" s="1">
        <v>1.9879375031450699E-5</v>
      </c>
      <c r="X925" s="1">
        <v>1.8232896924018801E-2</v>
      </c>
      <c r="Y925" s="1">
        <v>2.6066762075060901E-5</v>
      </c>
      <c r="Z925" s="1">
        <v>1.7507323718746101E-5</v>
      </c>
      <c r="AA925" s="1">
        <v>1.8889246348408E-5</v>
      </c>
      <c r="AB925" s="1">
        <v>2.04255829885369E-5</v>
      </c>
      <c r="AC925" s="1">
        <v>2.0642692106775899E-5</v>
      </c>
      <c r="AD925" s="1">
        <v>2.11953301914036E-5</v>
      </c>
      <c r="AE925" s="1">
        <v>1.9448594684945399E-5</v>
      </c>
      <c r="AF925" s="1">
        <v>3.0816430808044902E-5</v>
      </c>
      <c r="AG925" s="1">
        <v>6.5664418041706002E-2</v>
      </c>
      <c r="AH925" s="1">
        <v>2.0910536477458599E-5</v>
      </c>
      <c r="AI925" s="1">
        <v>1.9493532818159999E-5</v>
      </c>
      <c r="AJ925" s="1">
        <v>1.8308272046851898E-5</v>
      </c>
      <c r="AK925" s="1">
        <v>2.90575280814664E-5</v>
      </c>
      <c r="AL925" s="1">
        <v>1.8216487660538398E-5</v>
      </c>
      <c r="AM925" s="1">
        <v>2.4213713913923099E-5</v>
      </c>
      <c r="AN925" s="1">
        <v>1.9210105165257098E-5</v>
      </c>
      <c r="AO925" s="1">
        <v>1.75223067344632E-5</v>
      </c>
      <c r="AP925" s="1">
        <v>2.4575159841333499E-5</v>
      </c>
      <c r="AQ925" s="1">
        <v>4.4586922740563703E-5</v>
      </c>
      <c r="AR925" s="1">
        <v>2.1144935089978301E-5</v>
      </c>
      <c r="AS925" s="1">
        <v>1.02951300505083E-4</v>
      </c>
      <c r="AT925" s="1">
        <v>2.10642956517403E-5</v>
      </c>
      <c r="AU925" s="1">
        <v>2.2662821720587002E-5</v>
      </c>
      <c r="AV925" s="1">
        <v>2.4388309611822401E-5</v>
      </c>
      <c r="AW925" s="1">
        <v>2.3252332539414001E-5</v>
      </c>
      <c r="AX925" s="1">
        <v>2.11424649023683E-5</v>
      </c>
      <c r="AY925" s="1">
        <v>2.8692986234091199E-5</v>
      </c>
      <c r="AZ925" s="1">
        <v>2.30076693696901E-5</v>
      </c>
      <c r="BA925" s="1">
        <v>2.1066407498437901E-5</v>
      </c>
      <c r="BB925" s="1">
        <v>1.8642384020495201E-5</v>
      </c>
      <c r="BC925" s="1">
        <v>2.85767710010986E-5</v>
      </c>
      <c r="BD925" s="1">
        <v>1.7774509615264799E-5</v>
      </c>
      <c r="BE925" s="1">
        <v>1.75691548065515E-5</v>
      </c>
      <c r="BF925" s="1">
        <v>2.02273931790841E-5</v>
      </c>
      <c r="BG925" s="1">
        <v>1.8304590412299101E-5</v>
      </c>
      <c r="BH925" s="1">
        <v>1.8354226995143101E-5</v>
      </c>
      <c r="BI925" s="1">
        <v>2.26811789616476E-5</v>
      </c>
      <c r="BJ925" s="1">
        <v>2.3282318579731499E-5</v>
      </c>
      <c r="BK925" s="1">
        <v>1.8715536498348202E-5</v>
      </c>
      <c r="BL925" s="1">
        <v>1.9240560504840599E-5</v>
      </c>
      <c r="BM925" s="1">
        <v>1.93967389350291E-5</v>
      </c>
      <c r="BN925" s="1">
        <v>2.02222036023158E-5</v>
      </c>
      <c r="BO925" s="1">
        <v>1.9464137949398698E-5</v>
      </c>
      <c r="BP925" s="1">
        <v>2.07422999665141E-5</v>
      </c>
      <c r="BQ925" s="1">
        <v>1.8439423001836901E-5</v>
      </c>
      <c r="BR925" s="1">
        <v>3.1983599910745397E-5</v>
      </c>
      <c r="BS925" s="1">
        <v>2.8900511097162901E-5</v>
      </c>
      <c r="BT925" s="1">
        <v>2.4640494302730001E-5</v>
      </c>
      <c r="BU925" s="1">
        <v>2.2585320039070201E-5</v>
      </c>
      <c r="BV925" s="1">
        <v>2.05272717721527E-5</v>
      </c>
      <c r="BW925" s="1">
        <v>1.8554446796770201E-5</v>
      </c>
      <c r="BX925" s="1">
        <v>1.9261269699199999E-5</v>
      </c>
      <c r="BY925" s="1">
        <v>2.4667087927809899E-5</v>
      </c>
      <c r="BZ925" s="1">
        <v>3.6660373210906899E-2</v>
      </c>
      <c r="CA925" s="1">
        <v>1.9599836377892599E-5</v>
      </c>
      <c r="CB925" s="1">
        <v>1.99549867829773E-5</v>
      </c>
      <c r="CC925" s="1">
        <v>1.7343329265713602E-2</v>
      </c>
      <c r="CD925" s="1">
        <v>2.32451584452064E-5</v>
      </c>
      <c r="CE925" s="1">
        <v>1.8513832401367798E-5</v>
      </c>
      <c r="CF925" s="1">
        <v>2.6417639674036699E-5</v>
      </c>
    </row>
    <row r="926" spans="1:84" x14ac:dyDescent="0.25">
      <c r="A926" t="s">
        <v>1007</v>
      </c>
      <c r="B926" s="1">
        <v>1.5110361346160001E-5</v>
      </c>
      <c r="C926" s="1">
        <v>1.4549737898050801E-5</v>
      </c>
      <c r="D926" s="1">
        <v>1.6711646821931899E-5</v>
      </c>
      <c r="E926" s="1">
        <v>1.4840742551314099E-5</v>
      </c>
      <c r="F926" s="1">
        <v>1.4710545656271199E-5</v>
      </c>
      <c r="G926" s="1">
        <v>1.61709631356643E-5</v>
      </c>
      <c r="H926" s="1">
        <v>1.45696531035355E-5</v>
      </c>
      <c r="I926" s="1">
        <v>1.94625499716494E-5</v>
      </c>
      <c r="J926" s="1">
        <v>1.5679086573072699E-5</v>
      </c>
      <c r="K926" s="1">
        <v>1.5517289284616699E-5</v>
      </c>
      <c r="L926" s="1">
        <v>1.7450545783503899E-5</v>
      </c>
      <c r="M926" s="1">
        <v>1.5267936760210402E-5</v>
      </c>
      <c r="N926" s="1">
        <v>1.43279421536135E-5</v>
      </c>
      <c r="O926" s="1">
        <v>1.8311917301616601E-5</v>
      </c>
      <c r="P926" s="1">
        <v>1.79116304934723E-5</v>
      </c>
      <c r="Q926" s="1">
        <v>1.9235601939726601E-5</v>
      </c>
      <c r="R926" s="1">
        <v>1.8713950339588299E-5</v>
      </c>
      <c r="S926" s="1">
        <v>1.4097042367211501E-5</v>
      </c>
      <c r="T926" s="1">
        <v>1.4882115465297801E-5</v>
      </c>
      <c r="U926" s="1">
        <v>1.47584769365494E-5</v>
      </c>
      <c r="V926" s="1">
        <v>1.49150828292476E-5</v>
      </c>
      <c r="W926" s="1">
        <v>1.5549449017271399E-5</v>
      </c>
      <c r="X926" s="1">
        <v>1.6148185750353099E-5</v>
      </c>
      <c r="Y926" s="1">
        <v>2.0389163182699101E-5</v>
      </c>
      <c r="Z926" s="1">
        <v>1.36940543598029E-5</v>
      </c>
      <c r="AA926" s="1">
        <v>1.4774980627407701E-5</v>
      </c>
      <c r="AB926" s="1">
        <v>1.5976687791407999E-5</v>
      </c>
      <c r="AC926" s="1">
        <v>1.6146508642122999E-5</v>
      </c>
      <c r="AD926" s="1">
        <v>1.6578776921960501E-5</v>
      </c>
      <c r="AE926" s="1">
        <v>1.5212497601169101E-5</v>
      </c>
      <c r="AF926" s="1">
        <v>2.4104307158267999E-5</v>
      </c>
      <c r="AG926" s="1">
        <v>1.5695728507125699E-5</v>
      </c>
      <c r="AH926" s="1">
        <v>1.6356014384655201E-5</v>
      </c>
      <c r="AI926" s="1">
        <v>1.52476477524032E-5</v>
      </c>
      <c r="AJ926" s="1">
        <v>1.4320549780677499E-5</v>
      </c>
      <c r="AK926" s="1">
        <v>2.2728510884917301E-5</v>
      </c>
      <c r="AL926" s="1">
        <v>1.4248756087908901E-5</v>
      </c>
      <c r="AM926" s="1">
        <v>1.8939726942335201E-5</v>
      </c>
      <c r="AN926" s="1">
        <v>1.5025953871372599E-5</v>
      </c>
      <c r="AO926" s="1">
        <v>1.37057750180247E-5</v>
      </c>
      <c r="AP926" s="1">
        <v>1.9222447008360099E-5</v>
      </c>
      <c r="AQ926" s="1">
        <v>3.4875447454396601E-5</v>
      </c>
      <c r="AR926" s="1">
        <v>1.6539359421585598E-5</v>
      </c>
      <c r="AS926" s="1">
        <v>8.0527490354143002E-5</v>
      </c>
      <c r="AT926" s="1">
        <v>3.5409420728683402E-2</v>
      </c>
      <c r="AU926" s="1">
        <v>1.7726633814163499E-5</v>
      </c>
      <c r="AV926" s="1">
        <v>1.9076294847764E-5</v>
      </c>
      <c r="AW926" s="1">
        <v>1.8187743989983499E-5</v>
      </c>
      <c r="AX926" s="1">
        <v>1.65374258358497E-5</v>
      </c>
      <c r="AY926" s="1">
        <v>2.2443367925006801E-5</v>
      </c>
      <c r="AZ926" s="1">
        <v>1.7996371752815301E-5</v>
      </c>
      <c r="BA926" s="1">
        <v>1.6477935787406699E-5</v>
      </c>
      <c r="BB926" s="1">
        <v>1.4581888535758401E-5</v>
      </c>
      <c r="BC926" s="1">
        <v>2.2352467567543499E-5</v>
      </c>
      <c r="BD926" s="1">
        <v>1.3903044418839199E-5</v>
      </c>
      <c r="BE926" s="1">
        <v>1.3742419469053799E-5</v>
      </c>
      <c r="BF926" s="1">
        <v>1.58216662384802E-5</v>
      </c>
      <c r="BG926" s="1">
        <v>1.43176685014623E-5</v>
      </c>
      <c r="BH926" s="1">
        <v>1.4356494830281E-5</v>
      </c>
      <c r="BI926" s="1">
        <v>1.7740992916514999E-5</v>
      </c>
      <c r="BJ926" s="1">
        <v>1.8211198039352799E-5</v>
      </c>
      <c r="BK926" s="1">
        <v>1.46391066664364E-5</v>
      </c>
      <c r="BL926" s="1">
        <v>1.2276733294129301E-2</v>
      </c>
      <c r="BM926" s="1">
        <v>1.5171936865954099E-5</v>
      </c>
      <c r="BN926" s="1">
        <v>1.5817608073120899E-5</v>
      </c>
      <c r="BO926" s="1">
        <v>1.5224654816847699E-5</v>
      </c>
      <c r="BP926" s="1">
        <v>1.6224421415245099E-5</v>
      </c>
      <c r="BQ926" s="1">
        <v>1.44231335070799E-5</v>
      </c>
      <c r="BR926" s="1">
        <v>2.5017256120918302E-5</v>
      </c>
      <c r="BS926" s="1">
        <v>2.2605692720389901E-5</v>
      </c>
      <c r="BT926" s="1">
        <v>1.92735496966633E-5</v>
      </c>
      <c r="BU926" s="1">
        <v>1.76660141733009E-5</v>
      </c>
      <c r="BV926" s="1">
        <v>0.367089122533798</v>
      </c>
      <c r="BW926" s="1">
        <v>1.4513103451463301E-5</v>
      </c>
      <c r="BX926" s="1">
        <v>1.50659743667347E-5</v>
      </c>
      <c r="BY926" s="1">
        <v>1.9294351659482301E-5</v>
      </c>
      <c r="BZ926" s="1">
        <v>1.8320542949368198E-5</v>
      </c>
      <c r="CA926" s="1">
        <v>1.5330797396018099E-5</v>
      </c>
      <c r="CB926" s="1">
        <v>1.5608591638738201E-5</v>
      </c>
      <c r="CC926" s="1">
        <v>1.44137638926622E-5</v>
      </c>
      <c r="CD926" s="1">
        <v>0.58382421731948797</v>
      </c>
      <c r="CE926" s="1">
        <v>1.4481335711025099E-5</v>
      </c>
      <c r="CF926" s="1">
        <v>2.06636159418849E-5</v>
      </c>
    </row>
    <row r="927" spans="1:84" x14ac:dyDescent="0.25">
      <c r="A927" t="s">
        <v>1008</v>
      </c>
      <c r="B927" s="1">
        <v>0.290713220834732</v>
      </c>
      <c r="C927" s="1">
        <v>2.6569465262582499E-5</v>
      </c>
      <c r="D927" s="1">
        <v>3.05173562082927E-5</v>
      </c>
      <c r="E927" s="1">
        <v>2.7100873921881399E-5</v>
      </c>
      <c r="F927" s="1">
        <v>2.68631174549227E-5</v>
      </c>
      <c r="G927" s="1">
        <v>2.9530006941058598E-5</v>
      </c>
      <c r="H927" s="1">
        <v>2.6605832317727601E-5</v>
      </c>
      <c r="I927" s="1">
        <v>3.55408155883196E-5</v>
      </c>
      <c r="J927" s="1">
        <v>2.8631784516619501E-5</v>
      </c>
      <c r="K927" s="1">
        <v>2.83363242488121E-5</v>
      </c>
      <c r="L927" s="1">
        <v>3.1866667995927801E-5</v>
      </c>
      <c r="M927" s="1">
        <v>2.78809766314225E-5</v>
      </c>
      <c r="N927" s="1">
        <v>2.61644418060313E-5</v>
      </c>
      <c r="O927" s="1">
        <v>3.34396281687077E-5</v>
      </c>
      <c r="P927" s="1">
        <v>3.2708663638913997E-5</v>
      </c>
      <c r="Q927" s="1">
        <v>3.51263843185734E-5</v>
      </c>
      <c r="R927" s="1">
        <v>3.4173786843894002E-5</v>
      </c>
      <c r="S927" s="1">
        <v>2.57427927863318E-5</v>
      </c>
      <c r="T927" s="1">
        <v>2.71764256467577E-5</v>
      </c>
      <c r="U927" s="1">
        <v>2.69506454060319E-5</v>
      </c>
      <c r="V927" s="1">
        <v>2.7236625101068E-5</v>
      </c>
      <c r="W927" s="1">
        <v>2.8395052140694999E-5</v>
      </c>
      <c r="X927" s="1">
        <v>2.9488413929357099E-5</v>
      </c>
      <c r="Y927" s="1">
        <v>0.30878007411956698</v>
      </c>
      <c r="Z927" s="1">
        <v>2.5006891519296901E-5</v>
      </c>
      <c r="AA927" s="1">
        <v>2.6980784241459299E-5</v>
      </c>
      <c r="AB927" s="1">
        <v>2.91752385237487E-5</v>
      </c>
      <c r="AC927" s="1">
        <v>2.9485350751201598E-5</v>
      </c>
      <c r="AD927" s="1">
        <v>3.0274719392764301E-5</v>
      </c>
      <c r="AE927" s="1">
        <v>2.7779740776168101E-5</v>
      </c>
      <c r="AF927" s="1">
        <v>4.4017189793521498E-5</v>
      </c>
      <c r="AG927" s="1">
        <v>2.8662174372584501E-5</v>
      </c>
      <c r="AH927" s="1">
        <v>2.9867929697502401E-5</v>
      </c>
      <c r="AI927" s="1">
        <v>4.9781822599470598E-3</v>
      </c>
      <c r="AJ927" s="1">
        <v>2.6150941266678199E-5</v>
      </c>
      <c r="AK927" s="1">
        <v>4.1504827095195597E-5</v>
      </c>
      <c r="AL927" s="1">
        <v>2.6019839424407099E-5</v>
      </c>
      <c r="AM927" s="1">
        <v>0.16804666817188199</v>
      </c>
      <c r="AN927" s="1">
        <v>2.7439089535619098E-5</v>
      </c>
      <c r="AO927" s="1">
        <v>2.5028293748619001E-5</v>
      </c>
      <c r="AP927" s="1">
        <v>3.5102359106531299E-5</v>
      </c>
      <c r="AQ927" s="1">
        <v>9.5753066241741097E-2</v>
      </c>
      <c r="AR927" s="1">
        <v>3.0202738344087201E-5</v>
      </c>
      <c r="AS927" s="1">
        <v>1.47052298416383E-4</v>
      </c>
      <c r="AT927" s="1">
        <v>3.0087554478086501E-5</v>
      </c>
      <c r="AU927" s="1">
        <v>3.2370837288908599E-5</v>
      </c>
      <c r="AV927" s="1">
        <v>2.3000279441475799E-2</v>
      </c>
      <c r="AW927" s="1">
        <v>3.3212876587640399E-5</v>
      </c>
      <c r="AX927" s="1">
        <v>3.0199207685654902E-5</v>
      </c>
      <c r="AY927" s="1">
        <v>4.0984126826515401E-5</v>
      </c>
      <c r="AZ927" s="1">
        <v>3.2863405067473603E-5</v>
      </c>
      <c r="BA927" s="1">
        <v>3.0090572181507E-5</v>
      </c>
      <c r="BB927" s="1">
        <v>2.6628174964571301E-5</v>
      </c>
      <c r="BC927" s="1">
        <v>4.08181294915266E-5</v>
      </c>
      <c r="BD927" s="1">
        <v>2.5388530048075999E-5</v>
      </c>
      <c r="BE927" s="1">
        <v>2.5095210730796599E-5</v>
      </c>
      <c r="BF927" s="1">
        <v>2.8892149202874801E-5</v>
      </c>
      <c r="BG927" s="1">
        <v>2.6145680749323199E-5</v>
      </c>
      <c r="BH927" s="1">
        <v>2.6216581318294599E-5</v>
      </c>
      <c r="BI927" s="1">
        <v>5.35634942352771E-2</v>
      </c>
      <c r="BJ927" s="1">
        <v>3.3255706512136297E-5</v>
      </c>
      <c r="BK927" s="1">
        <v>2.6732663172879199E-5</v>
      </c>
      <c r="BL927" s="1">
        <v>8.0801341682672501E-3</v>
      </c>
      <c r="BM927" s="1">
        <v>2.77056715276557E-5</v>
      </c>
      <c r="BN927" s="1">
        <v>2.8884738640044799E-5</v>
      </c>
      <c r="BO927" s="1">
        <v>2.7801939722848999E-5</v>
      </c>
      <c r="BP927" s="1">
        <v>2.9627626645378701E-5</v>
      </c>
      <c r="BQ927" s="1">
        <v>2.63382717093918E-5</v>
      </c>
      <c r="BR927" s="1">
        <v>3.5227365791797603E-2</v>
      </c>
      <c r="BS927" s="1">
        <v>9.5526725053787197E-3</v>
      </c>
      <c r="BT927" s="1">
        <v>3.5195680538890802E-5</v>
      </c>
      <c r="BU927" s="1">
        <v>3.2260137231787599E-5</v>
      </c>
      <c r="BV927" s="1">
        <v>2.9320486646611199E-5</v>
      </c>
      <c r="BW927" s="1">
        <v>2.6502568289288299E-5</v>
      </c>
      <c r="BX927" s="1">
        <v>2.7512171072885299E-5</v>
      </c>
      <c r="BY927" s="1">
        <v>3.5233668313594501E-5</v>
      </c>
      <c r="BZ927" s="1">
        <v>3.34553806169424E-5</v>
      </c>
      <c r="CA927" s="1">
        <v>2.7995767595712001E-5</v>
      </c>
      <c r="CB927" s="1">
        <v>2.85030528175411E-5</v>
      </c>
      <c r="CC927" s="1">
        <v>2.63211604760726E-5</v>
      </c>
      <c r="CD927" s="1">
        <v>3.3202628401340903E-5</v>
      </c>
      <c r="CE927" s="1">
        <v>2.6444555260241001E-5</v>
      </c>
      <c r="CF927" s="1">
        <v>3.7734098441433101E-5</v>
      </c>
    </row>
    <row r="928" spans="1:84" x14ac:dyDescent="0.25">
      <c r="A928" t="s">
        <v>1009</v>
      </c>
      <c r="B928" s="1">
        <v>1.6253403373411799E-5</v>
      </c>
      <c r="C928" s="1">
        <v>1.56503701873589E-5</v>
      </c>
      <c r="D928" s="1">
        <v>1.7975820810533999E-5</v>
      </c>
      <c r="E928" s="1">
        <v>1.5963389159878699E-5</v>
      </c>
      <c r="F928" s="1">
        <v>1.58233433467103E-5</v>
      </c>
      <c r="G928" s="1">
        <v>1.7394237147527699E-5</v>
      </c>
      <c r="H928" s="1">
        <v>1.5671792425564399E-5</v>
      </c>
      <c r="I928" s="1">
        <v>2.0934819985996E-5</v>
      </c>
      <c r="J928" s="1">
        <v>1.68651513376971E-5</v>
      </c>
      <c r="K928" s="1">
        <v>1.66911140695447E-5</v>
      </c>
      <c r="L928" s="1">
        <v>1.8770615497487499E-5</v>
      </c>
      <c r="M928" s="1">
        <v>1.6422898625023599E-5</v>
      </c>
      <c r="N928" s="1">
        <v>1.5411798813147399E-5</v>
      </c>
      <c r="O928" s="1">
        <v>1.9697145035024698E-5</v>
      </c>
      <c r="P928" s="1">
        <v>1.9266579329269E-5</v>
      </c>
      <c r="Q928" s="1">
        <v>2.0690704332082498E-5</v>
      </c>
      <c r="R928" s="1">
        <v>2.0129591575823701E-5</v>
      </c>
      <c r="S928" s="1">
        <v>1.51634312715032E-5</v>
      </c>
      <c r="T928" s="1">
        <v>1.6007892554625801E-5</v>
      </c>
      <c r="U928" s="1">
        <v>1.58749007823644E-5</v>
      </c>
      <c r="V928" s="1">
        <v>1.60433537530479E-5</v>
      </c>
      <c r="W928" s="1">
        <v>1.6725707610021301E-5</v>
      </c>
      <c r="X928" s="1">
        <v>1.73697371792513E-5</v>
      </c>
      <c r="Y928" s="1">
        <v>2.1931527953711301E-5</v>
      </c>
      <c r="Z928" s="1">
        <v>1.47299588206806E-5</v>
      </c>
      <c r="AA928" s="1">
        <v>1.5892654118943001E-5</v>
      </c>
      <c r="AB928" s="1">
        <v>1.71852643688907E-5</v>
      </c>
      <c r="AC928" s="1">
        <v>1.7367932741762999E-5</v>
      </c>
      <c r="AD928" s="1">
        <v>1.7832899175118601E-5</v>
      </c>
      <c r="AE928" s="1">
        <v>1.6363266695407199E-5</v>
      </c>
      <c r="AF928" s="1">
        <v>2.5927707611117498E-5</v>
      </c>
      <c r="AG928" s="1">
        <v>1.6883052012417401E-5</v>
      </c>
      <c r="AH928" s="1">
        <v>1.7593285519978898E-5</v>
      </c>
      <c r="AI928" s="1">
        <v>1.64010762091493E-5</v>
      </c>
      <c r="AJ928" s="1">
        <v>1.54038461914751E-5</v>
      </c>
      <c r="AK928" s="1">
        <v>2.44478378590429E-5</v>
      </c>
      <c r="AL928" s="1">
        <v>1.5326620996347601E-5</v>
      </c>
      <c r="AM928" s="1">
        <v>2.0372446670080501E-5</v>
      </c>
      <c r="AN928" s="1">
        <v>1.6162612155312601E-5</v>
      </c>
      <c r="AO928" s="1">
        <v>1.47425653267418E-5</v>
      </c>
      <c r="AP928" s="1">
        <v>2.0676552594522902E-5</v>
      </c>
      <c r="AQ928" s="1">
        <v>3.7513647839659798E-5</v>
      </c>
      <c r="AR928" s="1">
        <v>1.7790500351111401E-5</v>
      </c>
      <c r="AS928" s="1">
        <v>0.99850952625274603</v>
      </c>
      <c r="AT928" s="1">
        <v>1.77226520463591E-5</v>
      </c>
      <c r="AU928" s="1">
        <v>1.9067587345489301E-5</v>
      </c>
      <c r="AV928" s="1">
        <v>2.0519344616332E-5</v>
      </c>
      <c r="AW928" s="1">
        <v>1.9563580281101099E-5</v>
      </c>
      <c r="AX928" s="1">
        <v>1.7788421246223101E-5</v>
      </c>
      <c r="AY928" s="1">
        <v>2.4141125322785201E-5</v>
      </c>
      <c r="AZ928" s="1">
        <v>1.9357728888280602E-5</v>
      </c>
      <c r="BA928" s="1">
        <v>1.7724429199006402E-5</v>
      </c>
      <c r="BB928" s="1">
        <v>1.5684954632888501E-5</v>
      </c>
      <c r="BC928" s="1">
        <v>2.4043347366387001E-5</v>
      </c>
      <c r="BD928" s="1">
        <v>1.4954758626117799E-5</v>
      </c>
      <c r="BE928" s="1">
        <v>1.4781981917622E-5</v>
      </c>
      <c r="BF928" s="1">
        <v>1.7018515791278299E-5</v>
      </c>
      <c r="BG928" s="1">
        <v>1.5400746633531499E-5</v>
      </c>
      <c r="BH928" s="1">
        <v>1.5442510630236901E-5</v>
      </c>
      <c r="BI928" s="1">
        <v>1.9083032384514798E-5</v>
      </c>
      <c r="BJ928" s="1">
        <v>1.9588807845138901E-5</v>
      </c>
      <c r="BK928" s="1">
        <v>1.5746500139357498E-5</v>
      </c>
      <c r="BL928" s="1">
        <v>1.6188234440050999E-5</v>
      </c>
      <c r="BM928" s="1">
        <v>1.6319636415573701E-5</v>
      </c>
      <c r="BN928" s="1">
        <v>1.7014150216709799E-5</v>
      </c>
      <c r="BO928" s="1">
        <v>1.63763434102293E-5</v>
      </c>
      <c r="BP928" s="1">
        <v>1.7451739040552601E-5</v>
      </c>
      <c r="BQ928" s="1">
        <v>1.5514189726672999E-5</v>
      </c>
      <c r="BR928" s="1">
        <v>2.6909718144452199E-5</v>
      </c>
      <c r="BS928" s="1">
        <v>2.43157301156315E-5</v>
      </c>
      <c r="BT928" s="1">
        <v>2.0731522454298101E-5</v>
      </c>
      <c r="BU928" s="1">
        <v>1.9002382032340301E-5</v>
      </c>
      <c r="BV928" s="1">
        <v>1.72708223544759E-5</v>
      </c>
      <c r="BW928" s="1">
        <v>1.56109654199099E-5</v>
      </c>
      <c r="BX928" s="1">
        <v>1.62056585395475E-5</v>
      </c>
      <c r="BY928" s="1">
        <v>2.0753897842951099E-5</v>
      </c>
      <c r="BZ928" s="1">
        <v>1.9706423699972199E-5</v>
      </c>
      <c r="CA928" s="1">
        <v>1.6490515918121599E-5</v>
      </c>
      <c r="CB928" s="1">
        <v>1.6789324945420901E-5</v>
      </c>
      <c r="CC928" s="1">
        <v>1.5504110706387999E-5</v>
      </c>
      <c r="CD928" s="1">
        <v>1.9557543055270799E-5</v>
      </c>
      <c r="CE928" s="1">
        <v>1.5576793884974901E-5</v>
      </c>
      <c r="CF928" s="1">
        <v>2.22267408389598E-5</v>
      </c>
    </row>
    <row r="929" spans="1:84" x14ac:dyDescent="0.25">
      <c r="A929" t="s">
        <v>1010</v>
      </c>
      <c r="B929" s="1">
        <v>2.3433041860698699E-5</v>
      </c>
      <c r="C929" s="1">
        <v>2.25636304094223E-5</v>
      </c>
      <c r="D929" s="1">
        <v>2.5916304366546598E-5</v>
      </c>
      <c r="E929" s="1">
        <v>2.30149180424632E-5</v>
      </c>
      <c r="F929" s="1">
        <v>2.2813010218669599E-5</v>
      </c>
      <c r="G929" s="1">
        <v>2.50778157351305E-5</v>
      </c>
      <c r="H929" s="1">
        <v>2.2594515030505098E-5</v>
      </c>
      <c r="I929" s="1">
        <v>3.0182385671650899E-5</v>
      </c>
      <c r="J929" s="1">
        <v>2.4315017071785399E-5</v>
      </c>
      <c r="K929" s="1">
        <v>2.4064102035481401E-5</v>
      </c>
      <c r="L929" s="1">
        <v>2.7062182198278599E-5</v>
      </c>
      <c r="M929" s="1">
        <v>2.3677406716160402E-5</v>
      </c>
      <c r="N929" s="1">
        <v>2.22196722461376E-5</v>
      </c>
      <c r="O929" s="1">
        <v>2.8077386319637299E-2</v>
      </c>
      <c r="P929" s="1">
        <v>2.7777230570791201E-5</v>
      </c>
      <c r="Q929" s="1">
        <v>2.98304366879165E-5</v>
      </c>
      <c r="R929" s="1">
        <v>2.9021461159572899E-5</v>
      </c>
      <c r="S929" s="1">
        <v>2.1861593268113201E-5</v>
      </c>
      <c r="T929" s="1">
        <v>2.30790792556945E-5</v>
      </c>
      <c r="U929" s="1">
        <v>2.2887341401656101E-5</v>
      </c>
      <c r="V929" s="1">
        <v>2.3130203771870499E-5</v>
      </c>
      <c r="W929" s="1">
        <v>2.41139769059373E-5</v>
      </c>
      <c r="X929" s="1">
        <v>2.50424927799031E-5</v>
      </c>
      <c r="Y929" s="1">
        <v>3.1619369110558101E-5</v>
      </c>
      <c r="Z929" s="1">
        <v>2.12366430787369E-5</v>
      </c>
      <c r="AA929" s="1">
        <v>2.2912936401553401E-5</v>
      </c>
      <c r="AB929" s="1">
        <v>2.4776534701231799E-5</v>
      </c>
      <c r="AC929" s="1">
        <v>2.5039891625055999E-5</v>
      </c>
      <c r="AD929" s="1">
        <v>2.5710249246913002E-5</v>
      </c>
      <c r="AE929" s="1">
        <v>2.35914340009912E-5</v>
      </c>
      <c r="AF929" s="1">
        <v>3.7380788853624802E-5</v>
      </c>
      <c r="AG929" s="1">
        <v>2.43408248934429E-5</v>
      </c>
      <c r="AH929" s="1">
        <v>2.5364790417370298E-5</v>
      </c>
      <c r="AI929" s="1">
        <v>2.3645943656447299E-5</v>
      </c>
      <c r="AJ929" s="1">
        <v>2.2208207155927E-5</v>
      </c>
      <c r="AK929" s="1">
        <v>3.5247212508693297E-5</v>
      </c>
      <c r="AL929" s="1">
        <v>2.2096870452514799E-5</v>
      </c>
      <c r="AM929" s="1">
        <v>2.93715947918826E-5</v>
      </c>
      <c r="AN929" s="1">
        <v>2.3302143745240701E-5</v>
      </c>
      <c r="AO929" s="1">
        <v>2.12548184208571E-5</v>
      </c>
      <c r="AP929" s="1">
        <v>0.88334834575652998</v>
      </c>
      <c r="AQ929" s="1">
        <v>5.4084597650216797E-5</v>
      </c>
      <c r="AR929" s="1">
        <v>2.5649120289017399E-5</v>
      </c>
      <c r="AS929" s="1">
        <v>1.2488145148381499E-4</v>
      </c>
      <c r="AT929" s="1">
        <v>2.55513023148523E-5</v>
      </c>
      <c r="AU929" s="1">
        <v>1.7976002767681999E-2</v>
      </c>
      <c r="AV929" s="1">
        <v>2.9583381547126899E-5</v>
      </c>
      <c r="AW929" s="1">
        <v>2.8205424314364699E-5</v>
      </c>
      <c r="AX929" s="1">
        <v>2.5646122594480399E-5</v>
      </c>
      <c r="AY929" s="1">
        <v>3.4805016184691299E-5</v>
      </c>
      <c r="AZ929" s="1">
        <v>2.7908645279239799E-5</v>
      </c>
      <c r="BA929" s="1">
        <v>2.5553865270921899E-5</v>
      </c>
      <c r="BB929" s="1">
        <v>2.2613488908973499E-5</v>
      </c>
      <c r="BC929" s="1">
        <v>3.4664048143895302E-5</v>
      </c>
      <c r="BD929" s="1">
        <v>2.15607433347031E-5</v>
      </c>
      <c r="BE929" s="1">
        <v>2.1311645468813299E-5</v>
      </c>
      <c r="BF929" s="1">
        <v>2.4536127966712198E-5</v>
      </c>
      <c r="BG929" s="1">
        <v>2.2203739717951901E-5</v>
      </c>
      <c r="BH929" s="1">
        <v>2.22639500861987E-5</v>
      </c>
      <c r="BI929" s="1">
        <v>2.7512605811352801E-5</v>
      </c>
      <c r="BJ929" s="1">
        <v>2.8241798645467399E-5</v>
      </c>
      <c r="BK929" s="1">
        <v>2.2702222850057202E-5</v>
      </c>
      <c r="BL929" s="1">
        <v>2.33390856010373E-5</v>
      </c>
      <c r="BM929" s="1">
        <v>2.3528531528427201E-5</v>
      </c>
      <c r="BN929" s="1">
        <v>2.4529834263375899E-5</v>
      </c>
      <c r="BO929" s="1">
        <v>2.3610287826159E-5</v>
      </c>
      <c r="BP929" s="1">
        <v>2.5160717996186499E-5</v>
      </c>
      <c r="BQ929" s="1">
        <v>2.2367294150171801E-5</v>
      </c>
      <c r="BR929" s="1">
        <v>3.8796584703959498E-5</v>
      </c>
      <c r="BS929" s="1">
        <v>3.5056749766226797E-5</v>
      </c>
      <c r="BT929" s="1">
        <v>2.9889284633099999E-5</v>
      </c>
      <c r="BU929" s="1">
        <v>2.7396328732720502E-5</v>
      </c>
      <c r="BV929" s="1">
        <v>2.4899885829654499E-5</v>
      </c>
      <c r="BW929" s="1">
        <v>2.2506817913381302E-5</v>
      </c>
      <c r="BX929" s="1">
        <v>2.3364205844700299E-5</v>
      </c>
      <c r="BY929" s="1">
        <v>2.9921544410171902E-5</v>
      </c>
      <c r="BZ929" s="1">
        <v>6.8438604474067605E-2</v>
      </c>
      <c r="CA929" s="1">
        <v>2.3774891815264699E-5</v>
      </c>
      <c r="CB929" s="1">
        <v>2.4205693989642801E-5</v>
      </c>
      <c r="CC929" s="1">
        <v>2.2352762243826799E-5</v>
      </c>
      <c r="CD929" s="1">
        <v>2.81967222690582E-5</v>
      </c>
      <c r="CE929" s="1">
        <v>2.2457552404375699E-5</v>
      </c>
      <c r="CF929" s="1">
        <v>3.2044987165136202E-5</v>
      </c>
    </row>
    <row r="930" spans="1:84" x14ac:dyDescent="0.25">
      <c r="A930" t="s">
        <v>1011</v>
      </c>
      <c r="B930" s="1">
        <v>2.0136410967097601E-5</v>
      </c>
      <c r="C930" s="1">
        <v>1.9389310182304999E-5</v>
      </c>
      <c r="D930" s="1">
        <v>2.22703201870899E-5</v>
      </c>
      <c r="E930" s="1">
        <v>1.9777111447183398E-5</v>
      </c>
      <c r="F930" s="1">
        <v>1.9603607142926099E-5</v>
      </c>
      <c r="G930" s="1">
        <v>2.1549793018493801E-5</v>
      </c>
      <c r="H930" s="1">
        <v>1.9415851056692099E-5</v>
      </c>
      <c r="I930" s="1">
        <v>2.5936236852430701E-5</v>
      </c>
      <c r="J930" s="1">
        <v>2.08943074540002E-5</v>
      </c>
      <c r="K930" s="1">
        <v>2.0678691726061499E-5</v>
      </c>
      <c r="L930" s="1">
        <v>2.3254993720911399E-5</v>
      </c>
      <c r="M930" s="1">
        <v>2.0346398741821701E-5</v>
      </c>
      <c r="N930" s="1">
        <v>1.9093740775133398E-5</v>
      </c>
      <c r="O930" s="1">
        <v>2.4402876078965999E-5</v>
      </c>
      <c r="P930" s="1">
        <v>2.38694465224398E-5</v>
      </c>
      <c r="Q930" s="1">
        <v>2.5633800760260698E-5</v>
      </c>
      <c r="R930" s="1">
        <v>2.4938633941928798E-5</v>
      </c>
      <c r="S930" s="1">
        <v>1.8786038708640201E-5</v>
      </c>
      <c r="T930" s="1">
        <v>1.9832245016004799E-5</v>
      </c>
      <c r="U930" s="1">
        <v>1.96674809558317E-5</v>
      </c>
      <c r="V930" s="1">
        <v>1.9876177248079299E-5</v>
      </c>
      <c r="W930" s="1">
        <v>2.0721548935398398E-5</v>
      </c>
      <c r="X930" s="1">
        <v>2.1519439542316801E-5</v>
      </c>
      <c r="Y930" s="1">
        <v>2.7171061447006599E-5</v>
      </c>
      <c r="Z930" s="1">
        <v>1.82490075530949E-5</v>
      </c>
      <c r="AA930" s="1">
        <v>1.9689474356709902E-5</v>
      </c>
      <c r="AB930" s="1">
        <v>2.1290896256687099E-5</v>
      </c>
      <c r="AC930" s="1">
        <v>2.1517204004339799E-5</v>
      </c>
      <c r="AD930" s="1">
        <v>2.20932543015806E-5</v>
      </c>
      <c r="AE930" s="1">
        <v>2.0272520487196699E-5</v>
      </c>
      <c r="AF930" s="1">
        <v>3.21219449688214E-5</v>
      </c>
      <c r="AG930" s="1">
        <v>2.0916484572808201E-5</v>
      </c>
      <c r="AH930" s="1">
        <v>2.17963952309219E-5</v>
      </c>
      <c r="AI930" s="1">
        <v>2.0319361283327399E-5</v>
      </c>
      <c r="AJ930" s="1">
        <v>1.9083889128523801E-5</v>
      </c>
      <c r="AK930" s="1">
        <v>3.0288527341326699E-5</v>
      </c>
      <c r="AL930" s="1">
        <v>1.8988215742865499E-5</v>
      </c>
      <c r="AM930" s="1">
        <v>2.5239511160179901E-5</v>
      </c>
      <c r="AN930" s="1">
        <v>2.0023928300361102E-5</v>
      </c>
      <c r="AO930" s="1">
        <v>1.8264625396113799E-5</v>
      </c>
      <c r="AP930" s="1">
        <v>2.5616269340389401E-5</v>
      </c>
      <c r="AQ930" s="1">
        <v>4.6475812268908999E-5</v>
      </c>
      <c r="AR930" s="1">
        <v>2.2040725525585E-5</v>
      </c>
      <c r="AS930" s="1">
        <v>0.70167577266693104</v>
      </c>
      <c r="AT930" s="1">
        <v>2.1956668206257702E-5</v>
      </c>
      <c r="AU930" s="1">
        <v>2.3622915250598399E-5</v>
      </c>
      <c r="AV930" s="1">
        <v>2.5421502868994098E-5</v>
      </c>
      <c r="AW930" s="1">
        <v>2.42374007939361E-5</v>
      </c>
      <c r="AX930" s="1">
        <v>2.2038148017600101E-5</v>
      </c>
      <c r="AY930" s="1">
        <v>2.9908542273915302E-5</v>
      </c>
      <c r="AZ930" s="1">
        <v>0.13348338007926899</v>
      </c>
      <c r="BA930" s="1">
        <v>2.1958871002425399E-5</v>
      </c>
      <c r="BB930" s="1">
        <v>1.9432154658716101E-5</v>
      </c>
      <c r="BC930" s="1">
        <v>2.9787404855596799E-5</v>
      </c>
      <c r="BD930" s="1">
        <v>1.8527513020671901E-5</v>
      </c>
      <c r="BE930" s="1">
        <v>1.8313459804630801E-5</v>
      </c>
      <c r="BF930" s="1">
        <v>2.1084311811137E-5</v>
      </c>
      <c r="BG930" s="1">
        <v>1.9080051060882299E-5</v>
      </c>
      <c r="BH930" s="1">
        <v>1.9131790395476801E-5</v>
      </c>
      <c r="BI930" s="1">
        <v>2.3642049200134301E-5</v>
      </c>
      <c r="BJ930" s="1">
        <v>2.4268656488857202E-5</v>
      </c>
      <c r="BK930" s="1">
        <v>1.9508406694512801E-5</v>
      </c>
      <c r="BL930" s="1">
        <v>2.0055671484442401E-5</v>
      </c>
      <c r="BM930" s="1">
        <v>2.02184673980809E-5</v>
      </c>
      <c r="BN930" s="1">
        <v>2.10789021366508E-5</v>
      </c>
      <c r="BO930" s="1">
        <v>2.0288720406824699E-5</v>
      </c>
      <c r="BP930" s="1">
        <v>2.16210319194942E-5</v>
      </c>
      <c r="BQ930" s="1">
        <v>1.92205952771473E-5</v>
      </c>
      <c r="BR930" s="1">
        <v>0.16305164992809201</v>
      </c>
      <c r="BS930" s="1">
        <v>3.0124860131763799E-5</v>
      </c>
      <c r="BT930" s="1">
        <v>2.5684370484668701E-5</v>
      </c>
      <c r="BU930" s="1">
        <v>2.35421302932081E-5</v>
      </c>
      <c r="BV930" s="1">
        <v>2.13968942261999E-5</v>
      </c>
      <c r="BW930" s="1">
        <v>1.9340492144692601E-5</v>
      </c>
      <c r="BX930" s="1">
        <v>2.00772592506837E-5</v>
      </c>
      <c r="BY930" s="1">
        <v>2.57120918831788E-5</v>
      </c>
      <c r="BZ930" s="1">
        <v>2.4414370273006999E-5</v>
      </c>
      <c r="CA930" s="1">
        <v>2.0430168660823202E-5</v>
      </c>
      <c r="CB930" s="1">
        <v>2.08003639272646E-5</v>
      </c>
      <c r="CC930" s="1">
        <v>1.9208107914892002E-5</v>
      </c>
      <c r="CD930" s="1">
        <v>2.4229922928498099E-5</v>
      </c>
      <c r="CE930" s="1">
        <v>1.9298156985314499E-5</v>
      </c>
      <c r="CF930" s="1">
        <v>2.7536803827388199E-5</v>
      </c>
    </row>
    <row r="931" spans="1:84" x14ac:dyDescent="0.25">
      <c r="A931" t="s">
        <v>1012</v>
      </c>
      <c r="B931" s="1">
        <v>1.15521388579509E-5</v>
      </c>
      <c r="C931" s="1">
        <v>1.1828637681901399E-2</v>
      </c>
      <c r="D931" s="1">
        <v>1.27763505588518E-5</v>
      </c>
      <c r="E931" s="1">
        <v>1.1346010978741101E-5</v>
      </c>
      <c r="F931" s="1">
        <v>1.12464731500949E-5</v>
      </c>
      <c r="G931" s="1">
        <v>1.4523030258715101E-2</v>
      </c>
      <c r="H931" s="1">
        <v>1.11387580545851E-5</v>
      </c>
      <c r="I931" s="1">
        <v>1.48794642882421E-5</v>
      </c>
      <c r="J931" s="1">
        <v>1.1986940080532801E-5</v>
      </c>
      <c r="K931" s="1">
        <v>1.1863243344123401E-5</v>
      </c>
      <c r="L931" s="1">
        <v>1.3341251360543501E-5</v>
      </c>
      <c r="M931" s="1">
        <v>1.9719343632459599E-2</v>
      </c>
      <c r="N931" s="1">
        <v>1.09539660115842E-5</v>
      </c>
      <c r="O931" s="1">
        <v>1.3999784641782701E-5</v>
      </c>
      <c r="P931" s="1">
        <v>0.12850441038608501</v>
      </c>
      <c r="Q931" s="1">
        <v>0.14000798761844599</v>
      </c>
      <c r="R931" s="1">
        <v>1.4307146557257501E-5</v>
      </c>
      <c r="S931" s="1">
        <v>1.07774385469383E-5</v>
      </c>
      <c r="T931" s="1">
        <v>1.13776413854793E-5</v>
      </c>
      <c r="U931" s="1">
        <v>1.1283116691629401E-5</v>
      </c>
      <c r="V931" s="1">
        <v>1.1402845302654799E-5</v>
      </c>
      <c r="W931" s="1">
        <v>1.1887829714396499E-5</v>
      </c>
      <c r="X931" s="1">
        <v>1.234557475982E-5</v>
      </c>
      <c r="Y931" s="1">
        <v>1.5587876987410699E-5</v>
      </c>
      <c r="Z931" s="1">
        <v>1.04693472167127E-5</v>
      </c>
      <c r="AA931" s="1">
        <v>1.12957350211218E-5</v>
      </c>
      <c r="AB931" s="1">
        <v>1.22144610941177E-5</v>
      </c>
      <c r="AC931" s="1">
        <v>1.2344292372290501E-5</v>
      </c>
      <c r="AD931" s="1">
        <v>3.0318940058350501E-2</v>
      </c>
      <c r="AE931" s="1">
        <v>1.16302244350663E-5</v>
      </c>
      <c r="AF931" s="1">
        <v>4.8117268830537699E-2</v>
      </c>
      <c r="AG931" s="1">
        <v>1.1999663001915901E-5</v>
      </c>
      <c r="AH931" s="1">
        <v>1.2504462574725E-5</v>
      </c>
      <c r="AI931" s="1">
        <v>1.16570972750196E-5</v>
      </c>
      <c r="AJ931" s="1">
        <v>1.0948313502012699E-5</v>
      </c>
      <c r="AK931" s="1">
        <v>1.7376349205733199E-5</v>
      </c>
      <c r="AL931" s="1">
        <v>1.08934273157501E-5</v>
      </c>
      <c r="AM931" s="1">
        <v>1.44797568282228E-5</v>
      </c>
      <c r="AN931" s="1">
        <v>1.14876083898707E-5</v>
      </c>
      <c r="AO931" s="1">
        <v>1.0478307558514599E-5</v>
      </c>
      <c r="AP931" s="1">
        <v>1.4695900972583301E-5</v>
      </c>
      <c r="AQ931" s="1">
        <v>2.6662897653295601E-5</v>
      </c>
      <c r="AR931" s="1">
        <v>8.0645427107810905E-2</v>
      </c>
      <c r="AS931" s="1">
        <v>6.1564693169202601E-5</v>
      </c>
      <c r="AT931" s="1">
        <v>1.2596409760590101E-5</v>
      </c>
      <c r="AU931" s="1">
        <v>1.3552325981436201E-5</v>
      </c>
      <c r="AV931" s="1">
        <v>1.4584165000996999E-5</v>
      </c>
      <c r="AW931" s="1">
        <v>1.39048524943063E-5</v>
      </c>
      <c r="AX931" s="1">
        <v>1.26431550597772E-5</v>
      </c>
      <c r="AY931" s="1">
        <v>1.71583524206653E-5</v>
      </c>
      <c r="AZ931" s="1">
        <v>1.37585448101162E-5</v>
      </c>
      <c r="BA931" s="1">
        <v>1.2597673958225601E-5</v>
      </c>
      <c r="BB931" s="1">
        <v>1.11481122075929E-5</v>
      </c>
      <c r="BC931" s="1">
        <v>7.0384122431278201E-2</v>
      </c>
      <c r="BD931" s="1">
        <v>1.06291245174361E-5</v>
      </c>
      <c r="BE931" s="1">
        <v>1.0506322723813301E-5</v>
      </c>
      <c r="BF931" s="1">
        <v>5.09989745914936E-2</v>
      </c>
      <c r="BG931" s="1">
        <v>1.09461116153397E-5</v>
      </c>
      <c r="BH931" s="1">
        <v>1.0975794793921501E-5</v>
      </c>
      <c r="BI931" s="1">
        <v>7.4048871174454602E-3</v>
      </c>
      <c r="BJ931" s="1">
        <v>3.1382359564304303E-2</v>
      </c>
      <c r="BK931" s="1">
        <v>1.11918570837588E-5</v>
      </c>
      <c r="BL931" s="1">
        <v>1.1505820111779E-5</v>
      </c>
      <c r="BM931" s="1">
        <v>1.1599214303714601E-5</v>
      </c>
      <c r="BN931" s="1">
        <v>1.20928416436072E-5</v>
      </c>
      <c r="BO931" s="1">
        <v>1.16395185614237E-5</v>
      </c>
      <c r="BP931" s="1">
        <v>1.24038579087937E-5</v>
      </c>
      <c r="BQ931" s="1">
        <v>1.1026741049136E-5</v>
      </c>
      <c r="BR931" s="1">
        <v>1.9126135157421201E-5</v>
      </c>
      <c r="BS931" s="1">
        <v>9.2852078378200496E-3</v>
      </c>
      <c r="BT931" s="1">
        <v>1.4734971045981999E-5</v>
      </c>
      <c r="BU931" s="1">
        <v>1.3505980859918E-5</v>
      </c>
      <c r="BV931" s="1">
        <v>1.22752708193729E-5</v>
      </c>
      <c r="BW931" s="1">
        <v>1.10955252239364E-5</v>
      </c>
      <c r="BX931" s="1">
        <v>1.1518203791638299E-5</v>
      </c>
      <c r="BY931" s="1">
        <v>3.7973769009113298E-2</v>
      </c>
      <c r="BZ931" s="1">
        <v>1.40063793878653E-5</v>
      </c>
      <c r="CA931" s="1">
        <v>1.17206664072E-5</v>
      </c>
      <c r="CB931" s="1">
        <v>0.21215097606182001</v>
      </c>
      <c r="CC931" s="1">
        <v>1.10195778688648E-5</v>
      </c>
      <c r="CD931" s="1">
        <v>1.39005633172928E-5</v>
      </c>
      <c r="CE931" s="1">
        <v>1.1071238077420199E-5</v>
      </c>
      <c r="CF931" s="1">
        <v>0.105857446789741</v>
      </c>
    </row>
    <row r="932" spans="1:84" x14ac:dyDescent="0.25">
      <c r="A932" t="s">
        <v>1013</v>
      </c>
      <c r="B932" s="1">
        <v>1.7386333638569299E-5</v>
      </c>
      <c r="C932" s="1">
        <v>1.6741267245379199E-5</v>
      </c>
      <c r="D932" s="1">
        <v>1.9228809833293699E-5</v>
      </c>
      <c r="E932" s="1">
        <v>1.7076104995794499E-5</v>
      </c>
      <c r="F932" s="1">
        <v>1.69262966664973E-5</v>
      </c>
      <c r="G932" s="1">
        <v>1.8606688172440001E-5</v>
      </c>
      <c r="H932" s="1">
        <v>1.67641810548957E-5</v>
      </c>
      <c r="I932" s="1">
        <v>1.18685886263847E-2</v>
      </c>
      <c r="J932" s="1">
        <v>1.8040722352452502E-5</v>
      </c>
      <c r="K932" s="1">
        <v>1.7854554243967801E-5</v>
      </c>
      <c r="L932" s="1">
        <v>2.00790036615217E-5</v>
      </c>
      <c r="M932" s="1">
        <v>1.7567643226357099E-5</v>
      </c>
      <c r="N932" s="1">
        <v>1.6486064851051102E-5</v>
      </c>
      <c r="O932" s="1">
        <v>2.1070118236821101E-5</v>
      </c>
      <c r="P932" s="1">
        <v>0.33159774541854797</v>
      </c>
      <c r="Q932" s="1">
        <v>2.2132931917440099E-5</v>
      </c>
      <c r="R932" s="1">
        <v>2.15327072510262E-5</v>
      </c>
      <c r="S932" s="1">
        <v>1.6220385077758601E-5</v>
      </c>
      <c r="T932" s="1">
        <v>1.7123707948485301E-5</v>
      </c>
      <c r="U932" s="1">
        <v>1.69814466062234E-5</v>
      </c>
      <c r="V932" s="1">
        <v>1.7161641153506901E-5</v>
      </c>
      <c r="W932" s="1">
        <v>1.7891557945404198E-5</v>
      </c>
      <c r="X932" s="1">
        <v>1.8580478354124302E-5</v>
      </c>
      <c r="Y932" s="1">
        <v>3.7269458174705498E-2</v>
      </c>
      <c r="Z932" s="1">
        <v>1.57566973939538E-5</v>
      </c>
      <c r="AA932" s="1">
        <v>1.7000436855596399E-5</v>
      </c>
      <c r="AB932" s="1">
        <v>1.8383148926659399E-5</v>
      </c>
      <c r="AC932" s="1">
        <v>1.8578548406367099E-5</v>
      </c>
      <c r="AD932" s="1">
        <v>1.9075925592915101E-5</v>
      </c>
      <c r="AE932" s="1">
        <v>1.75038549059536E-5</v>
      </c>
      <c r="AF932" s="1">
        <v>1.13092083483934E-2</v>
      </c>
      <c r="AG932" s="1">
        <v>1.80598708539037E-5</v>
      </c>
      <c r="AH932" s="1">
        <v>1.8819609977072101E-5</v>
      </c>
      <c r="AI932" s="1">
        <v>1.7544298316352002E-5</v>
      </c>
      <c r="AJ932" s="1">
        <v>1.6477557437610799E-5</v>
      </c>
      <c r="AK932" s="1">
        <v>2.6151952624786601E-5</v>
      </c>
      <c r="AL932" s="1">
        <v>8.8862776756286604E-3</v>
      </c>
      <c r="AM932" s="1">
        <v>1.12358387559652E-2</v>
      </c>
      <c r="AN932" s="1">
        <v>1.7289212337345799E-5</v>
      </c>
      <c r="AO932" s="1">
        <v>1.5770183381391601E-5</v>
      </c>
      <c r="AP932" s="1">
        <v>2.21177942876238E-5</v>
      </c>
      <c r="AQ932" s="1">
        <v>0.173065215349197</v>
      </c>
      <c r="AR932" s="1">
        <v>1.9030570911127099E-5</v>
      </c>
      <c r="AS932" s="1">
        <v>9.2656802735291394E-5</v>
      </c>
      <c r="AT932" s="1">
        <v>1.8957995052914999E-5</v>
      </c>
      <c r="AU932" s="1">
        <v>2.0396677427925098E-5</v>
      </c>
      <c r="AV932" s="1">
        <v>2.1949628717265999E-5</v>
      </c>
      <c r="AW932" s="1">
        <v>2.0927242076140801E-5</v>
      </c>
      <c r="AX932" s="1">
        <v>1.9028346287086599E-5</v>
      </c>
      <c r="AY932" s="1">
        <v>2.5823863325058401E-5</v>
      </c>
      <c r="AZ932" s="1">
        <v>2.07070424949051E-5</v>
      </c>
      <c r="BA932" s="1">
        <v>0.327443957328796</v>
      </c>
      <c r="BB932" s="1">
        <v>1.6778260032879101E-5</v>
      </c>
      <c r="BC932" s="1">
        <v>2.5719269615365101E-5</v>
      </c>
      <c r="BD932" s="1">
        <v>1.5997165974113101E-5</v>
      </c>
      <c r="BE932" s="1">
        <v>1.5812347555765801E-5</v>
      </c>
      <c r="BF932" s="1">
        <v>1.8204777006758299E-5</v>
      </c>
      <c r="BG932" s="1">
        <v>1.6474243238917501E-5</v>
      </c>
      <c r="BH932" s="1">
        <v>1.6518917618668601E-5</v>
      </c>
      <c r="BI932" s="1">
        <v>2.0413199308677499E-5</v>
      </c>
      <c r="BJ932" s="1">
        <v>1.24124763533473E-2</v>
      </c>
      <c r="BK932" s="1">
        <v>1.68440965353511E-5</v>
      </c>
      <c r="BL932" s="1">
        <v>1.7316622688667801E-5</v>
      </c>
      <c r="BM932" s="1">
        <v>1.74571832758374E-5</v>
      </c>
      <c r="BN932" s="1">
        <v>1.82001076609594E-5</v>
      </c>
      <c r="BO932" s="1">
        <v>1.7517842934466898E-5</v>
      </c>
      <c r="BP932" s="1">
        <v>1.86681972991209E-5</v>
      </c>
      <c r="BQ932" s="1">
        <v>1.65955934789963E-5</v>
      </c>
      <c r="BR932" s="1">
        <v>2.8033951297402299E-2</v>
      </c>
      <c r="BS932" s="1">
        <v>2.60106371570145E-5</v>
      </c>
      <c r="BT932" s="1">
        <v>2.21765949390828E-5</v>
      </c>
      <c r="BU932" s="1">
        <v>2.03269264602568E-5</v>
      </c>
      <c r="BV932" s="1">
        <v>1.8474669559509399E-5</v>
      </c>
      <c r="BW932" s="1">
        <v>1.6699115803930902E-5</v>
      </c>
      <c r="BX932" s="1">
        <v>1.7335260054096502E-5</v>
      </c>
      <c r="BY932" s="1">
        <v>4.5453615486621801E-2</v>
      </c>
      <c r="BZ932" s="1">
        <v>2.10800426430068E-5</v>
      </c>
      <c r="CA932" s="1">
        <v>1.76399717020103E-5</v>
      </c>
      <c r="CB932" s="1">
        <v>1.7959609976969598E-5</v>
      </c>
      <c r="CC932" s="1">
        <v>1.6584812328801399E-5</v>
      </c>
      <c r="CD932" s="1">
        <v>2.09207846637582E-5</v>
      </c>
      <c r="CE932" s="1">
        <v>1.66625613928772E-5</v>
      </c>
      <c r="CF932" s="1">
        <v>2.3776037778588899E-5</v>
      </c>
    </row>
    <row r="933" spans="1:84" x14ac:dyDescent="0.25">
      <c r="A933" t="s">
        <v>1014</v>
      </c>
      <c r="B933" s="1">
        <v>1.65219717018771E-5</v>
      </c>
      <c r="C933" s="1">
        <v>1.5908974091871601E-5</v>
      </c>
      <c r="D933" s="1">
        <v>1.8272849047207199E-5</v>
      </c>
      <c r="E933" s="1">
        <v>1.6227166270255101E-5</v>
      </c>
      <c r="F933" s="1">
        <v>1.60848048835759E-5</v>
      </c>
      <c r="G933" s="1">
        <v>1.7681655663182001E-5</v>
      </c>
      <c r="H933" s="1">
        <v>1.5930751033010801E-5</v>
      </c>
      <c r="I933" s="1">
        <v>2.12807426578365E-5</v>
      </c>
      <c r="J933" s="1">
        <v>3.8828600198030402E-2</v>
      </c>
      <c r="K933" s="1">
        <v>1.69669146998785E-5</v>
      </c>
      <c r="L933" s="1">
        <v>1.9080776837654402E-5</v>
      </c>
      <c r="M933" s="1">
        <v>1.6694266378181001E-5</v>
      </c>
      <c r="N933" s="1">
        <v>1.5666459148633199E-5</v>
      </c>
      <c r="O933" s="1">
        <v>2.0022616809001101E-5</v>
      </c>
      <c r="P933" s="1">
        <v>1.9584937035688199E-5</v>
      </c>
      <c r="Q933" s="1">
        <v>2.1032592485425899E-5</v>
      </c>
      <c r="R933" s="1">
        <v>0.78480476140975897</v>
      </c>
      <c r="S933" s="1">
        <v>1.5413988876389299E-5</v>
      </c>
      <c r="T933" s="1">
        <v>1.6272402717731802E-5</v>
      </c>
      <c r="U933" s="1">
        <v>1.61372136062709E-5</v>
      </c>
      <c r="V933" s="1">
        <v>1.63084496307419E-5</v>
      </c>
      <c r="W933" s="1">
        <v>1.7002079403027801E-5</v>
      </c>
      <c r="X933" s="1">
        <v>1.76567500602686E-5</v>
      </c>
      <c r="Y933" s="1">
        <v>2.2293919755611501E-5</v>
      </c>
      <c r="Z933" s="1">
        <v>1.4973353245295499E-5</v>
      </c>
      <c r="AA933" s="1">
        <v>1.6155259800143499E-5</v>
      </c>
      <c r="AB933" s="1">
        <v>1.7469230442657102E-5</v>
      </c>
      <c r="AC933" s="1">
        <v>1.76549165189499E-5</v>
      </c>
      <c r="AD933" s="1">
        <v>1.8127566363546002E-5</v>
      </c>
      <c r="AE933" s="1">
        <v>1.6633650375297202E-5</v>
      </c>
      <c r="AF933" s="1">
        <v>2.63561323663452E-5</v>
      </c>
      <c r="AG933" s="1">
        <v>1.7162023141281601E-5</v>
      </c>
      <c r="AH933" s="1">
        <v>1.78839927684748E-5</v>
      </c>
      <c r="AI933" s="1">
        <v>1.66720838024048E-5</v>
      </c>
      <c r="AJ933" s="1">
        <v>1.5658375559723899E-5</v>
      </c>
      <c r="AK933" s="1">
        <v>2.4851808120729398E-5</v>
      </c>
      <c r="AL933" s="1">
        <v>1.5579875253024501E-5</v>
      </c>
      <c r="AM933" s="1">
        <v>2.0709076125058301E-5</v>
      </c>
      <c r="AN933" s="1">
        <v>1.6429679817520001E-5</v>
      </c>
      <c r="AO933" s="1">
        <v>1.49861680256435E-5</v>
      </c>
      <c r="AP933" s="1">
        <v>2.1018207917222699E-5</v>
      </c>
      <c r="AQ933" s="1">
        <v>3.81335121346637E-5</v>
      </c>
      <c r="AR933" s="1">
        <v>8.7469786405563299E-2</v>
      </c>
      <c r="AS933" s="1">
        <v>8.8050364865921397E-5</v>
      </c>
      <c r="AT933" s="1">
        <v>1.8015496607404199E-5</v>
      </c>
      <c r="AU933" s="1">
        <v>1.9382656319066801E-5</v>
      </c>
      <c r="AV933" s="1">
        <v>2.0858402422163602E-5</v>
      </c>
      <c r="AW933" s="1">
        <v>1.9886843801941699E-5</v>
      </c>
      <c r="AX933" s="1">
        <v>1.03735132142901E-2</v>
      </c>
      <c r="AY933" s="1">
        <v>2.4540027879993401E-5</v>
      </c>
      <c r="AZ933" s="1">
        <v>1.9677592717926001E-5</v>
      </c>
      <c r="BA933" s="1">
        <v>1.80173046828713E-5</v>
      </c>
      <c r="BB933" s="1">
        <v>1.5944127881084501E-5</v>
      </c>
      <c r="BC933" s="1">
        <v>2.4440634661004801E-5</v>
      </c>
      <c r="BD933" s="1">
        <v>1.5201867427094801E-5</v>
      </c>
      <c r="BE933" s="1">
        <v>1.50262367242248E-5</v>
      </c>
      <c r="BF933" s="1">
        <v>1.7299726096098301E-5</v>
      </c>
      <c r="BG933" s="1">
        <v>1.56552250700769E-5</v>
      </c>
      <c r="BH933" s="1">
        <v>1.5697678463766301E-5</v>
      </c>
      <c r="BI933" s="1">
        <v>1.9398356016608798E-5</v>
      </c>
      <c r="BJ933" s="1">
        <v>1.9912489733542299E-5</v>
      </c>
      <c r="BK933" s="1">
        <v>1.6006692021619501E-5</v>
      </c>
      <c r="BL933" s="1">
        <v>1.6455725926789401E-5</v>
      </c>
      <c r="BM933" s="1">
        <v>1.6589299775660001E-5</v>
      </c>
      <c r="BN933" s="1">
        <v>1.7295289580942999E-5</v>
      </c>
      <c r="BO933" s="1">
        <v>1.6646943549858399E-5</v>
      </c>
      <c r="BP933" s="1">
        <v>1.7740107068675499E-5</v>
      </c>
      <c r="BQ933" s="1">
        <v>1.57705435412935E-5</v>
      </c>
      <c r="BR933" s="1">
        <v>1.99884492903947E-2</v>
      </c>
      <c r="BS933" s="1">
        <v>2.4717517590033801E-5</v>
      </c>
      <c r="BT933" s="1">
        <v>2.10740854527102E-5</v>
      </c>
      <c r="BU933" s="1">
        <v>1.93163723452016E-5</v>
      </c>
      <c r="BV933" s="1">
        <v>1.7556201783008799E-5</v>
      </c>
      <c r="BW933" s="1">
        <v>1.5868918126216101E-5</v>
      </c>
      <c r="BX933" s="1">
        <v>1.64734374266117E-5</v>
      </c>
      <c r="BY933" s="1">
        <v>2.1096830096212199E-5</v>
      </c>
      <c r="BZ933" s="1">
        <v>2.00320482690585E-5</v>
      </c>
      <c r="CA933" s="1">
        <v>1.6763000530772798E-5</v>
      </c>
      <c r="CB933" s="1">
        <v>4.0231025777757098E-3</v>
      </c>
      <c r="CC933" s="1">
        <v>1.5760297173983401E-5</v>
      </c>
      <c r="CD933" s="1">
        <v>5.3046662360429701E-2</v>
      </c>
      <c r="CE933" s="1">
        <v>1.5834182704565999E-5</v>
      </c>
      <c r="CF933" s="1">
        <v>2.2594011170440299E-5</v>
      </c>
    </row>
    <row r="934" spans="1:84" x14ac:dyDescent="0.25">
      <c r="A934" t="s">
        <v>1015</v>
      </c>
      <c r="B934" s="1">
        <v>1.6522268197149898E-5</v>
      </c>
      <c r="C934" s="1">
        <v>1.5909261492197398E-5</v>
      </c>
      <c r="D934" s="1">
        <v>1.8273178284289298E-5</v>
      </c>
      <c r="E934" s="1">
        <v>1.6227457308559601E-5</v>
      </c>
      <c r="F934" s="1">
        <v>1.6085094102891101E-5</v>
      </c>
      <c r="G934" s="1">
        <v>1.7681973986327601E-5</v>
      </c>
      <c r="H934" s="1">
        <v>1.5931036614347198E-5</v>
      </c>
      <c r="I934" s="1">
        <v>2.12811246456112E-5</v>
      </c>
      <c r="J934" s="1">
        <v>1.7144135199487199E-5</v>
      </c>
      <c r="K934" s="1">
        <v>1.6967220290098299E-5</v>
      </c>
      <c r="L934" s="1">
        <v>1.9081120626651601E-5</v>
      </c>
      <c r="M934" s="1">
        <v>1.6694568330422E-5</v>
      </c>
      <c r="N934" s="1">
        <v>1.5666741091990799E-5</v>
      </c>
      <c r="O934" s="1">
        <v>2.0022976968903E-5</v>
      </c>
      <c r="P934" s="1">
        <v>0.154483437538146</v>
      </c>
      <c r="Q934" s="1">
        <v>2.1032970835221901E-5</v>
      </c>
      <c r="R934" s="1">
        <v>2.0462575776036802E-5</v>
      </c>
      <c r="S934" s="1">
        <v>1.5414265362778601E-5</v>
      </c>
      <c r="T934" s="1">
        <v>1.62726955750258E-5</v>
      </c>
      <c r="U934" s="1">
        <v>1.6137504644575498E-5</v>
      </c>
      <c r="V934" s="1">
        <v>1.6308742488035902E-5</v>
      </c>
      <c r="W934" s="1">
        <v>1.70023849932476E-5</v>
      </c>
      <c r="X934" s="1">
        <v>1.76570683834142E-5</v>
      </c>
      <c r="Y934" s="1">
        <v>2.2294319933280301E-5</v>
      </c>
      <c r="Z934" s="1">
        <v>1.4973622455727301E-5</v>
      </c>
      <c r="AA934" s="1">
        <v>1.61555508384481E-5</v>
      </c>
      <c r="AB934" s="1">
        <v>1.7469545127823901E-5</v>
      </c>
      <c r="AC934" s="1">
        <v>1.76552348420955E-5</v>
      </c>
      <c r="AD934" s="1">
        <v>1.8127891962649301E-5</v>
      </c>
      <c r="AE934" s="1">
        <v>1.66339486895594E-5</v>
      </c>
      <c r="AF934" s="1">
        <v>2.6356607122579501E-5</v>
      </c>
      <c r="AG934" s="1">
        <v>1.7162332369480201E-5</v>
      </c>
      <c r="AH934" s="1">
        <v>1.7884314729599201E-5</v>
      </c>
      <c r="AI934" s="1">
        <v>1.6672383935656399E-5</v>
      </c>
      <c r="AJ934" s="1">
        <v>4.0011603385210003E-2</v>
      </c>
      <c r="AK934" s="1">
        <v>2.4852255592122599E-5</v>
      </c>
      <c r="AL934" s="1">
        <v>1.55801553773926E-5</v>
      </c>
      <c r="AM934" s="1">
        <v>2.0709449017886001E-5</v>
      </c>
      <c r="AN934" s="1">
        <v>1.6429974493803399E-5</v>
      </c>
      <c r="AO934" s="1">
        <v>1.0761859826743599E-2</v>
      </c>
      <c r="AP934" s="1">
        <v>2.1018586267018599E-5</v>
      </c>
      <c r="AQ934" s="1">
        <v>3.8134199712658301E-5</v>
      </c>
      <c r="AR934" s="1">
        <v>1.80847928277216E-5</v>
      </c>
      <c r="AS934" s="1">
        <v>0.67989325523376398</v>
      </c>
      <c r="AT934" s="1">
        <v>1.80158222065074E-5</v>
      </c>
      <c r="AU934" s="1">
        <v>1.9383005565032299E-5</v>
      </c>
      <c r="AV934" s="1">
        <v>2.0858777133980702E-5</v>
      </c>
      <c r="AW934" s="1">
        <v>1.9887202142854201E-5</v>
      </c>
      <c r="AX934" s="1">
        <v>1.80826773430453E-5</v>
      </c>
      <c r="AY934" s="1">
        <v>2.4540469894418401E-5</v>
      </c>
      <c r="AZ934" s="1">
        <v>1.9677947420859699E-5</v>
      </c>
      <c r="BA934" s="1">
        <v>1.80176284629851E-5</v>
      </c>
      <c r="BB934" s="1">
        <v>1.5944415281410299E-5</v>
      </c>
      <c r="BC934" s="1">
        <v>3.27516831457614E-2</v>
      </c>
      <c r="BD934" s="1">
        <v>1.5202141185E-5</v>
      </c>
      <c r="BE934" s="1">
        <v>1.5026506844151299E-5</v>
      </c>
      <c r="BF934" s="1">
        <v>1.7300037143286301E-5</v>
      </c>
      <c r="BG934" s="1">
        <v>1.56555070134345E-5</v>
      </c>
      <c r="BH934" s="1">
        <v>1.5697962226113301E-5</v>
      </c>
      <c r="BI934" s="1">
        <v>1.9398705262574299E-5</v>
      </c>
      <c r="BJ934" s="1">
        <v>1.9912848074454801E-5</v>
      </c>
      <c r="BK934" s="1">
        <v>1.6006981240934601E-5</v>
      </c>
      <c r="BL934" s="1">
        <v>1.6456022422062199E-5</v>
      </c>
      <c r="BM934" s="1">
        <v>1.6589598089922199E-5</v>
      </c>
      <c r="BN934" s="1">
        <v>1.7295600628131001E-5</v>
      </c>
      <c r="BO934" s="1">
        <v>1.66472418641205E-5</v>
      </c>
      <c r="BP934" s="1">
        <v>1.7740427210810499E-5</v>
      </c>
      <c r="BQ934" s="1">
        <v>1.57708273036405E-5</v>
      </c>
      <c r="BR934" s="1">
        <v>2.7354861231287901E-5</v>
      </c>
      <c r="BS934" s="1">
        <v>2.4717963242437599E-5</v>
      </c>
      <c r="BT934" s="1">
        <v>2.1074465621495599E-5</v>
      </c>
      <c r="BU934" s="1">
        <v>1.9316721591167101E-5</v>
      </c>
      <c r="BV934" s="1">
        <v>1.7556518287164999E-5</v>
      </c>
      <c r="BW934" s="1">
        <v>1.5869203707552501E-5</v>
      </c>
      <c r="BX934" s="1">
        <v>1.6473733921884501E-5</v>
      </c>
      <c r="BY934" s="1">
        <v>2.1097210264997499E-5</v>
      </c>
      <c r="BZ934" s="1">
        <v>7.7882029116153703E-2</v>
      </c>
      <c r="CA934" s="1">
        <v>1.6763302483013801E-5</v>
      </c>
      <c r="CB934" s="1">
        <v>1.7067053704522499E-5</v>
      </c>
      <c r="CC934" s="1">
        <v>1.5760580936330299E-5</v>
      </c>
      <c r="CD934" s="1">
        <v>1.9881066691596E-5</v>
      </c>
      <c r="CE934" s="1">
        <v>2.8114833403378699E-3</v>
      </c>
      <c r="CF934" s="1">
        <v>2.25944186240667E-5</v>
      </c>
    </row>
    <row r="935" spans="1:84" x14ac:dyDescent="0.25">
      <c r="A935" t="s">
        <v>1016</v>
      </c>
      <c r="B935" s="1">
        <v>1.5770985555718599E-5</v>
      </c>
      <c r="C935" s="1">
        <v>1.51858512253966E-5</v>
      </c>
      <c r="D935" s="1">
        <v>1.7442278476664702E-5</v>
      </c>
      <c r="E935" s="1">
        <v>1.5489578800043E-5</v>
      </c>
      <c r="F935" s="1">
        <v>1.53536893776617E-5</v>
      </c>
      <c r="G935" s="1">
        <v>1.68779570230981E-5</v>
      </c>
      <c r="H935" s="1">
        <v>1.5206636817310899E-5</v>
      </c>
      <c r="I935" s="1">
        <v>2.0313451386755298E-5</v>
      </c>
      <c r="J935" s="1">
        <v>1.6364574548788301E-5</v>
      </c>
      <c r="K935" s="1">
        <v>1.6195705029531301E-5</v>
      </c>
      <c r="L935" s="1">
        <v>1.82134826900437E-5</v>
      </c>
      <c r="M935" s="1">
        <v>0.56415021419525102</v>
      </c>
      <c r="N935" s="1">
        <v>1.4954359357943701E-5</v>
      </c>
      <c r="O935" s="1">
        <v>0.28228044509887601</v>
      </c>
      <c r="P935" s="1">
        <v>1.86947272595716E-5</v>
      </c>
      <c r="Q935" s="1">
        <v>2.0076580767636099E-5</v>
      </c>
      <c r="R935" s="1">
        <v>1.9532122678356201E-5</v>
      </c>
      <c r="S935" s="1">
        <v>1.4713364180352E-5</v>
      </c>
      <c r="T935" s="1">
        <v>1.5532759789493799E-5</v>
      </c>
      <c r="U935" s="1">
        <v>1.5403715224238099E-5</v>
      </c>
      <c r="V935" s="1">
        <v>1.5567167793051299E-5</v>
      </c>
      <c r="W935" s="1">
        <v>1.6229270840995E-5</v>
      </c>
      <c r="X935" s="1">
        <v>1.6854184650583101E-5</v>
      </c>
      <c r="Y935" s="1">
        <v>2.12805753108114E-5</v>
      </c>
      <c r="Z935" s="1">
        <v>1.42927574415807E-5</v>
      </c>
      <c r="AA935" s="1">
        <v>1.5420942872879001E-5</v>
      </c>
      <c r="AB935" s="1">
        <v>1.6675186998327198E-5</v>
      </c>
      <c r="AC935" s="1">
        <v>1.68524329637875E-5</v>
      </c>
      <c r="AD935" s="1">
        <v>1.7303598724538399E-5</v>
      </c>
      <c r="AE935" s="1">
        <v>1.58775874297134E-5</v>
      </c>
      <c r="AF935" s="1">
        <v>2.5158145945169899E-5</v>
      </c>
      <c r="AG935" s="1">
        <v>1.6381944078602801E-5</v>
      </c>
      <c r="AH935" s="1">
        <v>1.7071097317966599E-5</v>
      </c>
      <c r="AI935" s="1">
        <v>1.59142728080041E-5</v>
      </c>
      <c r="AJ935" s="1">
        <v>1.49466422953992E-5</v>
      </c>
      <c r="AK935" s="1">
        <v>2.3722199330222701E-5</v>
      </c>
      <c r="AL935" s="1">
        <v>1.48717108459095E-5</v>
      </c>
      <c r="AM935" s="1">
        <v>1.9767770936596201E-5</v>
      </c>
      <c r="AN935" s="1">
        <v>1.56828882609261E-5</v>
      </c>
      <c r="AO935" s="1">
        <v>1.43049901453196E-5</v>
      </c>
      <c r="AP935" s="1">
        <v>4.5036794617772102E-3</v>
      </c>
      <c r="AQ935" s="1">
        <v>3.6400200770003701E-5</v>
      </c>
      <c r="AR935" s="1">
        <v>1.7262458641198399E-5</v>
      </c>
      <c r="AS935" s="1">
        <v>8.4048144344705993E-5</v>
      </c>
      <c r="AT935" s="1">
        <v>1.7196623957715901E-5</v>
      </c>
      <c r="AU935" s="1">
        <v>1.85016415343852E-5</v>
      </c>
      <c r="AV935" s="1">
        <v>1.99103087652474E-5</v>
      </c>
      <c r="AW935" s="1">
        <v>1.89829115697648E-5</v>
      </c>
      <c r="AX935" s="1">
        <v>1.7260441381949901E-5</v>
      </c>
      <c r="AY935" s="1">
        <v>2.3424590835929801E-5</v>
      </c>
      <c r="AZ935" s="1">
        <v>1.87831701623508E-5</v>
      </c>
      <c r="BA935" s="1">
        <v>1.7198348359670399E-5</v>
      </c>
      <c r="BB935" s="1">
        <v>1.52194070324185E-5</v>
      </c>
      <c r="BC935" s="1">
        <v>2.33297141676303E-5</v>
      </c>
      <c r="BD935" s="1">
        <v>1.4510884284391E-5</v>
      </c>
      <c r="BE935" s="1">
        <v>1.43432371260132E-5</v>
      </c>
      <c r="BF935" s="1">
        <v>1.6513387890881801E-5</v>
      </c>
      <c r="BG935" s="1">
        <v>1.49436364154098E-5</v>
      </c>
      <c r="BH935" s="1">
        <v>1.4984159861341999E-5</v>
      </c>
      <c r="BI935" s="1">
        <v>1.8516628188081001E-5</v>
      </c>
      <c r="BJ935" s="1">
        <v>1.90073915291577E-5</v>
      </c>
      <c r="BK935" s="1">
        <v>1.5279127183020999E-5</v>
      </c>
      <c r="BL935" s="1">
        <v>1.2357005849480599E-2</v>
      </c>
      <c r="BM935" s="1">
        <v>1.5835252270335301E-5</v>
      </c>
      <c r="BN935" s="1">
        <v>1.6509151464561E-5</v>
      </c>
      <c r="BO935" s="1">
        <v>6.7723684012889807E-2</v>
      </c>
      <c r="BP935" s="1">
        <v>1.6933752704062499E-5</v>
      </c>
      <c r="BQ935" s="1">
        <v>1.5053711649670701E-5</v>
      </c>
      <c r="BR935" s="1">
        <v>2.6111008992302201E-5</v>
      </c>
      <c r="BS935" s="1">
        <v>2.3594011508976099E-5</v>
      </c>
      <c r="BT935" s="1">
        <v>2.01161874429089E-5</v>
      </c>
      <c r="BU935" s="1">
        <v>1.8438369806972298E-5</v>
      </c>
      <c r="BV935" s="1">
        <v>6.7558094859123202E-2</v>
      </c>
      <c r="BW935" s="1">
        <v>1.51476151586393E-5</v>
      </c>
      <c r="BX935" s="1">
        <v>1.5724657714599699E-5</v>
      </c>
      <c r="BY935" s="1">
        <v>2.0137898900429701E-5</v>
      </c>
      <c r="BZ935" s="1">
        <v>1.9121514924336201E-5</v>
      </c>
      <c r="CA935" s="1">
        <v>1.60010586114367E-5</v>
      </c>
      <c r="CB935" s="1">
        <v>1.6290998246404298E-5</v>
      </c>
      <c r="CC935" s="1">
        <v>1.5043931853142499E-5</v>
      </c>
      <c r="CD935" s="1">
        <v>1.89770544238854E-5</v>
      </c>
      <c r="CE935" s="1">
        <v>1.51144586197915E-5</v>
      </c>
      <c r="CF935" s="1">
        <v>2.1567027943092398E-5</v>
      </c>
    </row>
    <row r="936" spans="1:84" x14ac:dyDescent="0.25">
      <c r="A936" t="s">
        <v>1017</v>
      </c>
      <c r="B936" s="1">
        <v>1.3092202607367599E-5</v>
      </c>
      <c r="C936" s="1">
        <v>1.26064560390659E-5</v>
      </c>
      <c r="D936" s="1">
        <v>1.44796185850282E-5</v>
      </c>
      <c r="E936" s="1">
        <v>1.28585943457437E-5</v>
      </c>
      <c r="F936" s="1">
        <v>1.27457869893987E-5</v>
      </c>
      <c r="G936" s="1">
        <v>1.4011149687576099E-5</v>
      </c>
      <c r="H936" s="1">
        <v>2.7423767372965799E-2</v>
      </c>
      <c r="I936" s="1">
        <v>1.68631067936075E-5</v>
      </c>
      <c r="J936" s="1">
        <v>1.3584968655777601E-5</v>
      </c>
      <c r="K936" s="1">
        <v>1.34447809614357E-5</v>
      </c>
      <c r="L936" s="1">
        <v>1.5119829186005499E-5</v>
      </c>
      <c r="M936" s="1">
        <v>1.32287314045242E-5</v>
      </c>
      <c r="N936" s="1">
        <v>1.2414284356054801E-5</v>
      </c>
      <c r="O936" s="1">
        <v>1.5866155081312101E-5</v>
      </c>
      <c r="P936" s="1">
        <v>1.5519332009716799E-5</v>
      </c>
      <c r="Q936" s="1">
        <v>1.66664722200948E-5</v>
      </c>
      <c r="R936" s="1">
        <v>1.62144915520912E-5</v>
      </c>
      <c r="S936" s="1">
        <v>1.22142237160005E-5</v>
      </c>
      <c r="T936" s="1">
        <v>1.28944411699194E-5</v>
      </c>
      <c r="U936" s="1">
        <v>2.2294004447758098E-3</v>
      </c>
      <c r="V936" s="1">
        <v>1.2923005670018E-5</v>
      </c>
      <c r="W936" s="1">
        <v>1.34726460601086E-5</v>
      </c>
      <c r="X936" s="1">
        <v>1.39914145620423E-5</v>
      </c>
      <c r="Y936" s="1">
        <v>1.76659614226082E-5</v>
      </c>
      <c r="Z936" s="1">
        <v>1.1865059605042901E-5</v>
      </c>
      <c r="AA936" s="1">
        <v>1.2801616321666999E-5</v>
      </c>
      <c r="AB936" s="1">
        <v>1.38428213176666E-5</v>
      </c>
      <c r="AC936" s="1">
        <v>1.39899611895089E-5</v>
      </c>
      <c r="AD936" s="1">
        <v>1.4364494745677799E-5</v>
      </c>
      <c r="AE936" s="1">
        <v>1.31806973513448E-5</v>
      </c>
      <c r="AF936" s="1">
        <v>2.0884905097773299E-5</v>
      </c>
      <c r="AG936" s="1">
        <v>1.35993877847795E-5</v>
      </c>
      <c r="AH936" s="1">
        <v>1.41714845085516E-5</v>
      </c>
      <c r="AI936" s="1">
        <v>1.3211152690928401E-5</v>
      </c>
      <c r="AJ936" s="1">
        <v>1.2407878784870201E-5</v>
      </c>
      <c r="AK936" s="1">
        <v>1.9692861314979301E-5</v>
      </c>
      <c r="AL936" s="1">
        <v>1.23456748042372E-5</v>
      </c>
      <c r="AM936" s="1">
        <v>1.6410112948506099E-5</v>
      </c>
      <c r="AN936" s="1">
        <v>0.13156183063983901</v>
      </c>
      <c r="AO936" s="1">
        <v>1.18752141133882E-5</v>
      </c>
      <c r="AP936" s="1">
        <v>1.6655072613502798E-5</v>
      </c>
      <c r="AQ936" s="1">
        <v>3.0217439416446699E-5</v>
      </c>
      <c r="AR936" s="1">
        <v>1.43303414006368E-5</v>
      </c>
      <c r="AS936" s="1">
        <v>6.9772133429069004E-5</v>
      </c>
      <c r="AT936" s="1">
        <v>1.4275689864007201E-5</v>
      </c>
      <c r="AU936" s="1">
        <v>1.5359042663476399E-5</v>
      </c>
      <c r="AV936" s="1">
        <v>1.6528440028196201E-5</v>
      </c>
      <c r="AW936" s="1">
        <v>1.5758565496071201E-5</v>
      </c>
      <c r="AX936" s="1">
        <v>1.4328666111396101E-5</v>
      </c>
      <c r="AY936" s="1">
        <v>1.9445804355200299E-5</v>
      </c>
      <c r="AZ936" s="1">
        <v>1.5592753698001599E-5</v>
      </c>
      <c r="BA936" s="1">
        <v>1.42771214086678E-5</v>
      </c>
      <c r="BB936" s="1">
        <v>1.2634312952286499E-5</v>
      </c>
      <c r="BC936" s="1">
        <v>1.9367043933016201E-5</v>
      </c>
      <c r="BD936" s="1">
        <v>1.2046136362187E-5</v>
      </c>
      <c r="BE936" s="1">
        <v>1.19069645734271E-5</v>
      </c>
      <c r="BF936" s="1">
        <v>1.37085044116247E-5</v>
      </c>
      <c r="BG936" s="1">
        <v>1.24053831314085E-5</v>
      </c>
      <c r="BH936" s="1">
        <v>0.70979344844818104</v>
      </c>
      <c r="BI936" s="1">
        <v>1.5371482732007199E-5</v>
      </c>
      <c r="BJ936" s="1">
        <v>1.5778889064676999E-5</v>
      </c>
      <c r="BK936" s="1">
        <v>1.2683889508480199E-5</v>
      </c>
      <c r="BL936" s="1">
        <v>1.30397083921707E-5</v>
      </c>
      <c r="BM936" s="1">
        <v>1.3145553566573599E-5</v>
      </c>
      <c r="BN936" s="1">
        <v>1.3704988305107601E-5</v>
      </c>
      <c r="BO936" s="1">
        <v>1.31912311189807E-5</v>
      </c>
      <c r="BP936" s="1">
        <v>1.4057467524253199E-5</v>
      </c>
      <c r="BQ936" s="1">
        <v>1.2496761883085101E-5</v>
      </c>
      <c r="BR936" s="1">
        <v>2.16759199247462E-5</v>
      </c>
      <c r="BS936" s="1">
        <v>1.9586448615882502E-5</v>
      </c>
      <c r="BT936" s="1">
        <v>1.6699350453563901E-5</v>
      </c>
      <c r="BU936" s="1">
        <v>9.88935977220535E-2</v>
      </c>
      <c r="BV936" s="1">
        <v>1.3911738278693499E-5</v>
      </c>
      <c r="BW936" s="1">
        <v>2.8906324878334999E-2</v>
      </c>
      <c r="BX936" s="1">
        <v>1.30537437144084E-5</v>
      </c>
      <c r="BY936" s="1">
        <v>1.6717374819563698E-5</v>
      </c>
      <c r="BZ936" s="1">
        <v>1.5873627489781901E-5</v>
      </c>
      <c r="CA936" s="1">
        <v>1.3283196494739901E-5</v>
      </c>
      <c r="CB936" s="1">
        <v>1.35238888105959E-5</v>
      </c>
      <c r="CC936" s="1">
        <v>1.2488642823882399E-5</v>
      </c>
      <c r="CD936" s="1">
        <v>1.57537051563849E-5</v>
      </c>
      <c r="CE936" s="1">
        <v>1.2547189726319599E-5</v>
      </c>
      <c r="CF936" s="1">
        <v>1.7903757907333699E-5</v>
      </c>
    </row>
    <row r="937" spans="1:84" x14ac:dyDescent="0.25">
      <c r="A937" t="s">
        <v>1018</v>
      </c>
      <c r="B937" s="1">
        <v>1.46440424941829E-5</v>
      </c>
      <c r="C937" s="1">
        <v>1.4100720363785499E-5</v>
      </c>
      <c r="D937" s="1">
        <v>1.6195910575333901E-5</v>
      </c>
      <c r="E937" s="1">
        <v>1.43827446663635E-5</v>
      </c>
      <c r="F937" s="1">
        <v>1.4256565918913099E-5</v>
      </c>
      <c r="G937" s="1">
        <v>1.5671914297854501E-5</v>
      </c>
      <c r="H937" s="1">
        <v>1.4120021660346501E-5</v>
      </c>
      <c r="I937" s="1">
        <v>1.88619196705985E-5</v>
      </c>
      <c r="J937" s="1">
        <v>6.9493721239268702E-3</v>
      </c>
      <c r="K937" s="1">
        <v>1.50384130392922E-5</v>
      </c>
      <c r="L937" s="1">
        <v>1.6912006685743102E-5</v>
      </c>
      <c r="M937" s="1">
        <v>1.4796754840062901E-5</v>
      </c>
      <c r="N937" s="1">
        <v>1.3885770385968401E-5</v>
      </c>
      <c r="O937" s="1">
        <v>1.7746795492712402E-5</v>
      </c>
      <c r="P937" s="1">
        <v>1.7358863260596899E-5</v>
      </c>
      <c r="Q937" s="1">
        <v>1.86419765668688E-5</v>
      </c>
      <c r="R937" s="1">
        <v>1.81364212039625E-5</v>
      </c>
      <c r="S937" s="1">
        <v>1.3661995581060099E-5</v>
      </c>
      <c r="T937" s="1">
        <v>1.4422840649785901E-5</v>
      </c>
      <c r="U937" s="1">
        <v>1.4303017451311401E-5</v>
      </c>
      <c r="V937" s="1">
        <v>1.44547902891645E-5</v>
      </c>
      <c r="W937" s="1">
        <v>7.2977626696228903E-3</v>
      </c>
      <c r="X937" s="1">
        <v>1.5649839042453E-5</v>
      </c>
      <c r="Y937" s="1">
        <v>1.9759936549235101E-5</v>
      </c>
      <c r="Z937" s="1">
        <v>1.3271444004203599E-5</v>
      </c>
      <c r="AA937" s="1">
        <v>1.43190127346315E-5</v>
      </c>
      <c r="AB937" s="1">
        <v>1.54836343426723E-5</v>
      </c>
      <c r="AC937" s="1">
        <v>1.5648214684915698E-5</v>
      </c>
      <c r="AD937" s="1">
        <v>1.60671406774781E-5</v>
      </c>
      <c r="AE937" s="1">
        <v>1.4743027350050301E-5</v>
      </c>
      <c r="AF937" s="1">
        <v>2.3360427803709101E-5</v>
      </c>
      <c r="AG937" s="1">
        <v>1.5211345271382E-5</v>
      </c>
      <c r="AH937" s="1">
        <v>1.5851253920118301E-5</v>
      </c>
      <c r="AI937" s="1">
        <v>1.4777092474105301E-5</v>
      </c>
      <c r="AJ937" s="1">
        <v>1.38786053867079E-5</v>
      </c>
      <c r="AK937" s="1">
        <v>2.20270885620266E-5</v>
      </c>
      <c r="AL937" s="1">
        <v>1.3809028132527599E-5</v>
      </c>
      <c r="AM937" s="1">
        <v>1.8355231077293801E-5</v>
      </c>
      <c r="AN937" s="1">
        <v>1.4562240721716E-5</v>
      </c>
      <c r="AO937" s="1">
        <v>1.3282802683534101E-5</v>
      </c>
      <c r="AP937" s="1">
        <v>1.86292254511499E-5</v>
      </c>
      <c r="AQ937" s="1">
        <v>0.24807098507881101</v>
      </c>
      <c r="AR937" s="1">
        <v>1.60289400810142E-5</v>
      </c>
      <c r="AS937" s="1">
        <v>0.20976775884628199</v>
      </c>
      <c r="AT937" s="1">
        <v>1.5967811123118699E-5</v>
      </c>
      <c r="AU937" s="1">
        <v>1.7179574570036398E-5</v>
      </c>
      <c r="AV937" s="1">
        <v>8.0557465553283691E-3</v>
      </c>
      <c r="AW937" s="1">
        <v>1.7626454791752601E-5</v>
      </c>
      <c r="AX937" s="1">
        <v>1.6027066521928602E-5</v>
      </c>
      <c r="AY937" s="1">
        <v>2.17507476918399E-5</v>
      </c>
      <c r="AZ937" s="1">
        <v>1.7440986994188201E-5</v>
      </c>
      <c r="BA937" s="1">
        <v>1.5969411833793799E-5</v>
      </c>
      <c r="BB937" s="1">
        <v>1.4131878742773501E-5</v>
      </c>
      <c r="BC937" s="1">
        <v>5.8750741183757699E-2</v>
      </c>
      <c r="BD937" s="1">
        <v>1.34739848363096E-5</v>
      </c>
      <c r="BE937" s="1">
        <v>1.3318316632648899E-5</v>
      </c>
      <c r="BF937" s="1">
        <v>1.53333967318758E-5</v>
      </c>
      <c r="BG937" s="1">
        <v>1.3875813237973401E-5</v>
      </c>
      <c r="BH937" s="1">
        <v>1.39134417622699E-5</v>
      </c>
      <c r="BI937" s="1">
        <v>1.7193491657962999E-5</v>
      </c>
      <c r="BJ937" s="1">
        <v>0.45539376139640803</v>
      </c>
      <c r="BK937" s="1">
        <v>1.41873315442353E-5</v>
      </c>
      <c r="BL937" s="1">
        <v>1.4585326425731101E-5</v>
      </c>
      <c r="BM937" s="1">
        <v>1.4703718079545E-5</v>
      </c>
      <c r="BN937" s="1">
        <v>1.5329462257795899E-5</v>
      </c>
      <c r="BO937" s="1">
        <v>1.4754808944417099E-5</v>
      </c>
      <c r="BP937" s="1">
        <v>1.5723722754046301E-5</v>
      </c>
      <c r="BQ937" s="1">
        <v>1.39780240715481E-5</v>
      </c>
      <c r="BR937" s="1">
        <v>2.4245202439487902E-5</v>
      </c>
      <c r="BS937" s="1">
        <v>2.1908062990405499E-5</v>
      </c>
      <c r="BT937" s="1">
        <v>1.8678752894629701E-5</v>
      </c>
      <c r="BU937" s="1">
        <v>1.7120824850280701E-5</v>
      </c>
      <c r="BV937" s="1">
        <v>1.5560719475615698E-5</v>
      </c>
      <c r="BW937" s="1">
        <v>1.40652173286071E-5</v>
      </c>
      <c r="BX937" s="1">
        <v>1.46010252137784E-5</v>
      </c>
      <c r="BY937" s="1">
        <v>1.8698912754189199E-5</v>
      </c>
      <c r="BZ937" s="1">
        <v>1.7755155568011102E-5</v>
      </c>
      <c r="CA937" s="1">
        <v>1.4857675523671701E-5</v>
      </c>
      <c r="CB937" s="1">
        <v>1.51268977788276E-5</v>
      </c>
      <c r="CC937" s="1">
        <v>4.5068468898534697E-3</v>
      </c>
      <c r="CD937" s="1">
        <v>1.7621017832425399E-5</v>
      </c>
      <c r="CE937" s="1">
        <v>1.4034429113962599E-5</v>
      </c>
      <c r="CF937" s="1">
        <v>2.0025918274768601E-5</v>
      </c>
    </row>
    <row r="938" spans="1:84" x14ac:dyDescent="0.25">
      <c r="A938" t="s">
        <v>1019</v>
      </c>
      <c r="B938" s="1">
        <v>3.2933781767496799E-5</v>
      </c>
      <c r="C938" s="1">
        <v>3.1711871997686103E-5</v>
      </c>
      <c r="D938" s="1">
        <v>3.6423862184164998E-5</v>
      </c>
      <c r="E938" s="1">
        <v>3.2346131774829701E-5</v>
      </c>
      <c r="F938" s="1">
        <v>3.2062362151918899E-5</v>
      </c>
      <c r="G938" s="1">
        <v>3.52454153471626E-5</v>
      </c>
      <c r="H938" s="1">
        <v>3.1755280360812301E-5</v>
      </c>
      <c r="I938" s="1">
        <v>3.4814234822988503E-2</v>
      </c>
      <c r="J938" s="1">
        <v>3.4173346648458303E-5</v>
      </c>
      <c r="K938" s="1">
        <v>3.3820699172792902E-5</v>
      </c>
      <c r="L938" s="1">
        <v>0.10283401608467101</v>
      </c>
      <c r="M938" s="1">
        <v>3.3277221518801498E-5</v>
      </c>
      <c r="N938" s="1">
        <v>3.1228461011778502E-5</v>
      </c>
      <c r="O938" s="1">
        <v>3.9911727071739699E-5</v>
      </c>
      <c r="P938" s="1">
        <v>3.9039285184117E-5</v>
      </c>
      <c r="Q938" s="1">
        <v>4.1924948163796203E-5</v>
      </c>
      <c r="R938" s="1">
        <v>4.0787981561152197E-5</v>
      </c>
      <c r="S938" s="1">
        <v>3.0725201213499497E-5</v>
      </c>
      <c r="T938" s="1">
        <v>3.2436306355521002E-5</v>
      </c>
      <c r="U938" s="1">
        <v>3.2166830351343297E-5</v>
      </c>
      <c r="V938" s="1">
        <v>3.2508160074939897E-5</v>
      </c>
      <c r="W938" s="1">
        <v>3.3890795748447999E-5</v>
      </c>
      <c r="X938" s="1">
        <v>3.5195771488361E-5</v>
      </c>
      <c r="Y938" s="1">
        <v>4.4439191697165302E-5</v>
      </c>
      <c r="Z938" s="1">
        <v>2.98468694381881E-5</v>
      </c>
      <c r="AA938" s="1">
        <v>3.2202802685787901E-5</v>
      </c>
      <c r="AB938" s="1">
        <v>3.4821983717847602E-5</v>
      </c>
      <c r="AC938" s="1">
        <v>3.51921153196599E-5</v>
      </c>
      <c r="AD938" s="1">
        <v>0.26042672991752602</v>
      </c>
      <c r="AE938" s="1">
        <v>3.31563933286815E-5</v>
      </c>
      <c r="AF938" s="1">
        <v>5.2536528528435102E-5</v>
      </c>
      <c r="AG938" s="1">
        <v>3.4209617297165001E-5</v>
      </c>
      <c r="AH938" s="1">
        <v>3.5648743505589603E-5</v>
      </c>
      <c r="AI938" s="1">
        <v>3.3233001886401298E-5</v>
      </c>
      <c r="AJ938" s="1">
        <v>3.12123447656631E-5</v>
      </c>
      <c r="AK938" s="1">
        <v>4.9537913582753302E-5</v>
      </c>
      <c r="AL938" s="1">
        <v>3.1055868021212498E-5</v>
      </c>
      <c r="AM938" s="1">
        <v>4.1280072764493498E-5</v>
      </c>
      <c r="AN938" s="1">
        <v>2.1480364724993699E-2</v>
      </c>
      <c r="AO938" s="1">
        <v>2.9872413506382101E-5</v>
      </c>
      <c r="AP938" s="1">
        <v>4.1896273614838699E-5</v>
      </c>
      <c r="AQ938" s="1">
        <v>7.60127659304998E-5</v>
      </c>
      <c r="AR938" s="1">
        <v>3.6048350011696998E-5</v>
      </c>
      <c r="AS938" s="1">
        <v>1.6012454405426899E-2</v>
      </c>
      <c r="AT938" s="1">
        <v>3.5910874430555803E-5</v>
      </c>
      <c r="AU938" s="1">
        <v>3.8636077078990598E-5</v>
      </c>
      <c r="AV938" s="1">
        <v>4.1577728552510901E-5</v>
      </c>
      <c r="AW938" s="1">
        <v>8.8930904865264795E-2</v>
      </c>
      <c r="AX938" s="1">
        <v>3.60441372322384E-5</v>
      </c>
      <c r="AY938" s="1">
        <v>4.8916434025159099E-5</v>
      </c>
      <c r="AZ938" s="1">
        <v>0.24270185828208901</v>
      </c>
      <c r="BA938" s="1">
        <v>5.0129160284995998E-2</v>
      </c>
      <c r="BB938" s="1">
        <v>3.1781946745468297E-5</v>
      </c>
      <c r="BC938" s="1">
        <v>4.8718306061346003E-5</v>
      </c>
      <c r="BD938" s="1">
        <v>3.0302373488666402E-5</v>
      </c>
      <c r="BE938" s="1">
        <v>0.11160090565681401</v>
      </c>
      <c r="BF938" s="1">
        <v>3.4484102798160098E-5</v>
      </c>
      <c r="BG938" s="1">
        <v>3.12060692522209E-5</v>
      </c>
      <c r="BH938" s="1">
        <v>3.12906922772526E-5</v>
      </c>
      <c r="BI938" s="1">
        <v>3.8667370972689201E-5</v>
      </c>
      <c r="BJ938" s="1">
        <v>3.9692207792540999E-5</v>
      </c>
      <c r="BK938" s="1">
        <v>3.8698744028806603E-2</v>
      </c>
      <c r="BL938" s="1">
        <v>3.2801730412756997E-5</v>
      </c>
      <c r="BM938" s="1">
        <v>3.3067986805690398E-5</v>
      </c>
      <c r="BN938" s="1">
        <v>3.4475258871680098E-5</v>
      </c>
      <c r="BO938" s="1">
        <v>3.3182888728333603E-5</v>
      </c>
      <c r="BP938" s="1">
        <v>1.7082754522561999E-2</v>
      </c>
      <c r="BQ938" s="1">
        <v>3.1435934943146997E-5</v>
      </c>
      <c r="BR938" s="1">
        <v>5.4526346502825597E-5</v>
      </c>
      <c r="BS938" s="1">
        <v>4.92702274641487E-5</v>
      </c>
      <c r="BT938" s="1">
        <v>4.2007657611975399E-5</v>
      </c>
      <c r="BU938" s="1">
        <v>3.85039493266958E-5</v>
      </c>
      <c r="BV938" s="1">
        <v>3.4995344321941903E-5</v>
      </c>
      <c r="BW938" s="1">
        <v>3.16320292768068E-5</v>
      </c>
      <c r="BX938" s="1">
        <v>3.2837036997079802E-5</v>
      </c>
      <c r="BY938" s="1">
        <v>4.2052994103869403E-5</v>
      </c>
      <c r="BZ938" s="1">
        <v>3.9930528146214702E-5</v>
      </c>
      <c r="CA938" s="1">
        <v>1.2662463821470699E-2</v>
      </c>
      <c r="CB938" s="1">
        <v>3.4019700251519599E-5</v>
      </c>
      <c r="CC938" s="1">
        <v>3.1415511330123903E-5</v>
      </c>
      <c r="CD938" s="1">
        <v>3.9628859667573097E-5</v>
      </c>
      <c r="CE938" s="1">
        <v>3.1562787626171403E-5</v>
      </c>
      <c r="CF938" s="1">
        <v>4.5037373638478998E-5</v>
      </c>
    </row>
    <row r="939" spans="1:84" x14ac:dyDescent="0.25">
      <c r="A939" t="s">
        <v>1020</v>
      </c>
      <c r="B939" s="1">
        <v>0.29784733057022</v>
      </c>
      <c r="C939" s="1">
        <v>2.95536174235166E-5</v>
      </c>
      <c r="D939" s="1">
        <v>3.3944917959161103E-5</v>
      </c>
      <c r="E939" s="1">
        <v>3.0144712582114098E-5</v>
      </c>
      <c r="F939" s="1">
        <v>2.9880253350711401E-5</v>
      </c>
      <c r="G939" s="1">
        <v>3.2846674002939801E-5</v>
      </c>
      <c r="H939" s="1">
        <v>2.95940717478515E-5</v>
      </c>
      <c r="I939" s="1">
        <v>3.9532587834401002E-5</v>
      </c>
      <c r="J939" s="1">
        <v>3.1847568607190597E-5</v>
      </c>
      <c r="K939" s="1">
        <v>3.1518920877715498E-5</v>
      </c>
      <c r="L939" s="1">
        <v>3.5445777029963197E-5</v>
      </c>
      <c r="M939" s="1">
        <v>3.1012434192234603E-5</v>
      </c>
      <c r="N939" s="1">
        <v>2.9103104679961601E-5</v>
      </c>
      <c r="O939" s="1">
        <v>3.7195404729573002E-5</v>
      </c>
      <c r="P939" s="1">
        <v>3.6382341932039701E-5</v>
      </c>
      <c r="Q939" s="1">
        <v>3.9071608625818003E-5</v>
      </c>
      <c r="R939" s="1">
        <v>3.8012021832400899E-5</v>
      </c>
      <c r="S939" s="1">
        <v>2.8634098271140802E-5</v>
      </c>
      <c r="T939" s="1">
        <v>3.02287480735685E-5</v>
      </c>
      <c r="U939" s="1">
        <v>2.9977611120557399E-5</v>
      </c>
      <c r="V939" s="1">
        <v>3.0295712349470701E-5</v>
      </c>
      <c r="W939" s="1">
        <v>3.1584248063154498E-5</v>
      </c>
      <c r="X939" s="1">
        <v>3.2800409826450002E-5</v>
      </c>
      <c r="Y939" s="1">
        <v>0.399860680103302</v>
      </c>
      <c r="Z939" s="1">
        <v>2.7815543944598101E-5</v>
      </c>
      <c r="AA939" s="1">
        <v>3.0011135095264702E-5</v>
      </c>
      <c r="AB939" s="1">
        <v>3.2452058803755702E-5</v>
      </c>
      <c r="AC939" s="1">
        <v>3.2797001040307798E-5</v>
      </c>
      <c r="AD939" s="1">
        <v>3.3675030863378197E-5</v>
      </c>
      <c r="AE939" s="1">
        <v>3.0899824196239899E-5</v>
      </c>
      <c r="AF939" s="1">
        <v>4.8960984713630703E-5</v>
      </c>
      <c r="AG939" s="1">
        <v>3.1881369068287299E-5</v>
      </c>
      <c r="AH939" s="1">
        <v>3.3222549973288497E-5</v>
      </c>
      <c r="AI939" s="1">
        <v>3.0971223168307902E-5</v>
      </c>
      <c r="AJ939" s="1">
        <v>2.9088088922435401E-5</v>
      </c>
      <c r="AK939" s="1">
        <v>4.6166449465090402E-5</v>
      </c>
      <c r="AL939" s="1">
        <v>2.8942262360942499E-5</v>
      </c>
      <c r="AM939" s="1">
        <v>0.15549767017364499</v>
      </c>
      <c r="AN939" s="1">
        <v>3.0520914151566103E-5</v>
      </c>
      <c r="AO939" s="1">
        <v>2.7839349058922299E-5</v>
      </c>
      <c r="AP939" s="1">
        <v>3.9044887671479901E-5</v>
      </c>
      <c r="AQ939" s="1">
        <v>5.7392228394746697E-2</v>
      </c>
      <c r="AR939" s="1">
        <v>3.3594962587812902E-5</v>
      </c>
      <c r="AS939" s="1">
        <v>1.6356848936993599E-4</v>
      </c>
      <c r="AT939" s="1">
        <v>3.3466843888163499E-5</v>
      </c>
      <c r="AU939" s="1">
        <v>3.6006571463076398E-5</v>
      </c>
      <c r="AV939" s="1">
        <v>3.4944355487823403E-2</v>
      </c>
      <c r="AW939" s="1">
        <v>3.69431836588773E-5</v>
      </c>
      <c r="AX939" s="1">
        <v>3.3591037208680002E-5</v>
      </c>
      <c r="AY939" s="1">
        <v>4.5587265049107298E-5</v>
      </c>
      <c r="AZ939" s="1">
        <v>3.6554465623339597E-5</v>
      </c>
      <c r="BA939" s="1">
        <v>3.3470198104623698E-5</v>
      </c>
      <c r="BB939" s="1">
        <v>2.9618922781082802E-5</v>
      </c>
      <c r="BC939" s="1">
        <v>4.5402623072732199E-5</v>
      </c>
      <c r="BD939" s="1">
        <v>2.8240046958671801E-5</v>
      </c>
      <c r="BE939" s="1">
        <v>2.7913782105315399E-5</v>
      </c>
      <c r="BF939" s="1">
        <v>3.2137177186086699E-5</v>
      </c>
      <c r="BG939" s="1">
        <v>2.9082237233524201E-5</v>
      </c>
      <c r="BH939" s="1">
        <v>2.9161101338104301E-5</v>
      </c>
      <c r="BI939" s="1">
        <v>3.6035737139172798E-5</v>
      </c>
      <c r="BJ939" s="1">
        <v>3.6990826629335E-5</v>
      </c>
      <c r="BK939" s="1">
        <v>2.97351471090223E-5</v>
      </c>
      <c r="BL939" s="1">
        <v>3.0569302907679203E-5</v>
      </c>
      <c r="BM939" s="1">
        <v>3.0817438528174501E-5</v>
      </c>
      <c r="BN939" s="1">
        <v>3.2128933526109897E-5</v>
      </c>
      <c r="BO939" s="1">
        <v>3.0924518796382397E-5</v>
      </c>
      <c r="BP939" s="1">
        <v>3.2955260394373902E-5</v>
      </c>
      <c r="BQ939" s="1">
        <v>2.9296459615579799E-5</v>
      </c>
      <c r="BR939" s="1">
        <v>8.8224839419126493E-3</v>
      </c>
      <c r="BS939" s="1">
        <v>1.86977479606866E-2</v>
      </c>
      <c r="BT939" s="1">
        <v>3.9148690120782703E-5</v>
      </c>
      <c r="BU939" s="1">
        <v>3.5883440432371497E-5</v>
      </c>
      <c r="BV939" s="1">
        <v>3.2613621442578699E-5</v>
      </c>
      <c r="BW939" s="1">
        <v>2.43057385087013E-2</v>
      </c>
      <c r="BX939" s="1">
        <v>3.06022047880105E-5</v>
      </c>
      <c r="BY939" s="1">
        <v>3.9190941606648199E-5</v>
      </c>
      <c r="BZ939" s="1">
        <v>3.7212928873486803E-5</v>
      </c>
      <c r="CA939" s="1">
        <v>3.1140116334427101E-5</v>
      </c>
      <c r="CB939" s="1">
        <v>3.1704377761343399E-5</v>
      </c>
      <c r="CC939" s="1">
        <v>2.9277425710461099E-5</v>
      </c>
      <c r="CD939" s="1">
        <v>3.6931785871274702E-5</v>
      </c>
      <c r="CE939" s="1">
        <v>2.9414679374895001E-5</v>
      </c>
      <c r="CF939" s="1">
        <v>4.1972209146479097E-5</v>
      </c>
    </row>
    <row r="940" spans="1:84" x14ac:dyDescent="0.25">
      <c r="A940" t="s">
        <v>1021</v>
      </c>
      <c r="B940" s="1">
        <v>2.73406258202157E-5</v>
      </c>
      <c r="C940" s="1">
        <v>2.63262354565085E-5</v>
      </c>
      <c r="D940" s="1">
        <v>3.0237984901759699E-5</v>
      </c>
      <c r="E940" s="1">
        <v>2.68527801381424E-5</v>
      </c>
      <c r="F940" s="1">
        <v>2.6617201001499702E-5</v>
      </c>
      <c r="G940" s="1">
        <v>2.9259676011861299E-5</v>
      </c>
      <c r="H940" s="1">
        <v>2.6362269636592801E-5</v>
      </c>
      <c r="I940" s="1">
        <v>3.52154565916862E-5</v>
      </c>
      <c r="J940" s="1">
        <v>2.83696754195261E-5</v>
      </c>
      <c r="K940" s="1">
        <v>2.8076919988961799E-5</v>
      </c>
      <c r="L940" s="1">
        <v>3.1574945751344697E-5</v>
      </c>
      <c r="M940" s="1">
        <v>2.7625741495285098E-5</v>
      </c>
      <c r="N940" s="1">
        <v>2.5924920919351198E-5</v>
      </c>
      <c r="O940" s="1">
        <v>3.31335068040061E-5</v>
      </c>
      <c r="P940" s="1">
        <v>3.24092325172387E-5</v>
      </c>
      <c r="Q940" s="1">
        <v>3.4804819733835703E-5</v>
      </c>
      <c r="R940" s="1">
        <v>3.3860946132335798E-5</v>
      </c>
      <c r="S940" s="1">
        <v>2.5507129976176599E-5</v>
      </c>
      <c r="T940" s="1">
        <v>2.6927638828055899E-5</v>
      </c>
      <c r="U940" s="1">
        <v>2.6703926778282002E-5</v>
      </c>
      <c r="V940" s="1">
        <v>2.6987288947566399E-5</v>
      </c>
      <c r="W940" s="1">
        <v>2.8135109459981299E-5</v>
      </c>
      <c r="X940" s="1">
        <v>2.9218461349955699E-5</v>
      </c>
      <c r="Y940" s="1">
        <v>3.6892070056637702E-5</v>
      </c>
      <c r="Z940" s="1">
        <v>2.47779662458924E-5</v>
      </c>
      <c r="AA940" s="1">
        <v>2.673378912732E-5</v>
      </c>
      <c r="AB940" s="1">
        <v>2.8908154490636601E-5</v>
      </c>
      <c r="AC940" s="1">
        <v>2.9215427275630601E-5</v>
      </c>
      <c r="AD940" s="1">
        <v>4.47859754785895E-3</v>
      </c>
      <c r="AE940" s="1">
        <v>2.7525431505637199E-5</v>
      </c>
      <c r="AF940" s="1">
        <v>4.3614232708932798E-5</v>
      </c>
      <c r="AG940" s="1">
        <v>2.8399786970112402E-5</v>
      </c>
      <c r="AH940" s="1">
        <v>2.9594504667329599E-5</v>
      </c>
      <c r="AI940" s="1">
        <v>2.75890306511428E-5</v>
      </c>
      <c r="AJ940" s="1">
        <v>2.59115422522882E-5</v>
      </c>
      <c r="AK940" s="1">
        <v>4.1124872950604097E-5</v>
      </c>
      <c r="AL940" s="1">
        <v>2.5781640943023302E-5</v>
      </c>
      <c r="AM940" s="1">
        <v>3.4269465686520501E-5</v>
      </c>
      <c r="AN940" s="1">
        <v>2.71878998319152E-5</v>
      </c>
      <c r="AO940" s="1">
        <v>2.47991720243589E-5</v>
      </c>
      <c r="AP940" s="1">
        <v>3.4781016438500901E-5</v>
      </c>
      <c r="AQ940" s="1">
        <v>4.2014073580503401E-2</v>
      </c>
      <c r="AR940" s="1">
        <v>2.99262483167694E-5</v>
      </c>
      <c r="AS940" s="1">
        <v>0.88092410564422596</v>
      </c>
      <c r="AT940" s="1">
        <v>2.98121176456334E-5</v>
      </c>
      <c r="AU940" s="1">
        <v>3.2074498449219303E-5</v>
      </c>
      <c r="AV940" s="1">
        <v>3.4516568121034598E-5</v>
      </c>
      <c r="AW940" s="1">
        <v>3.2908828870858997E-5</v>
      </c>
      <c r="AX940" s="1">
        <v>2.9922750400146398E-5</v>
      </c>
      <c r="AY940" s="1">
        <v>4.0608938434161198E-5</v>
      </c>
      <c r="AZ940" s="1">
        <v>3.2562558772042299E-5</v>
      </c>
      <c r="BA940" s="1">
        <v>2.9815108064212799E-5</v>
      </c>
      <c r="BB940" s="1">
        <v>2.63844085566233E-5</v>
      </c>
      <c r="BC940" s="1">
        <v>7.02095627784729E-2</v>
      </c>
      <c r="BD940" s="1">
        <v>2.5156112315016799E-5</v>
      </c>
      <c r="BE940" s="1">
        <v>2.4865477826097001E-5</v>
      </c>
      <c r="BF940" s="1">
        <v>2.8627657229662798E-5</v>
      </c>
      <c r="BG940" s="1">
        <v>2.5906330847647E-5</v>
      </c>
      <c r="BH940" s="1">
        <v>2.5976582037401301E-5</v>
      </c>
      <c r="BI940" s="1">
        <v>3.2100480893859599E-5</v>
      </c>
      <c r="BJ940" s="1">
        <v>3.2951269531622502E-5</v>
      </c>
      <c r="BK940" s="1">
        <v>2.6487939976505E-5</v>
      </c>
      <c r="BL940" s="1">
        <v>2.7231000785832198E-5</v>
      </c>
      <c r="BM940" s="1">
        <v>2.7452040740172301E-5</v>
      </c>
      <c r="BN940" s="1">
        <v>2.8620313969440701E-5</v>
      </c>
      <c r="BO940" s="1">
        <v>2.75474285444943E-5</v>
      </c>
      <c r="BP940" s="1">
        <v>2.9356402592384199E-5</v>
      </c>
      <c r="BQ940" s="1">
        <v>2.6097159206983599E-5</v>
      </c>
      <c r="BR940" s="1">
        <v>4.5266118831932497E-5</v>
      </c>
      <c r="BS940" s="1">
        <v>4.09026470151729E-5</v>
      </c>
      <c r="BT940" s="1">
        <v>3.4873482945840799E-5</v>
      </c>
      <c r="BU940" s="1">
        <v>3.1964813388185501E-5</v>
      </c>
      <c r="BV940" s="1">
        <v>2.90520729322452E-5</v>
      </c>
      <c r="BW940" s="1">
        <v>2.6259949663653899E-5</v>
      </c>
      <c r="BX940" s="1">
        <v>2.7260311981081001E-5</v>
      </c>
      <c r="BY940" s="1">
        <v>3.4911121474578902E-5</v>
      </c>
      <c r="BZ940" s="1">
        <v>3.3149113733088598E-5</v>
      </c>
      <c r="CA940" s="1">
        <v>2.7739481083699499E-5</v>
      </c>
      <c r="CB940" s="1">
        <v>2.8242122425581301E-5</v>
      </c>
      <c r="CC940" s="1">
        <v>2.6080204406753101E-5</v>
      </c>
      <c r="CD940" s="1">
        <v>3.2898675272008397E-5</v>
      </c>
      <c r="CE940" s="1">
        <v>2.62024695985019E-5</v>
      </c>
      <c r="CF940" s="1">
        <v>3.7388661439763301E-5</v>
      </c>
    </row>
    <row r="941" spans="1:84" x14ac:dyDescent="0.25">
      <c r="A941" t="s">
        <v>1022</v>
      </c>
      <c r="B941" s="1">
        <v>1.6051009879447499E-5</v>
      </c>
      <c r="C941" s="1">
        <v>1.5455487300641801E-5</v>
      </c>
      <c r="D941" s="1">
        <v>1.77519796125125E-5</v>
      </c>
      <c r="E941" s="1">
        <v>1.5764608178869801E-5</v>
      </c>
      <c r="F941" s="1">
        <v>1.5626304957549999E-5</v>
      </c>
      <c r="G941" s="1">
        <v>1.71776373463217E-5</v>
      </c>
      <c r="H941" s="1">
        <v>1.5476642147404999E-5</v>
      </c>
      <c r="I941" s="1">
        <v>2.0674131519626799E-5</v>
      </c>
      <c r="J941" s="1">
        <v>1.6655139916110699E-5</v>
      </c>
      <c r="K941" s="1">
        <v>1.6483270883327299E-5</v>
      </c>
      <c r="L941" s="1">
        <v>1.8536877178121301E-5</v>
      </c>
      <c r="M941" s="1">
        <v>1.6218395103351199E-5</v>
      </c>
      <c r="N941" s="1">
        <v>1.52198845171369E-5</v>
      </c>
      <c r="O941" s="1">
        <v>1.9451868865871799E-5</v>
      </c>
      <c r="P941" s="1">
        <v>1.9026665540877699E-5</v>
      </c>
      <c r="Q941" s="1">
        <v>2.0433055397006598E-5</v>
      </c>
      <c r="R941" s="1">
        <v>1.98789293790468E-5</v>
      </c>
      <c r="S941" s="1">
        <v>1.4974611076468101E-5</v>
      </c>
      <c r="T941" s="1">
        <v>1.5808556781848801E-5</v>
      </c>
      <c r="U941" s="1">
        <v>1.56772202899446E-5</v>
      </c>
      <c r="V941" s="1">
        <v>1.58435759658459E-5</v>
      </c>
      <c r="W941" s="1">
        <v>1.6517433323315301E-5</v>
      </c>
      <c r="X941" s="1">
        <v>1.7153442968265099E-5</v>
      </c>
      <c r="Y941" s="1">
        <v>2.1658428522641699E-5</v>
      </c>
      <c r="Z941" s="1">
        <v>1.4546535567205801E-5</v>
      </c>
      <c r="AA941" s="1">
        <v>1.5694751709815999E-5</v>
      </c>
      <c r="AB941" s="1">
        <v>1.6971267541521198E-5</v>
      </c>
      <c r="AC941" s="1">
        <v>1.7151660358649601E-5</v>
      </c>
      <c r="AD941" s="1">
        <v>1.7610836948733699E-5</v>
      </c>
      <c r="AE941" s="1">
        <v>1.6159505321411399E-5</v>
      </c>
      <c r="AF941" s="1">
        <v>2.56048479059245E-5</v>
      </c>
      <c r="AG941" s="1">
        <v>1.6672818674123799E-5</v>
      </c>
      <c r="AH941" s="1">
        <v>1.73742082552053E-5</v>
      </c>
      <c r="AI941" s="1">
        <v>1.6196843716897998E-5</v>
      </c>
      <c r="AJ941" s="1">
        <v>1.5212031030387099E-5</v>
      </c>
      <c r="AK941" s="1">
        <v>7.0198415778577302E-3</v>
      </c>
      <c r="AL941" s="1">
        <v>1.51357689901487E-5</v>
      </c>
      <c r="AM941" s="1">
        <v>2.0118761312914999E-5</v>
      </c>
      <c r="AN941" s="1">
        <v>1.59613482537679E-5</v>
      </c>
      <c r="AO941" s="1">
        <v>1.4558985640178401E-5</v>
      </c>
      <c r="AP941" s="1">
        <v>2.04190819204086E-5</v>
      </c>
      <c r="AQ941" s="1">
        <v>3.70465131709352E-5</v>
      </c>
      <c r="AR941" s="1">
        <v>1.7568965631653501E-5</v>
      </c>
      <c r="AS941" s="1">
        <v>0.80245995521545399</v>
      </c>
      <c r="AT941" s="1">
        <v>1.7501963156973899E-5</v>
      </c>
      <c r="AU941" s="1">
        <v>1.8830151020665599E-5</v>
      </c>
      <c r="AV941" s="1">
        <v>2.0263831174816002E-5</v>
      </c>
      <c r="AW941" s="1">
        <v>1.9319966668263E-5</v>
      </c>
      <c r="AX941" s="1">
        <v>1.7566911992616901E-5</v>
      </c>
      <c r="AY941" s="1">
        <v>2.3840511857997599E-5</v>
      </c>
      <c r="AZ941" s="1">
        <v>1.91166800505016E-5</v>
      </c>
      <c r="BA941" s="1">
        <v>1.75037184817483E-5</v>
      </c>
      <c r="BB941" s="1">
        <v>1.5489638826693401E-5</v>
      </c>
      <c r="BC941" s="1">
        <v>3.2609026879072099E-2</v>
      </c>
      <c r="BD941" s="1">
        <v>1.4768535947951001E-5</v>
      </c>
      <c r="BE941" s="1">
        <v>1.4597911103919601E-5</v>
      </c>
      <c r="BF941" s="1">
        <v>1.6806596249807599E-5</v>
      </c>
      <c r="BG941" s="1">
        <v>1.52089714902103E-5</v>
      </c>
      <c r="BH941" s="1">
        <v>1.52502143464516E-5</v>
      </c>
      <c r="BI941" s="1">
        <v>0.156505927443504</v>
      </c>
      <c r="BJ941" s="1">
        <v>1.9344881366123401E-5</v>
      </c>
      <c r="BK941" s="1">
        <v>1.5550420357612802E-5</v>
      </c>
      <c r="BL941" s="1">
        <v>1.5986652215360599E-5</v>
      </c>
      <c r="BM941" s="1">
        <v>1.6116418919409602E-5</v>
      </c>
      <c r="BN941" s="1">
        <v>1.6802283425931798E-5</v>
      </c>
      <c r="BO941" s="1">
        <v>1.61724201461765E-5</v>
      </c>
      <c r="BP941" s="1">
        <v>1.7234424376511001E-5</v>
      </c>
      <c r="BQ941" s="1">
        <v>1.5321002138080001E-5</v>
      </c>
      <c r="BR941" s="1">
        <v>2.6574629373499101E-5</v>
      </c>
      <c r="BS941" s="1">
        <v>2.4012941139517301E-5</v>
      </c>
      <c r="BT941" s="1">
        <v>2.0473366021178598E-5</v>
      </c>
      <c r="BU941" s="1">
        <v>1.8765756976790699E-5</v>
      </c>
      <c r="BV941" s="1">
        <v>1.70557595993159E-5</v>
      </c>
      <c r="BW941" s="1">
        <v>1.54165718413423E-5</v>
      </c>
      <c r="BX941" s="1">
        <v>1.6003859855118201E-5</v>
      </c>
      <c r="BY941" s="1">
        <v>2.0495463104452901E-5</v>
      </c>
      <c r="BZ941" s="1">
        <v>1.9461032934486802E-5</v>
      </c>
      <c r="CA941" s="1">
        <v>1.62851683853659E-5</v>
      </c>
      <c r="CB941" s="1">
        <v>1.6580257579335001E-5</v>
      </c>
      <c r="CC941" s="1">
        <v>1.5311048628063801E-5</v>
      </c>
      <c r="CD941" s="1">
        <v>1.93140058399876E-5</v>
      </c>
      <c r="CE941" s="1">
        <v>1.53828259499277E-5</v>
      </c>
      <c r="CF941" s="1">
        <v>2.1949965230305601E-5</v>
      </c>
    </row>
    <row r="942" spans="1:84" x14ac:dyDescent="0.25">
      <c r="A942" t="s">
        <v>1023</v>
      </c>
      <c r="B942" s="1">
        <v>1.8410093616694198E-5</v>
      </c>
      <c r="C942" s="1">
        <v>1.77270430867793E-5</v>
      </c>
      <c r="D942" s="1">
        <v>2.0361059796414301E-5</v>
      </c>
      <c r="E942" s="1">
        <v>1.8081596863339601E-5</v>
      </c>
      <c r="F942" s="1">
        <v>1.7922968254424601E-5</v>
      </c>
      <c r="G942" s="1">
        <v>1.97023055079625E-5</v>
      </c>
      <c r="H942" s="1">
        <v>1.7751308405422599E-5</v>
      </c>
      <c r="I942" s="1">
        <v>9.3496991321444494E-3</v>
      </c>
      <c r="J942" s="1">
        <v>1.9103013983112699E-5</v>
      </c>
      <c r="K942" s="1">
        <v>1.89058846444822E-5</v>
      </c>
      <c r="L942" s="1">
        <v>2.1261317669995999E-5</v>
      </c>
      <c r="M942" s="1">
        <v>1.8602078853291398E-5</v>
      </c>
      <c r="N942" s="1">
        <v>1.7456814020988501E-5</v>
      </c>
      <c r="O942" s="1">
        <v>2.2310790882329399E-5</v>
      </c>
      <c r="P942" s="1">
        <v>2.1823092538397702E-5</v>
      </c>
      <c r="Q942" s="1">
        <v>2.3436186893377399E-5</v>
      </c>
      <c r="R942" s="1">
        <v>2.2800617443863299E-5</v>
      </c>
      <c r="S942" s="1">
        <v>1.7175490938825499E-5</v>
      </c>
      <c r="T942" s="1">
        <v>1.8132004697690701E-5</v>
      </c>
      <c r="U942" s="1">
        <v>1.7981365090236E-5</v>
      </c>
      <c r="V942" s="1">
        <v>1.81721698027104E-5</v>
      </c>
      <c r="W942" s="1">
        <v>1.8945067495223998E-5</v>
      </c>
      <c r="X942" s="1">
        <v>1.9674553186632601E-5</v>
      </c>
      <c r="Y942" s="1">
        <v>2.4841656340868199E-5</v>
      </c>
      <c r="Z942" s="1">
        <v>1.6684500224073401E-5</v>
      </c>
      <c r="AA942" s="1">
        <v>1.8001474018092199E-5</v>
      </c>
      <c r="AB942" s="1">
        <v>1.9465604054857899E-5</v>
      </c>
      <c r="AC942" s="1">
        <v>1.9672510461532501E-5</v>
      </c>
      <c r="AD942" s="1">
        <v>2.01991751964669E-5</v>
      </c>
      <c r="AE942" s="1">
        <v>1.85345343197695E-5</v>
      </c>
      <c r="AF942" s="1">
        <v>2.9368096875259599E-5</v>
      </c>
      <c r="AG942" s="1">
        <v>1.9123290257994001E-5</v>
      </c>
      <c r="AH942" s="1">
        <v>1.9927765606553199E-5</v>
      </c>
      <c r="AI942" s="1">
        <v>1.85773587872972E-5</v>
      </c>
      <c r="AJ942" s="1">
        <v>1.7447806385462101E-5</v>
      </c>
      <c r="AK942" s="1">
        <v>2.76918581221252E-5</v>
      </c>
      <c r="AL942" s="1">
        <v>1.7360334823024402E-5</v>
      </c>
      <c r="AM942" s="1">
        <v>2.3075699573382701E-5</v>
      </c>
      <c r="AN942" s="1">
        <v>1.8307253412785899E-5</v>
      </c>
      <c r="AO942" s="1">
        <v>1.6698779290891202E-5</v>
      </c>
      <c r="AP942" s="1">
        <v>2.34201579587534E-5</v>
      </c>
      <c r="AQ942" s="1">
        <v>4.2491388740018003E-5</v>
      </c>
      <c r="AR942" s="1">
        <v>2.0151148419245099E-5</v>
      </c>
      <c r="AS942" s="1">
        <v>0.98335641622543302</v>
      </c>
      <c r="AT942" s="1">
        <v>2.00742979359347E-5</v>
      </c>
      <c r="AU942" s="1">
        <v>2.15976961044361E-5</v>
      </c>
      <c r="AV942" s="1">
        <v>2.3242087991093201E-5</v>
      </c>
      <c r="AW942" s="1">
        <v>2.21595018956577E-5</v>
      </c>
      <c r="AX942" s="1">
        <v>2.01487928279675E-5</v>
      </c>
      <c r="AY942" s="1">
        <v>2.7344449335942001E-5</v>
      </c>
      <c r="AZ942" s="1">
        <v>2.1926336557953602E-5</v>
      </c>
      <c r="BA942" s="1">
        <v>2.0076311557204402E-5</v>
      </c>
      <c r="BB942" s="1">
        <v>1.7766215023584599E-5</v>
      </c>
      <c r="BC942" s="1">
        <v>2.7233696528128301E-5</v>
      </c>
      <c r="BD942" s="1">
        <v>1.6939127817749899E-5</v>
      </c>
      <c r="BE942" s="1">
        <v>1.6743426385801201E-5</v>
      </c>
      <c r="BF942" s="1">
        <v>1.9276729290140701E-5</v>
      </c>
      <c r="BG942" s="1">
        <v>1.7444295735913298E-5</v>
      </c>
      <c r="BH942" s="1">
        <v>1.7491600374341898E-5</v>
      </c>
      <c r="BI942" s="1">
        <v>2.1615189325530001E-5</v>
      </c>
      <c r="BJ942" s="1">
        <v>2.2188078219187399E-5</v>
      </c>
      <c r="BK942" s="1">
        <v>1.7835927792475501E-5</v>
      </c>
      <c r="BL942" s="1">
        <v>1.8336277207708901E-5</v>
      </c>
      <c r="BM942" s="1">
        <v>1.8485116015654E-5</v>
      </c>
      <c r="BN942" s="1">
        <v>1.9271785276941901E-5</v>
      </c>
      <c r="BO942" s="1">
        <v>1.8549346350482601E-5</v>
      </c>
      <c r="BP942" s="1">
        <v>1.9767438061535301E-5</v>
      </c>
      <c r="BQ942" s="1">
        <v>1.7572792785358602E-5</v>
      </c>
      <c r="BR942" s="1">
        <v>5.6598228402435702E-3</v>
      </c>
      <c r="BS942" s="1">
        <v>2.7542222596821301E-5</v>
      </c>
      <c r="BT942" s="1">
        <v>2.34824201470473E-5</v>
      </c>
      <c r="BU942" s="1">
        <v>2.1523837858694599E-5</v>
      </c>
      <c r="BV942" s="1">
        <v>1.9562514353310601E-5</v>
      </c>
      <c r="BW942" s="1">
        <v>1.7682408724795001E-5</v>
      </c>
      <c r="BX942" s="1">
        <v>1.8356013242737299E-5</v>
      </c>
      <c r="BY942" s="1">
        <v>2.3507764126406901E-5</v>
      </c>
      <c r="BZ942" s="1">
        <v>2.23212991841137E-5</v>
      </c>
      <c r="CA942" s="1">
        <v>1.86786674021277E-5</v>
      </c>
      <c r="CB942" s="1">
        <v>1.9017124941456101E-5</v>
      </c>
      <c r="CC942" s="1">
        <v>1.75613749888725E-5</v>
      </c>
      <c r="CD942" s="1">
        <v>2.2152664314489801E-5</v>
      </c>
      <c r="CE942" s="1">
        <v>1.7643704268266399E-5</v>
      </c>
      <c r="CF942" s="1">
        <v>2.51760429819114E-5</v>
      </c>
    </row>
    <row r="943" spans="1:84" x14ac:dyDescent="0.25">
      <c r="A943" t="s">
        <v>1024</v>
      </c>
      <c r="B943" s="1">
        <v>1.7934265997610001E-5</v>
      </c>
      <c r="C943" s="1">
        <v>1.7268868759856498E-5</v>
      </c>
      <c r="D943" s="1">
        <v>1.9834807972074402E-5</v>
      </c>
      <c r="E943" s="1">
        <v>1.7614260286791199E-5</v>
      </c>
      <c r="F943" s="1">
        <v>1.7459729861002398E-5</v>
      </c>
      <c r="G943" s="1">
        <v>1.9193079424439899E-5</v>
      </c>
      <c r="H943" s="1">
        <v>1.72925065271556E-5</v>
      </c>
      <c r="I943" s="1">
        <v>2.3099813915905499E-5</v>
      </c>
      <c r="J943" s="1">
        <v>1.8609278413350599E-5</v>
      </c>
      <c r="K943" s="1">
        <v>1.84172422450501E-5</v>
      </c>
      <c r="L943" s="1">
        <v>2.0711797333205999E-5</v>
      </c>
      <c r="M943" s="1">
        <v>1.8121289031114399E-5</v>
      </c>
      <c r="N943" s="1">
        <v>1.70056246133754E-5</v>
      </c>
      <c r="O943" s="1">
        <v>2.1734145775553699E-5</v>
      </c>
      <c r="P943" s="1">
        <v>2.1259051209199202E-5</v>
      </c>
      <c r="Q943" s="1">
        <v>2.2830454327049601E-5</v>
      </c>
      <c r="R943" s="1">
        <v>2.22113121708389E-5</v>
      </c>
      <c r="S943" s="1">
        <v>1.6731572031858299E-5</v>
      </c>
      <c r="T943" s="1">
        <v>1.7663363905739899E-5</v>
      </c>
      <c r="U943" s="1">
        <v>1.7516618754598299E-5</v>
      </c>
      <c r="V943" s="1">
        <v>1.7702492186799601E-5</v>
      </c>
      <c r="W943" s="1">
        <v>1.8455413737683499E-5</v>
      </c>
      <c r="X943" s="1">
        <v>1.91660456039244E-5</v>
      </c>
      <c r="Y943" s="1">
        <v>2.41995985561516E-5</v>
      </c>
      <c r="Z943" s="1">
        <v>1.6253272406174801E-5</v>
      </c>
      <c r="AA943" s="1">
        <v>1.7536207451484999E-5</v>
      </c>
      <c r="AB943" s="1">
        <v>1.8962497051688798E-5</v>
      </c>
      <c r="AC943" s="1">
        <v>1.9164053810527501E-5</v>
      </c>
      <c r="AD943" s="1">
        <v>1.96771070477552E-5</v>
      </c>
      <c r="AE943" s="1">
        <v>1.8055490727419901E-5</v>
      </c>
      <c r="AF943" s="1">
        <v>2.86090471490751E-5</v>
      </c>
      <c r="AG943" s="1">
        <v>1.86290290002943E-5</v>
      </c>
      <c r="AH943" s="1">
        <v>1.9412713299970999E-5</v>
      </c>
      <c r="AI943" s="1">
        <v>1.8097209249390201E-5</v>
      </c>
      <c r="AJ943" s="1">
        <v>1.69968498084926E-5</v>
      </c>
      <c r="AK943" s="1">
        <v>2.6976134904543801E-5</v>
      </c>
      <c r="AL943" s="1">
        <v>1.6911639249883501E-5</v>
      </c>
      <c r="AM943" s="1">
        <v>2.2479283870779899E-5</v>
      </c>
      <c r="AN943" s="1">
        <v>1.7834083337220299E-5</v>
      </c>
      <c r="AO943" s="1">
        <v>1.62671822181437E-5</v>
      </c>
      <c r="AP943" s="1">
        <v>2.28148401220096E-5</v>
      </c>
      <c r="AQ943" s="1">
        <v>4.1393155697733103E-5</v>
      </c>
      <c r="AR943" s="1">
        <v>1.9630322640296001E-5</v>
      </c>
      <c r="AS943" s="1">
        <v>0.94980949163436801</v>
      </c>
      <c r="AT943" s="1">
        <v>1.9555458493414301E-5</v>
      </c>
      <c r="AU943" s="1">
        <v>2.1039480998297202E-5</v>
      </c>
      <c r="AV943" s="1">
        <v>2.2641374016529799E-5</v>
      </c>
      <c r="AW943" s="1">
        <v>2.15867657971102E-5</v>
      </c>
      <c r="AX943" s="1">
        <v>1.9628027075668699E-5</v>
      </c>
      <c r="AY943" s="1">
        <v>2.6637704650056501E-5</v>
      </c>
      <c r="AZ943" s="1">
        <v>2.13596285902895E-5</v>
      </c>
      <c r="BA943" s="1">
        <v>1.95574193639913E-5</v>
      </c>
      <c r="BB943" s="1">
        <v>1.73070293385535E-5</v>
      </c>
      <c r="BC943" s="1">
        <v>2.6529814931563999E-5</v>
      </c>
      <c r="BD943" s="1">
        <v>1.6501318896189302E-5</v>
      </c>
      <c r="BE943" s="1">
        <v>1.6310676073771901E-5</v>
      </c>
      <c r="BF943" s="1">
        <v>1.8778502635541301E-5</v>
      </c>
      <c r="BG943" s="1">
        <v>1.6993430108414001E-5</v>
      </c>
      <c r="BH943" s="1">
        <v>1.7039512385963401E-5</v>
      </c>
      <c r="BI943" s="1">
        <v>2.31939051300287E-2</v>
      </c>
      <c r="BJ943" s="1">
        <v>2.16146036109421E-5</v>
      </c>
      <c r="BK943" s="1">
        <v>1.7374941307934899E-5</v>
      </c>
      <c r="BL943" s="1">
        <v>1.7862357708508999E-5</v>
      </c>
      <c r="BM943" s="1">
        <v>1.80073493538657E-5</v>
      </c>
      <c r="BN943" s="1">
        <v>1.8773685951600701E-5</v>
      </c>
      <c r="BO943" s="1">
        <v>1.8069918951368799E-5</v>
      </c>
      <c r="BP943" s="1">
        <v>1.9256527593824999E-5</v>
      </c>
      <c r="BQ943" s="1">
        <v>1.7118605683208399E-5</v>
      </c>
      <c r="BR943" s="1">
        <v>2.96926136797992E-5</v>
      </c>
      <c r="BS943" s="1">
        <v>2.6830364731722501E-5</v>
      </c>
      <c r="BT943" s="1">
        <v>2.5395900011062601E-2</v>
      </c>
      <c r="BU943" s="1">
        <v>2.0967532691429301E-5</v>
      </c>
      <c r="BV943" s="1">
        <v>1.9056900782743401E-5</v>
      </c>
      <c r="BW943" s="1">
        <v>1.7225389456143599E-5</v>
      </c>
      <c r="BX943" s="1">
        <v>1.7881582607515099E-5</v>
      </c>
      <c r="BY943" s="1">
        <v>2.2900183466845101E-5</v>
      </c>
      <c r="BZ943" s="1">
        <v>2.1744383047916899E-5</v>
      </c>
      <c r="CA943" s="1">
        <v>1.8195898519479598E-5</v>
      </c>
      <c r="CB943" s="1">
        <v>1.85256085387663E-5</v>
      </c>
      <c r="CC943" s="1">
        <v>1.7107484381995099E-5</v>
      </c>
      <c r="CD943" s="1">
        <v>2.1580106476903802E-5</v>
      </c>
      <c r="CE943" s="1">
        <v>1.7187683624797501E-5</v>
      </c>
      <c r="CF943" s="1">
        <v>2.4525341359549199E-5</v>
      </c>
    </row>
    <row r="944" spans="1:84" x14ac:dyDescent="0.25">
      <c r="A944" t="s">
        <v>1025</v>
      </c>
      <c r="B944" s="1">
        <v>2.26102256419835E-5</v>
      </c>
      <c r="C944" s="1">
        <v>6.1007984913885498E-3</v>
      </c>
      <c r="D944" s="1">
        <v>2.50062930717831E-5</v>
      </c>
      <c r="E944" s="1">
        <v>2.2206786525202902E-5</v>
      </c>
      <c r="F944" s="1">
        <v>2.2011965484125499E-5</v>
      </c>
      <c r="G944" s="1">
        <v>2.4197246602852798E-5</v>
      </c>
      <c r="H944" s="1">
        <v>2.18011427932651E-5</v>
      </c>
      <c r="I944" s="1">
        <v>2.91225769615266E-5</v>
      </c>
      <c r="J944" s="1">
        <v>2.3461232558474801E-5</v>
      </c>
      <c r="K944" s="1">
        <v>2.3219128706841699E-5</v>
      </c>
      <c r="L944" s="1">
        <v>2.6111936676897999E-5</v>
      </c>
      <c r="M944" s="1">
        <v>2.2846012143418101E-5</v>
      </c>
      <c r="N944" s="1">
        <v>2.14394622162217E-5</v>
      </c>
      <c r="O944" s="1">
        <v>2.7400839826441299E-5</v>
      </c>
      <c r="P944" s="1">
        <v>2.6801875719684102E-5</v>
      </c>
      <c r="Q944" s="1">
        <v>2.87829861917998E-5</v>
      </c>
      <c r="R944" s="1">
        <v>2.8002417820971402E-5</v>
      </c>
      <c r="S944" s="1">
        <v>2.1093957911944E-5</v>
      </c>
      <c r="T944" s="1">
        <v>2.22686940105631E-5</v>
      </c>
      <c r="U944" s="1">
        <v>2.2083688236307299E-5</v>
      </c>
      <c r="V944" s="1">
        <v>2.2318023184197901E-5</v>
      </c>
      <c r="W944" s="1">
        <v>2.3267251890501901E-5</v>
      </c>
      <c r="X944" s="1">
        <v>2.4163164198398499E-5</v>
      </c>
      <c r="Y944" s="1">
        <v>3.0509105272358199E-5</v>
      </c>
      <c r="Z944" s="1">
        <v>2.04909501917427E-5</v>
      </c>
      <c r="AA944" s="1">
        <v>2.21083828364498E-5</v>
      </c>
      <c r="AB944" s="1">
        <v>2.39065448113251E-5</v>
      </c>
      <c r="AC944" s="1">
        <v>2.4160653993021599E-5</v>
      </c>
      <c r="AD944" s="1">
        <v>2.4807473891996701E-5</v>
      </c>
      <c r="AE944" s="1">
        <v>2.2763057131669399E-5</v>
      </c>
      <c r="AF944" s="1">
        <v>3.6068220651941299E-5</v>
      </c>
      <c r="AG944" s="1">
        <v>2.3486134523409398E-5</v>
      </c>
      <c r="AH944" s="1">
        <v>2.4474145902786401E-5</v>
      </c>
      <c r="AI944" s="1">
        <v>2.2815653210272999E-5</v>
      </c>
      <c r="AJ944" s="1">
        <v>2.1428399122669301E-5</v>
      </c>
      <c r="AK944" s="1">
        <v>3.4009561204584302E-5</v>
      </c>
      <c r="AL944" s="1">
        <v>2.13209732464747E-5</v>
      </c>
      <c r="AM944" s="1">
        <v>2.83402569039026E-5</v>
      </c>
      <c r="AN944" s="1">
        <v>2.24839241127483E-5</v>
      </c>
      <c r="AO944" s="1">
        <v>2.0508488887571699E-5</v>
      </c>
      <c r="AP944" s="1">
        <v>2.8763301088474599E-5</v>
      </c>
      <c r="AQ944" s="1">
        <v>5.2185499953338802E-5</v>
      </c>
      <c r="AR944" s="1">
        <v>2.4748491341597401E-5</v>
      </c>
      <c r="AS944" s="1">
        <v>0.67456597089767401</v>
      </c>
      <c r="AT944" s="1">
        <v>2.46541076194262E-5</v>
      </c>
      <c r="AU944" s="1">
        <v>2.65250582742737E-5</v>
      </c>
      <c r="AV944" s="1">
        <v>2.8544607630465098E-5</v>
      </c>
      <c r="AW944" s="1">
        <v>2.72150355158373E-5</v>
      </c>
      <c r="AX944" s="1">
        <v>2.4745599148445698E-5</v>
      </c>
      <c r="AY944" s="1">
        <v>3.3582891774130897E-5</v>
      </c>
      <c r="AZ944" s="1">
        <v>2.69286756520159E-5</v>
      </c>
      <c r="BA944" s="1">
        <v>2.4656581445015002E-5</v>
      </c>
      <c r="BB944" s="1">
        <v>2.1819450921611799E-5</v>
      </c>
      <c r="BC944" s="1">
        <v>3.3446871384512599E-5</v>
      </c>
      <c r="BD944" s="1">
        <v>2.08036708500003E-5</v>
      </c>
      <c r="BE944" s="1">
        <v>2.0563320504152199E-5</v>
      </c>
      <c r="BF944" s="1">
        <v>2.3674580006627302E-5</v>
      </c>
      <c r="BG944" s="1">
        <v>2.14240899367723E-5</v>
      </c>
      <c r="BH944" s="1">
        <v>2.1482186639332199E-5</v>
      </c>
      <c r="BI944" s="1">
        <v>0.120787307620048</v>
      </c>
      <c r="BJ944" s="1">
        <v>2.72501310973893E-5</v>
      </c>
      <c r="BK944" s="1">
        <v>2.1905068933847299E-5</v>
      </c>
      <c r="BL944" s="1">
        <v>2.2519569029100199E-5</v>
      </c>
      <c r="BM944" s="1">
        <v>2.2702364731230698E-5</v>
      </c>
      <c r="BN944" s="1">
        <v>2.3668506401008899E-5</v>
      </c>
      <c r="BO944" s="1">
        <v>2.2781248844694299E-5</v>
      </c>
      <c r="BP944" s="1">
        <v>2.42772384808631E-5</v>
      </c>
      <c r="BQ944" s="1">
        <v>2.1581900000455701E-5</v>
      </c>
      <c r="BR944" s="1">
        <v>0.107786014676094</v>
      </c>
      <c r="BS944" s="1">
        <v>2.0828928798437101E-2</v>
      </c>
      <c r="BT944" s="1">
        <v>6.8005956709384904E-2</v>
      </c>
      <c r="BU944" s="1">
        <v>2.6434348910697699E-5</v>
      </c>
      <c r="BV944" s="1">
        <v>2.4025564925977899E-5</v>
      </c>
      <c r="BW944" s="1">
        <v>2.1716527044191001E-5</v>
      </c>
      <c r="BX944" s="1">
        <v>2.25438070629024E-5</v>
      </c>
      <c r="BY944" s="1">
        <v>2.8870896130683801E-5</v>
      </c>
      <c r="BZ944" s="1">
        <v>2.7413747375248901E-5</v>
      </c>
      <c r="CA944" s="1">
        <v>2.2940073904464898E-5</v>
      </c>
      <c r="CB944" s="1">
        <v>2.3355749362963201E-5</v>
      </c>
      <c r="CC944" s="1">
        <v>2.15678792301332E-5</v>
      </c>
      <c r="CD944" s="1">
        <v>2.72066390607506E-5</v>
      </c>
      <c r="CE944" s="1">
        <v>2.16689895751187E-5</v>
      </c>
      <c r="CF944" s="1">
        <v>3.0919778509996798E-5</v>
      </c>
    </row>
    <row r="945" spans="1:84" x14ac:dyDescent="0.25">
      <c r="A945" t="s">
        <v>1026</v>
      </c>
      <c r="B945" s="1">
        <v>2.03640520339831E-5</v>
      </c>
      <c r="C945" s="1">
        <v>8.1353140994906408E-3</v>
      </c>
      <c r="D945" s="1">
        <v>2.2522086510434699E-5</v>
      </c>
      <c r="E945" s="1">
        <v>2.00006907107308E-5</v>
      </c>
      <c r="F945" s="1">
        <v>1.98252255358966E-5</v>
      </c>
      <c r="G945" s="1">
        <v>2.1793413907289502E-5</v>
      </c>
      <c r="H945" s="1">
        <v>1.9635346689028601E-5</v>
      </c>
      <c r="I945" s="1">
        <v>2.6229445211356499E-5</v>
      </c>
      <c r="J945" s="1">
        <v>2.11305159609764E-5</v>
      </c>
      <c r="K945" s="1">
        <v>2.0912464606226402E-5</v>
      </c>
      <c r="L945" s="1">
        <v>2.3517890440416499E-5</v>
      </c>
      <c r="M945" s="1">
        <v>2.0576413589878898E-5</v>
      </c>
      <c r="N945" s="1">
        <v>1.9309596609673398E-5</v>
      </c>
      <c r="O945" s="1">
        <v>2.4678749468876001E-5</v>
      </c>
      <c r="P945" s="1">
        <v>2.4139289962477E-5</v>
      </c>
      <c r="Q945" s="1">
        <v>2.5923589419107799E-5</v>
      </c>
      <c r="R945" s="1">
        <v>2.5220564566552598E-5</v>
      </c>
      <c r="S945" s="1">
        <v>1.8998414816451201E-5</v>
      </c>
      <c r="T945" s="1">
        <v>2.0056448192917701E-5</v>
      </c>
      <c r="U945" s="1">
        <v>1.98898214875953E-5</v>
      </c>
      <c r="V945" s="1">
        <v>2.0100877009099299E-5</v>
      </c>
      <c r="W945" s="1">
        <v>2.0955805666744699E-5</v>
      </c>
      <c r="X945" s="1">
        <v>2.1762716642115201E-5</v>
      </c>
      <c r="Y945" s="1">
        <v>2.7478230549604601E-5</v>
      </c>
      <c r="Z945" s="1">
        <v>1.8455311874276901E-5</v>
      </c>
      <c r="AA945" s="1">
        <v>1.9912064090021801E-5</v>
      </c>
      <c r="AB945" s="1">
        <v>2.1531590391532501E-5</v>
      </c>
      <c r="AC945" s="1">
        <v>2.17604556382866E-5</v>
      </c>
      <c r="AD945" s="1">
        <v>2.2343017917592001E-5</v>
      </c>
      <c r="AE945" s="1">
        <v>2.0501700419117598E-5</v>
      </c>
      <c r="AF945" s="1">
        <v>3.2485084375366501E-5</v>
      </c>
      <c r="AG945" s="1">
        <v>2.1152944100322198E-5</v>
      </c>
      <c r="AH945" s="1">
        <v>2.2042802811483798E-5</v>
      </c>
      <c r="AI945" s="1">
        <v>2.0549070541164801E-5</v>
      </c>
      <c r="AJ945" s="1">
        <v>1.9299632185720801E-5</v>
      </c>
      <c r="AK945" s="1">
        <v>3.0630941182607697E-5</v>
      </c>
      <c r="AL945" s="1">
        <v>1.92028783203568E-5</v>
      </c>
      <c r="AM945" s="1">
        <v>2.5524843294988302E-5</v>
      </c>
      <c r="AN945" s="1">
        <v>2.02502978936536E-5</v>
      </c>
      <c r="AO945" s="1">
        <v>1.84711079782573E-5</v>
      </c>
      <c r="AP945" s="1">
        <v>2.5905859729391499E-5</v>
      </c>
      <c r="AQ945" s="1">
        <v>4.7001223720144399E-5</v>
      </c>
      <c r="AR945" s="1">
        <v>2.2289896151050902E-5</v>
      </c>
      <c r="AS945" s="1">
        <v>0.71567219495773304</v>
      </c>
      <c r="AT945" s="1">
        <v>2.22048875002656E-5</v>
      </c>
      <c r="AU945" s="1">
        <v>2.3889971998869401E-5</v>
      </c>
      <c r="AV945" s="1">
        <v>2.5708892280817899E-5</v>
      </c>
      <c r="AW945" s="1">
        <v>2.45114042627392E-5</v>
      </c>
      <c r="AX945" s="1">
        <v>2.22872895392356E-5</v>
      </c>
      <c r="AY945" s="1">
        <v>2.8608087450265801E-2</v>
      </c>
      <c r="AZ945" s="1">
        <v>2.4253493393189199E-5</v>
      </c>
      <c r="BA945" s="1">
        <v>2.2207115762284899E-5</v>
      </c>
      <c r="BB945" s="1">
        <v>1.9651835827971798E-5</v>
      </c>
      <c r="BC945" s="1">
        <v>3.0124150725896399E-5</v>
      </c>
      <c r="BD945" s="1">
        <v>1.8736966012511399E-5</v>
      </c>
      <c r="BE945" s="1">
        <v>1.85204935405636E-5</v>
      </c>
      <c r="BF945" s="1">
        <v>2.1322668544598801E-5</v>
      </c>
      <c r="BG945" s="1">
        <v>1.9295750462333601E-5</v>
      </c>
      <c r="BH945" s="1">
        <v>1.9348075511516001E-5</v>
      </c>
      <c r="BI945" s="1">
        <v>0.10538258403539599</v>
      </c>
      <c r="BJ945" s="1">
        <v>2.4543012841604599E-5</v>
      </c>
      <c r="BK945" s="1">
        <v>1.9728948245756301E-5</v>
      </c>
      <c r="BL945" s="1">
        <v>2.0282401237636801E-5</v>
      </c>
      <c r="BM945" s="1">
        <v>2.0447036149562299E-5</v>
      </c>
      <c r="BN945" s="1">
        <v>2.1317198843462301E-5</v>
      </c>
      <c r="BO945" s="1">
        <v>2.05180840566754E-5</v>
      </c>
      <c r="BP945" s="1">
        <v>2.1865458620595698E-5</v>
      </c>
      <c r="BQ945" s="1">
        <v>1.9437884475337301E-5</v>
      </c>
      <c r="BR945" s="1">
        <v>9.3392610549926702E-2</v>
      </c>
      <c r="BS945" s="1">
        <v>3.0465420422842699E-5</v>
      </c>
      <c r="BT945" s="1">
        <v>4.7075204551219899E-2</v>
      </c>
      <c r="BU945" s="1">
        <v>2.3808273908798502E-5</v>
      </c>
      <c r="BV945" s="1">
        <v>2.1638785256072801E-5</v>
      </c>
      <c r="BW945" s="1">
        <v>1.9559134670998901E-5</v>
      </c>
      <c r="BX945" s="1">
        <v>2.0304230929468701E-5</v>
      </c>
      <c r="BY945" s="1">
        <v>2.6002766389865401E-5</v>
      </c>
      <c r="BZ945" s="1">
        <v>2.46903746301541E-5</v>
      </c>
      <c r="CA945" s="1">
        <v>2.0661131202359599E-5</v>
      </c>
      <c r="CB945" s="1">
        <v>2.10355119634186E-5</v>
      </c>
      <c r="CC945" s="1">
        <v>1.9425255231908499E-5</v>
      </c>
      <c r="CD945" s="1">
        <v>2.4503842723788599E-5</v>
      </c>
      <c r="CE945" s="1">
        <v>1.9516321117407602E-5</v>
      </c>
      <c r="CF945" s="1">
        <v>2.7848105673910999E-5</v>
      </c>
    </row>
    <row r="946" spans="1:84" x14ac:dyDescent="0.25">
      <c r="A946" t="s">
        <v>1027</v>
      </c>
      <c r="B946" s="1">
        <v>1.4073690181248799E-5</v>
      </c>
      <c r="C946" s="1">
        <v>1.35515292640775E-5</v>
      </c>
      <c r="D946" s="1">
        <v>1.5565117791993499E-5</v>
      </c>
      <c r="E946" s="1">
        <v>1.38225695991422E-5</v>
      </c>
      <c r="F946" s="1">
        <v>1.37013039420708E-5</v>
      </c>
      <c r="G946" s="1">
        <v>1.50615278471377E-5</v>
      </c>
      <c r="H946" s="1">
        <v>1.35700784085202E-5</v>
      </c>
      <c r="I946" s="1">
        <v>1.81272898771567E-5</v>
      </c>
      <c r="J946" s="1">
        <v>1.46033971759607E-5</v>
      </c>
      <c r="K946" s="1">
        <v>1.4452700270339799E-5</v>
      </c>
      <c r="L946" s="1">
        <v>5.2167646586894899E-2</v>
      </c>
      <c r="M946" s="1">
        <v>1.42204544317792E-5</v>
      </c>
      <c r="N946" s="1">
        <v>1.3344950275495599E-5</v>
      </c>
      <c r="O946" s="1">
        <v>1.7055597709259001E-5</v>
      </c>
      <c r="P946" s="1">
        <v>1.6682774003129402E-5</v>
      </c>
      <c r="Q946" s="1">
        <v>1.7915912394528199E-5</v>
      </c>
      <c r="R946" s="1">
        <v>1.74300494109047E-5</v>
      </c>
      <c r="S946" s="1">
        <v>1.31298920678091E-5</v>
      </c>
      <c r="T946" s="1">
        <v>1.38611039801617E-5</v>
      </c>
      <c r="U946" s="1">
        <v>1.3745947399002E-5</v>
      </c>
      <c r="V946" s="1">
        <v>1.38918085212935E-5</v>
      </c>
      <c r="W946" s="1">
        <v>1.4482653568848001E-5</v>
      </c>
      <c r="X946" s="1">
        <v>1.5040313883218901E-5</v>
      </c>
      <c r="Y946" s="1">
        <v>1.8990331227541901E-5</v>
      </c>
      <c r="Z946" s="1">
        <v>1.2754550880344999E-5</v>
      </c>
      <c r="AA946" s="1">
        <v>1.37613187689566E-5</v>
      </c>
      <c r="AB946" s="1">
        <v>1.4880581147735899E-5</v>
      </c>
      <c r="AC946" s="1">
        <v>1.5038751371321201E-5</v>
      </c>
      <c r="AD946" s="1">
        <v>1.5441362847923301E-5</v>
      </c>
      <c r="AE946" s="1">
        <v>1.41688196890754E-5</v>
      </c>
      <c r="AF946" s="1">
        <v>2.2450591131928299E-5</v>
      </c>
      <c r="AG946" s="1">
        <v>1.4618897694163001E-5</v>
      </c>
      <c r="AH946" s="1">
        <v>1.5233882550091899E-5</v>
      </c>
      <c r="AI946" s="1">
        <v>1.42015578603604E-5</v>
      </c>
      <c r="AJ946" s="1">
        <v>1.33380644911085E-5</v>
      </c>
      <c r="AK946" s="1">
        <v>2.1169184037717002E-5</v>
      </c>
      <c r="AL946" s="1">
        <v>1.32711975311394E-5</v>
      </c>
      <c r="AM946" s="1">
        <v>1.7640335499890999E-5</v>
      </c>
      <c r="AN946" s="1">
        <v>1.39950734592275E-5</v>
      </c>
      <c r="AO946" s="1">
        <v>1.27654675452504E-5</v>
      </c>
      <c r="AP946" s="1">
        <v>1.7903659681905901E-5</v>
      </c>
      <c r="AQ946" s="1">
        <v>0.40201553702354398</v>
      </c>
      <c r="AR946" s="1">
        <v>1.5404648365802101E-5</v>
      </c>
      <c r="AS946" s="1">
        <v>0.41160467267036399</v>
      </c>
      <c r="AT946" s="1">
        <v>1.5345900465035801E-5</v>
      </c>
      <c r="AU946" s="1">
        <v>1.65104684128891E-5</v>
      </c>
      <c r="AV946" s="1">
        <v>1.7767533790902201E-5</v>
      </c>
      <c r="AW946" s="1">
        <v>1.6939944543992101E-5</v>
      </c>
      <c r="AX946" s="1">
        <v>1.5402849385282001E-5</v>
      </c>
      <c r="AY946" s="1">
        <v>2.0903604308841699E-5</v>
      </c>
      <c r="AZ946" s="1">
        <v>1.67616999533493E-5</v>
      </c>
      <c r="BA946" s="1">
        <v>1.5347439330071201E-5</v>
      </c>
      <c r="BB946" s="1">
        <v>1.3581473467638699E-5</v>
      </c>
      <c r="BC946" s="1">
        <v>2.0818939447053701E-5</v>
      </c>
      <c r="BD946" s="1">
        <v>1.2949203664902499E-5</v>
      </c>
      <c r="BE946" s="1">
        <v>1.2799598152923801E-5</v>
      </c>
      <c r="BF946" s="1">
        <v>1.4736194316355899E-5</v>
      </c>
      <c r="BG946" s="1">
        <v>1.3335381481738201E-5</v>
      </c>
      <c r="BH946" s="1">
        <v>1.3371543900575401E-5</v>
      </c>
      <c r="BI946" s="1">
        <v>5.3267604671418597E-3</v>
      </c>
      <c r="BJ946" s="1">
        <v>1.6961788787739301E-5</v>
      </c>
      <c r="BK946" s="1">
        <v>1.3634767128678499E-5</v>
      </c>
      <c r="BL946" s="1">
        <v>1.40172605824773E-5</v>
      </c>
      <c r="BM946" s="1">
        <v>1.41310410981532E-5</v>
      </c>
      <c r="BN946" s="1">
        <v>1.47324144563754E-5</v>
      </c>
      <c r="BO946" s="1">
        <v>1.41801428981125E-5</v>
      </c>
      <c r="BP946" s="1">
        <v>1.5111319044081E-5</v>
      </c>
      <c r="BQ946" s="1">
        <v>1.3433610547508501E-5</v>
      </c>
      <c r="BR946" s="1">
        <v>2.33009050134569E-5</v>
      </c>
      <c r="BS946" s="1">
        <v>6.2317602336406701E-2</v>
      </c>
      <c r="BT946" s="1">
        <v>1.7951257177628499E-5</v>
      </c>
      <c r="BU946" s="1">
        <v>1.6454006981803101E-5</v>
      </c>
      <c r="BV946" s="1">
        <v>1.49546640386688E-5</v>
      </c>
      <c r="BW946" s="1">
        <v>1.3517408660845801E-5</v>
      </c>
      <c r="BX946" s="1">
        <v>1.4032348190085001E-5</v>
      </c>
      <c r="BY946" s="1">
        <v>1.79706312337657E-5</v>
      </c>
      <c r="BZ946" s="1">
        <v>1.7063632185454399E-5</v>
      </c>
      <c r="CA946" s="1">
        <v>1.42790022437111E-5</v>
      </c>
      <c r="CB946" s="1">
        <v>1.45377389344503E-5</v>
      </c>
      <c r="CC946" s="1">
        <v>1.3424883945845E-5</v>
      </c>
      <c r="CD946" s="1">
        <v>1.6934718587435701E-5</v>
      </c>
      <c r="CE946" s="1">
        <v>1.34878191602183E-5</v>
      </c>
      <c r="CF946" s="1">
        <v>6.5382763743400504E-2</v>
      </c>
    </row>
    <row r="947" spans="1:84" x14ac:dyDescent="0.25">
      <c r="A947" t="s">
        <v>1028</v>
      </c>
      <c r="B947" s="1">
        <v>1.3149488040653499E-5</v>
      </c>
      <c r="C947" s="1">
        <v>1.2661616892728401E-5</v>
      </c>
      <c r="D947" s="1">
        <v>1.45429748954484E-5</v>
      </c>
      <c r="E947" s="1">
        <v>1.2914858416479501E-5</v>
      </c>
      <c r="F947" s="1">
        <v>1.2801557204511399E-5</v>
      </c>
      <c r="G947" s="1">
        <v>1.40724559969385E-5</v>
      </c>
      <c r="H947" s="1">
        <v>1.2678948223765399E-5</v>
      </c>
      <c r="I947" s="1">
        <v>1.6936894098762399E-5</v>
      </c>
      <c r="J947" s="1">
        <v>1.3644410501001399E-5</v>
      </c>
      <c r="K947" s="1">
        <v>1.35036098072305E-5</v>
      </c>
      <c r="L947" s="1">
        <v>1.5185986740107099E-5</v>
      </c>
      <c r="M947" s="1">
        <v>1.3286614375829201E-5</v>
      </c>
      <c r="N947" s="1">
        <v>1.2468603927118201E-5</v>
      </c>
      <c r="O947" s="1">
        <v>1.59355786308879E-5</v>
      </c>
      <c r="P947" s="1">
        <v>4.3101098388433401E-2</v>
      </c>
      <c r="Q947" s="1">
        <v>1.6739397324272401E-5</v>
      </c>
      <c r="R947" s="1">
        <v>1.6285439414787099E-5</v>
      </c>
      <c r="S947" s="1">
        <v>1.2267668353160799E-5</v>
      </c>
      <c r="T947" s="1">
        <v>1.2950862583238599E-5</v>
      </c>
      <c r="U947" s="1">
        <v>1.2843267541029401E-5</v>
      </c>
      <c r="V947" s="1">
        <v>1.2979550774616601E-5</v>
      </c>
      <c r="W947" s="1">
        <v>1.3531595868698701E-5</v>
      </c>
      <c r="X947" s="1">
        <v>1.4052634469408E-5</v>
      </c>
      <c r="Y947" s="1">
        <v>1.7743259377311902E-5</v>
      </c>
      <c r="Z947" s="1">
        <v>1.1916975381609499E-5</v>
      </c>
      <c r="AA947" s="1">
        <v>1.2857630281359801E-5</v>
      </c>
      <c r="AB947" s="1">
        <v>1.9342266023158999E-2</v>
      </c>
      <c r="AC947" s="1">
        <v>1.40511747304117E-5</v>
      </c>
      <c r="AD947" s="1">
        <v>1.4427347196033201E-5</v>
      </c>
      <c r="AE947" s="1">
        <v>1.32383711388683E-5</v>
      </c>
      <c r="AF947" s="1">
        <v>2.0976289306418002E-5</v>
      </c>
      <c r="AG947" s="1">
        <v>1.3658892385137699E-5</v>
      </c>
      <c r="AH947" s="1">
        <v>1.42334929478238E-5</v>
      </c>
      <c r="AI947" s="1">
        <v>1.32689592646784E-5</v>
      </c>
      <c r="AJ947" s="1">
        <v>1.24621701615978E-5</v>
      </c>
      <c r="AK947" s="1">
        <v>1.9779028662014698E-5</v>
      </c>
      <c r="AL947" s="1">
        <v>1.2399694242049E-5</v>
      </c>
      <c r="AM947" s="1">
        <v>1.6481917555211098E-5</v>
      </c>
      <c r="AN947" s="1">
        <v>1.30760345200542E-5</v>
      </c>
      <c r="AO947" s="1">
        <v>1.19271753646899E-5</v>
      </c>
      <c r="AP947" s="1">
        <v>1.67279486049665E-5</v>
      </c>
      <c r="AQ947" s="1">
        <v>0.21901479363441401</v>
      </c>
      <c r="AR947" s="1">
        <v>1.4393044693861101E-5</v>
      </c>
      <c r="AS947" s="1">
        <v>0.204941481351852</v>
      </c>
      <c r="AT947" s="1">
        <v>1.4338153960124999E-5</v>
      </c>
      <c r="AU947" s="1">
        <v>1.5426247045979801E-5</v>
      </c>
      <c r="AV947" s="1">
        <v>4.0574404411017799E-3</v>
      </c>
      <c r="AW947" s="1">
        <v>1.5827519746380801E-5</v>
      </c>
      <c r="AX947" s="1">
        <v>1.4391363038157501E-5</v>
      </c>
      <c r="AY947" s="1">
        <v>1.9530891222530001E-5</v>
      </c>
      <c r="AZ947" s="1">
        <v>1.56609803525498E-5</v>
      </c>
      <c r="BA947" s="1">
        <v>1.4339591871248501E-5</v>
      </c>
      <c r="BB947" s="1">
        <v>1.2689595678239101E-5</v>
      </c>
      <c r="BC947" s="1">
        <v>4.6998303383588701E-2</v>
      </c>
      <c r="BD947" s="1">
        <v>1.20988452181336E-5</v>
      </c>
      <c r="BE947" s="1">
        <v>1.19590640679234E-5</v>
      </c>
      <c r="BF947" s="1">
        <v>1.3768487406196E-5</v>
      </c>
      <c r="BG947" s="1">
        <v>1.24596635941998E-5</v>
      </c>
      <c r="BH947" s="1">
        <v>1.24934513223706E-5</v>
      </c>
      <c r="BI947" s="1">
        <v>8.3784140646457603E-2</v>
      </c>
      <c r="BJ947" s="1">
        <v>0.37768176198005599</v>
      </c>
      <c r="BK947" s="1">
        <v>1.2739388694171701E-5</v>
      </c>
      <c r="BL947" s="1">
        <v>1.3096764632791701E-5</v>
      </c>
      <c r="BM947" s="1">
        <v>1.3203072739997801E-5</v>
      </c>
      <c r="BN947" s="1">
        <v>1.37649549287743E-5</v>
      </c>
      <c r="BO947" s="1">
        <v>1.32489503812394E-5</v>
      </c>
      <c r="BP947" s="1">
        <v>1.4118977560428901E-5</v>
      </c>
      <c r="BQ947" s="1">
        <v>1.25514425235451E-5</v>
      </c>
      <c r="BR947" s="1">
        <v>2.1770763851236501E-5</v>
      </c>
      <c r="BS947" s="1">
        <v>1.9672150301630599E-5</v>
      </c>
      <c r="BT947" s="1">
        <v>1.67724192579044E-5</v>
      </c>
      <c r="BU947" s="1">
        <v>1.53734927152981E-5</v>
      </c>
      <c r="BV947" s="1">
        <v>1.39726098495884E-5</v>
      </c>
      <c r="BW947" s="1">
        <v>1.26297372844419E-5</v>
      </c>
      <c r="BX947" s="1">
        <v>1.31108608911745E-5</v>
      </c>
      <c r="BY947" s="1">
        <v>1.67905218404484E-5</v>
      </c>
      <c r="BZ947" s="1">
        <v>1.59430837811669E-5</v>
      </c>
      <c r="CA947" s="1">
        <v>1.33413186631514E-5</v>
      </c>
      <c r="CB947" s="1">
        <v>1.35830641738721E-5</v>
      </c>
      <c r="CC947" s="1">
        <v>1.2543287994049E-5</v>
      </c>
      <c r="CD947" s="1">
        <v>1.58226357598323E-5</v>
      </c>
      <c r="CE947" s="1">
        <v>1.26020913739921E-5</v>
      </c>
      <c r="CF947" s="1">
        <v>1.7982096323976198E-5</v>
      </c>
    </row>
    <row r="948" spans="1:84" x14ac:dyDescent="0.25">
      <c r="A948" t="s">
        <v>1029</v>
      </c>
      <c r="B948" s="1">
        <v>1.10549244709545E-5</v>
      </c>
      <c r="C948" s="1">
        <v>1.06447650978225E-5</v>
      </c>
      <c r="D948" s="1">
        <v>0.31877362728118802</v>
      </c>
      <c r="E948" s="1">
        <v>1.0857667803065801E-5</v>
      </c>
      <c r="F948" s="1">
        <v>1.07624146039597E-5</v>
      </c>
      <c r="G948" s="1">
        <v>8.5761889815330505E-2</v>
      </c>
      <c r="H948" s="1">
        <v>1.06593352029449E-5</v>
      </c>
      <c r="I948" s="1">
        <v>1.4239039046515199E-5</v>
      </c>
      <c r="J948" s="1">
        <v>1.14208105951547E-2</v>
      </c>
      <c r="K948" s="1">
        <v>1.1352637557138199E-5</v>
      </c>
      <c r="L948" s="1">
        <v>1.2767031876137401E-5</v>
      </c>
      <c r="M948" s="1">
        <v>1.1170208381372501E-5</v>
      </c>
      <c r="N948" s="1">
        <v>1.0482497600605699E-5</v>
      </c>
      <c r="O948" s="1">
        <v>1.33972216644906E-5</v>
      </c>
      <c r="P948" s="1">
        <v>1.31043670990038E-5</v>
      </c>
      <c r="Q948" s="1">
        <v>1.40730007842648E-5</v>
      </c>
      <c r="R948" s="1">
        <v>1.3691354070033401E-5</v>
      </c>
      <c r="S948" s="1">
        <v>1.0313568054698399E-5</v>
      </c>
      <c r="T948" s="1">
        <v>1.08879366962355E-5</v>
      </c>
      <c r="U948" s="1">
        <v>1.0797481081681301E-5</v>
      </c>
      <c r="V948" s="1">
        <v>1.09120555862318E-5</v>
      </c>
      <c r="W948" s="1">
        <v>1.1376166185073001E-5</v>
      </c>
      <c r="X948" s="1">
        <v>1.18142097562667E-5</v>
      </c>
      <c r="Y948" s="1">
        <v>1.9761679694056501E-2</v>
      </c>
      <c r="Z948" s="1">
        <v>1.00187371572246E-5</v>
      </c>
      <c r="AA948" s="1">
        <v>1.0809556442836701E-5</v>
      </c>
      <c r="AB948" s="1">
        <v>1.1688739505189E-5</v>
      </c>
      <c r="AC948" s="1">
        <v>1.18129828479141E-5</v>
      </c>
      <c r="AD948" s="1">
        <v>1.21292350740986E-5</v>
      </c>
      <c r="AE948" s="1">
        <v>1.1129648555652199E-5</v>
      </c>
      <c r="AF948" s="1">
        <v>1.7635004041949199E-5</v>
      </c>
      <c r="AG948" s="1">
        <v>1.1483186426630699E-5</v>
      </c>
      <c r="AH948" s="1">
        <v>1.19662590805091E-5</v>
      </c>
      <c r="AI948" s="1">
        <v>1.11553645183448E-5</v>
      </c>
      <c r="AJ948" s="1">
        <v>1.04770879261195E-5</v>
      </c>
      <c r="AK948" s="1">
        <v>1.6628455341560698E-5</v>
      </c>
      <c r="AL948" s="1">
        <v>1.04245636975974E-5</v>
      </c>
      <c r="AM948" s="1">
        <v>1.385653467878E-5</v>
      </c>
      <c r="AN948" s="1">
        <v>1.09931706901988E-5</v>
      </c>
      <c r="AO948" s="1">
        <v>1.0027311873272899E-5</v>
      </c>
      <c r="AP948" s="1">
        <v>1.4063376511330699E-5</v>
      </c>
      <c r="AQ948" s="1">
        <v>2.55153026955667E-5</v>
      </c>
      <c r="AR948" s="1">
        <v>1.21003968160948E-5</v>
      </c>
      <c r="AS948" s="1">
        <v>5.8914891269523603E-5</v>
      </c>
      <c r="AT948" s="1">
        <v>1.20542490549269E-5</v>
      </c>
      <c r="AU948" s="1">
        <v>0.32624152302741999</v>
      </c>
      <c r="AV948" s="1">
        <v>0.23704516887664701</v>
      </c>
      <c r="AW948" s="1">
        <v>1.3306374967214601E-5</v>
      </c>
      <c r="AX948" s="1">
        <v>1.2098981642338899E-5</v>
      </c>
      <c r="AY948" s="1">
        <v>1.6419840903836299E-5</v>
      </c>
      <c r="AZ948" s="1">
        <v>1.3166363714844899E-5</v>
      </c>
      <c r="BA948" s="1">
        <v>1.20554577733855E-5</v>
      </c>
      <c r="BB948" s="1">
        <v>1.06682873592944E-5</v>
      </c>
      <c r="BC948" s="1">
        <v>1.6353336832253201E-5</v>
      </c>
      <c r="BD948" s="1">
        <v>1.0171636859013199E-5</v>
      </c>
      <c r="BE948" s="1">
        <v>1.0054121048597101E-5</v>
      </c>
      <c r="BF948" s="1">
        <v>1.1575323696888501E-5</v>
      </c>
      <c r="BG948" s="1">
        <v>1.04749806268955E-5</v>
      </c>
      <c r="BH948" s="1">
        <v>1.0503386874916E-5</v>
      </c>
      <c r="BI948" s="1">
        <v>1.29795262182597E-5</v>
      </c>
      <c r="BJ948" s="1">
        <v>1.3323534403753E-5</v>
      </c>
      <c r="BK948" s="1">
        <v>1.0710148671932899E-5</v>
      </c>
      <c r="BL948" s="1">
        <v>1.10105984276742E-5</v>
      </c>
      <c r="BM948" s="1">
        <v>1.10999735625227E-5</v>
      </c>
      <c r="BN948" s="1">
        <v>1.15723541966872E-5</v>
      </c>
      <c r="BO948" s="1">
        <v>1.11385434138355E-5</v>
      </c>
      <c r="BP948" s="1">
        <v>1.1869984518852999E-5</v>
      </c>
      <c r="BQ948" s="1">
        <v>1.05521403384045E-5</v>
      </c>
      <c r="BR948" s="1">
        <v>1.8302929674973701E-5</v>
      </c>
      <c r="BS948" s="1">
        <v>1.6538600903004401E-5</v>
      </c>
      <c r="BT948" s="1">
        <v>1.41007640195311E-5</v>
      </c>
      <c r="BU948" s="1">
        <v>1.29246709548169E-5</v>
      </c>
      <c r="BV948" s="1">
        <v>1.17469317046925E-5</v>
      </c>
      <c r="BW948" s="1">
        <v>1.0617963198455901E-5</v>
      </c>
      <c r="BX948" s="1">
        <v>1.1022450053132999E-5</v>
      </c>
      <c r="BY948" s="1">
        <v>1.41159825943759E-5</v>
      </c>
      <c r="BZ948" s="1">
        <v>1.34035317387315E-5</v>
      </c>
      <c r="CA948" s="1">
        <v>1.12161978904623E-5</v>
      </c>
      <c r="CB948" s="1">
        <v>1.14194363050046E-5</v>
      </c>
      <c r="CC948" s="1">
        <v>1.05452845673426E-5</v>
      </c>
      <c r="CD948" s="1">
        <v>1.3302269508130799E-5</v>
      </c>
      <c r="CE948" s="1">
        <v>1.05947210613521E-5</v>
      </c>
      <c r="CF948" s="1">
        <v>1.5117752809601301E-5</v>
      </c>
    </row>
    <row r="949" spans="1:84" x14ac:dyDescent="0.25">
      <c r="A949" t="s">
        <v>1030</v>
      </c>
      <c r="B949" s="1">
        <v>1.15199045467306E-5</v>
      </c>
      <c r="C949" s="1">
        <v>1.1092493878095401E-5</v>
      </c>
      <c r="D949" s="1">
        <v>1.2740700185531699E-5</v>
      </c>
      <c r="E949" s="1">
        <v>1.1314352377667E-5</v>
      </c>
      <c r="F949" s="1">
        <v>1.12150919449049E-5</v>
      </c>
      <c r="G949" s="1">
        <v>1.2328491720836599E-5</v>
      </c>
      <c r="H949" s="1">
        <v>1.11076769826468E-5</v>
      </c>
      <c r="I949" s="1">
        <v>1.48379458551062E-5</v>
      </c>
      <c r="J949" s="1">
        <v>1.19534925033804E-5</v>
      </c>
      <c r="K949" s="1">
        <v>1.1830140465463E-5</v>
      </c>
      <c r="L949" s="1">
        <v>1.3304025742399901E-5</v>
      </c>
      <c r="M949" s="1">
        <v>1.1640037882898401E-5</v>
      </c>
      <c r="N949" s="1">
        <v>1.09234006231417E-5</v>
      </c>
      <c r="O949" s="1">
        <v>1.3960720934846901E-5</v>
      </c>
      <c r="P949" s="1">
        <v>1.3655549992108701E-5</v>
      </c>
      <c r="Q949" s="1">
        <v>1.46649244925356E-5</v>
      </c>
      <c r="R949" s="1">
        <v>1.42672251968178E-5</v>
      </c>
      <c r="S949" s="1">
        <v>1.07473661046242E-5</v>
      </c>
      <c r="T949" s="1">
        <v>1.1345893653924501E-5</v>
      </c>
      <c r="U949" s="1">
        <v>1.12516336230328E-5</v>
      </c>
      <c r="V949" s="1">
        <v>1.1371027540008001E-5</v>
      </c>
      <c r="W949" s="1">
        <v>1.18546586236334E-5</v>
      </c>
      <c r="X949" s="1">
        <v>1.23111267384956E-5</v>
      </c>
      <c r="Y949" s="1">
        <v>1.55443813127931E-5</v>
      </c>
      <c r="Z949" s="1">
        <v>1.04401342468918E-5</v>
      </c>
      <c r="AA949" s="1">
        <v>1.12642164822318E-5</v>
      </c>
      <c r="AB949" s="1">
        <v>1.21803786896634E-5</v>
      </c>
      <c r="AC949" s="1">
        <v>1.23098479889449E-5</v>
      </c>
      <c r="AD949" s="1">
        <v>1.26394015751429E-5</v>
      </c>
      <c r="AE949" s="1">
        <v>1.1597771845117601E-5</v>
      </c>
      <c r="AF949" s="1">
        <v>1.8376749721937799E-5</v>
      </c>
      <c r="AG949" s="1">
        <v>1.19661799544701E-5</v>
      </c>
      <c r="AH949" s="1">
        <v>1.2469571629480901E-5</v>
      </c>
      <c r="AI949" s="1">
        <v>1.1624570106505399E-5</v>
      </c>
      <c r="AJ949" s="1">
        <v>1.0917764484474899E-5</v>
      </c>
      <c r="AK949" s="1">
        <v>1.7327864043181701E-5</v>
      </c>
      <c r="AL949" s="1">
        <v>1.08630310933222E-5</v>
      </c>
      <c r="AM949" s="1">
        <v>1.4439354345086E-5</v>
      </c>
      <c r="AN949" s="1">
        <v>1.14555541586014E-5</v>
      </c>
      <c r="AO949" s="1">
        <v>1.04490700323367E-5</v>
      </c>
      <c r="AP949" s="1">
        <v>1.46548954944591E-5</v>
      </c>
      <c r="AQ949" s="1">
        <v>2.6588500986690599E-5</v>
      </c>
      <c r="AR949" s="1">
        <v>1.2609350960701701E-5</v>
      </c>
      <c r="AS949" s="1">
        <v>6.1392907809931704E-5</v>
      </c>
      <c r="AT949" s="1">
        <v>1.25612623378401E-5</v>
      </c>
      <c r="AU949" s="1">
        <v>1.3514510101231199E-5</v>
      </c>
      <c r="AV949" s="1">
        <v>1.45434705700608E-5</v>
      </c>
      <c r="AW949" s="1">
        <v>1.3866053450328699E-5</v>
      </c>
      <c r="AX949" s="1">
        <v>1.26078766697901E-5</v>
      </c>
      <c r="AY949" s="1">
        <v>0.76009911298751798</v>
      </c>
      <c r="AZ949" s="1">
        <v>1.37201541292597E-5</v>
      </c>
      <c r="BA949" s="1">
        <v>1.2562521988002101E-5</v>
      </c>
      <c r="BB949" s="1">
        <v>1.11170056698028E-5</v>
      </c>
      <c r="BC949" s="1">
        <v>1.70411731232889E-5</v>
      </c>
      <c r="BD949" s="1">
        <v>1.05994658952113E-5</v>
      </c>
      <c r="BE949" s="1">
        <v>1.04770069810911E-5</v>
      </c>
      <c r="BF949" s="1">
        <v>1.20621925816521E-5</v>
      </c>
      <c r="BG949" s="1">
        <v>1.0915568054770099E-5</v>
      </c>
      <c r="BH949" s="1">
        <v>1.0945168469333999E-5</v>
      </c>
      <c r="BI949" s="1">
        <v>1.3525457688956499E-5</v>
      </c>
      <c r="BJ949" s="1">
        <v>1.3883935025660301E-5</v>
      </c>
      <c r="BK949" s="1">
        <v>1.1160627764184001E-5</v>
      </c>
      <c r="BL949" s="1">
        <v>1.14737149488064E-5</v>
      </c>
      <c r="BM949" s="1">
        <v>1.1566849025257299E-5</v>
      </c>
      <c r="BN949" s="1">
        <v>1.20590984806767E-5</v>
      </c>
      <c r="BO949" s="1">
        <v>1.1607040505623399E-5</v>
      </c>
      <c r="BP949" s="1">
        <v>1.23692470879177E-5</v>
      </c>
      <c r="BQ949" s="1">
        <v>1.0995972843374999E-5</v>
      </c>
      <c r="BR949" s="1">
        <v>1.9072767827310599E-5</v>
      </c>
      <c r="BS949" s="1">
        <v>1.7234229744644798E-5</v>
      </c>
      <c r="BT949" s="1">
        <v>1.4693855518999E-5</v>
      </c>
      <c r="BU949" s="1">
        <v>1.34682941279606E-5</v>
      </c>
      <c r="BV949" s="1">
        <v>1.22410192489041E-5</v>
      </c>
      <c r="BW949" s="1">
        <v>1.10645651147933E-5</v>
      </c>
      <c r="BX949" s="1">
        <v>1.14860649773618E-5</v>
      </c>
      <c r="BY949" s="1">
        <v>1.4709714378113801E-5</v>
      </c>
      <c r="BZ949" s="1">
        <v>1.39672974910354E-5</v>
      </c>
      <c r="CA949" s="1">
        <v>1.16879618872189E-5</v>
      </c>
      <c r="CB949" s="1">
        <v>1.18997486424632E-5</v>
      </c>
      <c r="CC949" s="1">
        <v>1.09888296719873E-5</v>
      </c>
      <c r="CD949" s="1">
        <v>1.38617760967463E-5</v>
      </c>
      <c r="CE949" s="1">
        <v>1.10403452708851E-5</v>
      </c>
      <c r="CF949" s="1">
        <v>0.238815918564796</v>
      </c>
    </row>
    <row r="950" spans="1:84" x14ac:dyDescent="0.25">
      <c r="A950" t="s">
        <v>1031</v>
      </c>
      <c r="B950" s="1">
        <v>1.3285462046042E-5</v>
      </c>
      <c r="C950" s="1">
        <v>1.2792545021511601E-5</v>
      </c>
      <c r="D950" s="1">
        <v>1.46933580253971E-5</v>
      </c>
      <c r="E950" s="1">
        <v>1.30484058900037E-5</v>
      </c>
      <c r="F950" s="1">
        <v>1.29339323393651E-5</v>
      </c>
      <c r="G950" s="1">
        <v>1.4217973330232701E-5</v>
      </c>
      <c r="H950" s="1">
        <v>1.2810055523004799E-5</v>
      </c>
      <c r="I950" s="1">
        <v>1.7112030036514601E-5</v>
      </c>
      <c r="J950" s="1">
        <v>1.37855013235821E-5</v>
      </c>
      <c r="K950" s="1">
        <v>1.3643244528793699E-5</v>
      </c>
      <c r="L950" s="1">
        <v>1.5891861170530298E-2</v>
      </c>
      <c r="M950" s="1">
        <v>1.3424006283457801E-5</v>
      </c>
      <c r="N950" s="1">
        <v>1.2597536624525601E-5</v>
      </c>
      <c r="O950" s="1">
        <v>1.6100360880955099E-5</v>
      </c>
      <c r="P950" s="1">
        <v>1.5748419173178199E-5</v>
      </c>
      <c r="Q950" s="1">
        <v>1.6912492355913801E-5</v>
      </c>
      <c r="R950" s="1">
        <v>1.64538396347779E-5</v>
      </c>
      <c r="S950" s="1">
        <v>1.2394522855174701E-5</v>
      </c>
      <c r="T950" s="1">
        <v>1.30847811306011E-5</v>
      </c>
      <c r="U950" s="1">
        <v>1.2976074685866399E-5</v>
      </c>
      <c r="V950" s="1">
        <v>1.31137667267466E-5</v>
      </c>
      <c r="W950" s="1">
        <v>1.3671520719071799E-5</v>
      </c>
      <c r="X950" s="1">
        <v>1.41979471663944E-5</v>
      </c>
      <c r="Y950" s="1">
        <v>1.7926735381479301E-5</v>
      </c>
      <c r="Z950" s="1">
        <v>1.20402037282474E-5</v>
      </c>
      <c r="AA950" s="1">
        <v>1.29905856738332E-5</v>
      </c>
      <c r="AB950" s="1">
        <v>1.40471611302928E-5</v>
      </c>
      <c r="AC950" s="1">
        <v>1.4196471965988101E-5</v>
      </c>
      <c r="AD950" s="1">
        <v>1.4576534340449099E-5</v>
      </c>
      <c r="AE950" s="1">
        <v>1.3375262824410999E-5</v>
      </c>
      <c r="AF950" s="1">
        <v>2.11931965168332E-5</v>
      </c>
      <c r="AG950" s="1">
        <v>1.3800133274344201E-5</v>
      </c>
      <c r="AH950" s="1">
        <v>1.4380675565917001E-5</v>
      </c>
      <c r="AI950" s="1">
        <v>1.3406167454377199E-5</v>
      </c>
      <c r="AJ950" s="1">
        <v>1.2591036465892099E-5</v>
      </c>
      <c r="AK950" s="1">
        <v>5.0233058631420101E-2</v>
      </c>
      <c r="AL950" s="1">
        <v>1.25279138956102E-5</v>
      </c>
      <c r="AM950" s="1">
        <v>2.62463204562664E-2</v>
      </c>
      <c r="AN950" s="1">
        <v>1.32112481878721E-5</v>
      </c>
      <c r="AO950" s="1">
        <v>1.2050509212713199E-5</v>
      </c>
      <c r="AP950" s="1">
        <v>1.69009254022967E-5</v>
      </c>
      <c r="AQ950" s="1">
        <v>0.56547266244888295</v>
      </c>
      <c r="AR950" s="1">
        <v>1.4541877135343299E-5</v>
      </c>
      <c r="AS950" s="1">
        <v>7.27846324443817E-2</v>
      </c>
      <c r="AT950" s="1">
        <v>1.44864188769133E-5</v>
      </c>
      <c r="AU950" s="1">
        <v>1.5585763321723701E-5</v>
      </c>
      <c r="AV950" s="1">
        <v>1.67724228958832E-5</v>
      </c>
      <c r="AW950" s="1">
        <v>1.59911851369543E-5</v>
      </c>
      <c r="AX950" s="1">
        <v>1.4540177289745699E-5</v>
      </c>
      <c r="AY950" s="1">
        <v>1.97328517970163E-5</v>
      </c>
      <c r="AZ950" s="1">
        <v>1.5822923160157999E-5</v>
      </c>
      <c r="BA950" s="1">
        <v>1.4487871339952101E-5</v>
      </c>
      <c r="BB950" s="1">
        <v>1.28208130263374E-5</v>
      </c>
      <c r="BC950" s="1">
        <v>1.9652927221613899E-5</v>
      </c>
      <c r="BD950" s="1">
        <v>1.22239543998148E-5</v>
      </c>
      <c r="BE950" s="1">
        <v>1.20827280625235E-5</v>
      </c>
      <c r="BF950" s="1">
        <v>1.3910861525801E-5</v>
      </c>
      <c r="BG950" s="1">
        <v>1.2588503523147601E-5</v>
      </c>
      <c r="BH950" s="1">
        <v>1.8862148746848099E-2</v>
      </c>
      <c r="BI950" s="1">
        <v>1.5598388927173801E-5</v>
      </c>
      <c r="BJ950" s="1">
        <v>1.6011807019822299E-5</v>
      </c>
      <c r="BK950" s="1">
        <v>1.28711208162712E-5</v>
      </c>
      <c r="BL950" s="1">
        <v>1.32321929413592E-5</v>
      </c>
      <c r="BM950" s="1">
        <v>1.33396006276598E-5</v>
      </c>
      <c r="BN950" s="1">
        <v>1.3907292668591199E-5</v>
      </c>
      <c r="BO950" s="1">
        <v>1.3385952115640899E-5</v>
      </c>
      <c r="BP950" s="1">
        <v>0.17136840522289201</v>
      </c>
      <c r="BQ950" s="1">
        <v>3.5567764192819498E-2</v>
      </c>
      <c r="BR950" s="1">
        <v>2.1995885617798099E-5</v>
      </c>
      <c r="BS950" s="1">
        <v>1.9875571524607902E-5</v>
      </c>
      <c r="BT950" s="1">
        <v>1.6945856259553598E-5</v>
      </c>
      <c r="BU950" s="1">
        <v>1.5532463294221E-5</v>
      </c>
      <c r="BV950" s="1">
        <v>1.41170949063962E-5</v>
      </c>
      <c r="BW950" s="1">
        <v>1.2760336176143001E-5</v>
      </c>
      <c r="BX950" s="1">
        <v>1.32464347188943E-5</v>
      </c>
      <c r="BY950" s="1">
        <v>1.6964146198006299E-5</v>
      </c>
      <c r="BZ950" s="1">
        <v>2.1270232275128299E-2</v>
      </c>
      <c r="CA950" s="1">
        <v>1.3479275366989801E-5</v>
      </c>
      <c r="CB950" s="1">
        <v>1.3723520169151E-5</v>
      </c>
      <c r="CC950" s="1">
        <v>1.26729928524582E-5</v>
      </c>
      <c r="CD950" s="1">
        <v>1.5986250218702399E-5</v>
      </c>
      <c r="CE950" s="1">
        <v>1.27324037748621E-5</v>
      </c>
      <c r="CF950" s="1">
        <v>2.1241053938865599E-2</v>
      </c>
    </row>
    <row r="951" spans="1:84" x14ac:dyDescent="0.25">
      <c r="A951" t="s">
        <v>1032</v>
      </c>
      <c r="B951" s="1">
        <v>1.20110571515397E-5</v>
      </c>
      <c r="C951" s="1">
        <v>1.1565422937565001E-5</v>
      </c>
      <c r="D951" s="1">
        <v>1.32839013531338E-5</v>
      </c>
      <c r="E951" s="1">
        <v>1.17967401820351E-5</v>
      </c>
      <c r="F951" s="1">
        <v>1.1693247870425601E-5</v>
      </c>
      <c r="G951" s="1">
        <v>1.2854117812821599E-5</v>
      </c>
      <c r="H951" s="1">
        <v>1.1581253602343999E-5</v>
      </c>
      <c r="I951" s="1">
        <v>1.5470563084818399E-5</v>
      </c>
      <c r="J951" s="1">
        <v>1.2463130588002901E-5</v>
      </c>
      <c r="K951" s="1">
        <v>1.23345198517199E-5</v>
      </c>
      <c r="L951" s="1">
        <v>1.38712439365917E-5</v>
      </c>
      <c r="M951" s="1">
        <v>1.21363109428784E-5</v>
      </c>
      <c r="N951" s="1">
        <v>1.13891210276051E-5</v>
      </c>
      <c r="O951" s="1">
        <v>1.45559379234327E-5</v>
      </c>
      <c r="P951" s="1">
        <v>1.4237754839996299E-5</v>
      </c>
      <c r="Q951" s="1">
        <v>1.5290164810721701E-5</v>
      </c>
      <c r="R951" s="1">
        <v>1.48755088957841E-5</v>
      </c>
      <c r="S951" s="1">
        <v>1.1205581358808501E-5</v>
      </c>
      <c r="T951" s="1">
        <v>1.18296266009565E-5</v>
      </c>
      <c r="U951" s="1">
        <v>1.1731347512977601E-5</v>
      </c>
      <c r="V951" s="1">
        <v>1.1855831871798701E-5</v>
      </c>
      <c r="W951" s="1">
        <v>1.2360083019302601E-5</v>
      </c>
      <c r="X951" s="1">
        <v>1.28360125017934E-5</v>
      </c>
      <c r="Y951" s="1">
        <v>1.6207117369049202E-5</v>
      </c>
      <c r="Z951" s="1">
        <v>1.08852500488865E-5</v>
      </c>
      <c r="AA951" s="1">
        <v>1.1744466974050701E-5</v>
      </c>
      <c r="AB951" s="1">
        <v>1.26996901599341E-5</v>
      </c>
      <c r="AC951" s="1">
        <v>1.28346791825606E-5</v>
      </c>
      <c r="AD951" s="1">
        <v>1.5416678972542199E-2</v>
      </c>
      <c r="AE951" s="1">
        <v>1.2092244105588099E-5</v>
      </c>
      <c r="AF951" s="1">
        <v>1.9160243027727099E-5</v>
      </c>
      <c r="AG951" s="1">
        <v>1.24763591884402E-5</v>
      </c>
      <c r="AH951" s="1">
        <v>1.3001212209928699E-5</v>
      </c>
      <c r="AI951" s="1">
        <v>1.2120184692321299E-5</v>
      </c>
      <c r="AJ951" s="1">
        <v>1.1383243872842199E-5</v>
      </c>
      <c r="AK951" s="1">
        <v>1.8066637494484799E-5</v>
      </c>
      <c r="AL951" s="1">
        <v>1.1326176718284799E-5</v>
      </c>
      <c r="AM951" s="1">
        <v>1.5054976756800799E-5</v>
      </c>
      <c r="AN951" s="1">
        <v>1.1943962817895201E-5</v>
      </c>
      <c r="AO951" s="1">
        <v>1.0894566912611399E-5</v>
      </c>
      <c r="AP951" s="1">
        <v>1.5279707440640699E-5</v>
      </c>
      <c r="AQ951" s="1">
        <v>2.7722102458938001E-5</v>
      </c>
      <c r="AR951" s="1">
        <v>1.31469514599302E-5</v>
      </c>
      <c r="AS951" s="1">
        <v>0.85470652580261197</v>
      </c>
      <c r="AT951" s="1">
        <v>1.30968128360109E-5</v>
      </c>
      <c r="AU951" s="1">
        <v>1.4090702279645399E-5</v>
      </c>
      <c r="AV951" s="1">
        <v>1.51635322254151E-5</v>
      </c>
      <c r="AW951" s="1">
        <v>1.44572341014281E-5</v>
      </c>
      <c r="AX951" s="1">
        <v>1.3145414413884201E-5</v>
      </c>
      <c r="AY951" s="1">
        <v>1.7839982319856002E-5</v>
      </c>
      <c r="AZ951" s="1">
        <v>1.4305113836599001E-5</v>
      </c>
      <c r="BA951" s="1">
        <v>1.30981261463603E-5</v>
      </c>
      <c r="BB951" s="1">
        <v>1.15909797386848E-5</v>
      </c>
      <c r="BC951" s="1">
        <v>1.59840434789657E-2</v>
      </c>
      <c r="BD951" s="1">
        <v>1.1051374713133501E-5</v>
      </c>
      <c r="BE951" s="1">
        <v>1.09236952994251E-5</v>
      </c>
      <c r="BF951" s="1">
        <v>1.25764654512749E-5</v>
      </c>
      <c r="BG951" s="1">
        <v>1.13809546746779E-5</v>
      </c>
      <c r="BH951" s="1">
        <v>1.1411816558393099E-5</v>
      </c>
      <c r="BI951" s="1">
        <v>5.9212140738963998E-2</v>
      </c>
      <c r="BJ951" s="1">
        <v>1.4475877833319801E-5</v>
      </c>
      <c r="BK951" s="1">
        <v>1.1636461749731001E-5</v>
      </c>
      <c r="BL951" s="1">
        <v>1.19628975880914E-5</v>
      </c>
      <c r="BM951" s="1">
        <v>1.20600025184103E-5</v>
      </c>
      <c r="BN951" s="1">
        <v>1.25732385640731E-5</v>
      </c>
      <c r="BO951" s="1">
        <v>1.21019074867945E-5</v>
      </c>
      <c r="BP951" s="1">
        <v>1.28966112242778E-5</v>
      </c>
      <c r="BQ951" s="1">
        <v>1.1464787348813801E-5</v>
      </c>
      <c r="BR951" s="1">
        <v>1.9885936126229299E-5</v>
      </c>
      <c r="BS951" s="1">
        <v>1.79690123331965E-5</v>
      </c>
      <c r="BT951" s="1">
        <v>5.3639497607946299E-2</v>
      </c>
      <c r="BU951" s="1">
        <v>1.40425163408508E-5</v>
      </c>
      <c r="BV951" s="1">
        <v>1.27629164126119E-5</v>
      </c>
      <c r="BW951" s="1">
        <v>1.1536303645698299E-5</v>
      </c>
      <c r="BX951" s="1">
        <v>1.1975774214079101E-5</v>
      </c>
      <c r="BY951" s="1">
        <v>1.53368637256789E-5</v>
      </c>
      <c r="BZ951" s="1">
        <v>1.45627946039894E-5</v>
      </c>
      <c r="CA951" s="1">
        <v>1.2186278581793799E-5</v>
      </c>
      <c r="CB951" s="1">
        <v>1.2407094800437299E-5</v>
      </c>
      <c r="CC951" s="1">
        <v>1.1457339496701001E-5</v>
      </c>
      <c r="CD951" s="1">
        <v>1.44527739394106E-5</v>
      </c>
      <c r="CE951" s="1">
        <v>1.1511051525303599E-5</v>
      </c>
      <c r="CF951" s="1">
        <v>1.6425276044173999E-5</v>
      </c>
    </row>
    <row r="952" spans="1:84" x14ac:dyDescent="0.25">
      <c r="A952" t="s">
        <v>1033</v>
      </c>
      <c r="B952" s="1">
        <v>1.29975205709342E-5</v>
      </c>
      <c r="C952" s="1">
        <v>1.25152873806655E-5</v>
      </c>
      <c r="D952" s="1">
        <v>1.4374903003044801E-5</v>
      </c>
      <c r="E952" s="1">
        <v>1.27656021504662E-5</v>
      </c>
      <c r="F952" s="1">
        <v>1.2653609701374E-5</v>
      </c>
      <c r="G952" s="1">
        <v>1.3909821973356799E-5</v>
      </c>
      <c r="H952" s="1">
        <v>1.25324177133734E-5</v>
      </c>
      <c r="I952" s="1">
        <v>1.6741154468036199E-5</v>
      </c>
      <c r="J952" s="1">
        <v>1.3486722309608001E-5</v>
      </c>
      <c r="K952" s="1">
        <v>1.33475487018586E-5</v>
      </c>
      <c r="L952" s="1">
        <v>1.50104833664954E-5</v>
      </c>
      <c r="M952" s="1">
        <v>1.3133061656844801E-5</v>
      </c>
      <c r="N952" s="1">
        <v>1.23245054055587E-5</v>
      </c>
      <c r="O952" s="1">
        <v>1.5751411410747001E-5</v>
      </c>
      <c r="P952" s="1">
        <v>1.5407096725539301E-5</v>
      </c>
      <c r="Q952" s="1">
        <v>1.6545940525247698E-5</v>
      </c>
      <c r="R952" s="1">
        <v>1.60972285812022E-5</v>
      </c>
      <c r="S952" s="1">
        <v>1.2125890862080201E-5</v>
      </c>
      <c r="T952" s="1">
        <v>1.28011897686519E-5</v>
      </c>
      <c r="U952" s="1">
        <v>1.26948389151948E-5</v>
      </c>
      <c r="V952" s="1">
        <v>1.28295469039585E-5</v>
      </c>
      <c r="W952" s="1">
        <v>1.33752118927077E-5</v>
      </c>
      <c r="X952" s="1">
        <v>1.38902296384912E-5</v>
      </c>
      <c r="Y952" s="1">
        <v>1.7538201063871299E-5</v>
      </c>
      <c r="Z952" s="1">
        <v>1.17792515084147E-5</v>
      </c>
      <c r="AA952" s="1">
        <v>1.27090352179948E-5</v>
      </c>
      <c r="AB952" s="1">
        <v>1.3742711416853101E-5</v>
      </c>
      <c r="AC952" s="1">
        <v>1.38887862703995E-5</v>
      </c>
      <c r="AD952" s="1">
        <v>1.4260611351346501E-5</v>
      </c>
      <c r="AE952" s="1">
        <v>1.30853759401361E-5</v>
      </c>
      <c r="AF952" s="1">
        <v>2.0733867131639201E-5</v>
      </c>
      <c r="AG952" s="1">
        <v>1.35010377562139E-5</v>
      </c>
      <c r="AH952" s="1">
        <v>1.40689971885876E-5</v>
      </c>
      <c r="AI952" s="1">
        <v>1.31156102725071E-5</v>
      </c>
      <c r="AJ952" s="1">
        <v>1.23181453091092E-5</v>
      </c>
      <c r="AK952" s="1">
        <v>1.9550443539628701E-5</v>
      </c>
      <c r="AL952" s="1">
        <v>1.22563915283535E-5</v>
      </c>
      <c r="AM952" s="1">
        <v>1.6291436622850499E-5</v>
      </c>
      <c r="AN952" s="1">
        <v>1.2924915608891701E-5</v>
      </c>
      <c r="AO952" s="1">
        <v>1.17893332571838E-5</v>
      </c>
      <c r="AP952" s="1">
        <v>1.6534624592168199E-5</v>
      </c>
      <c r="AQ952" s="1">
        <v>2.99989096674835E-5</v>
      </c>
      <c r="AR952" s="1">
        <v>1.4226705388864501E-5</v>
      </c>
      <c r="AS952" s="1">
        <v>6.9267545768525397E-5</v>
      </c>
      <c r="AT952" s="1">
        <v>1.4172448572935499E-5</v>
      </c>
      <c r="AU952" s="1">
        <v>1.5247966985043601E-5</v>
      </c>
      <c r="AV952" s="1">
        <v>1.64089069585315E-5</v>
      </c>
      <c r="AW952" s="1">
        <v>1.5644600352970799E-5</v>
      </c>
      <c r="AX952" s="1">
        <v>1.42250419230549E-5</v>
      </c>
      <c r="AY952" s="1">
        <v>0.99875813722610396</v>
      </c>
      <c r="AZ952" s="1">
        <v>1.5479987268918099E-5</v>
      </c>
      <c r="BA952" s="1">
        <v>1.4173870113154401E-5</v>
      </c>
      <c r="BB952" s="1">
        <v>1.2542942386062299E-5</v>
      </c>
      <c r="BC952" s="1">
        <v>1.92269817489432E-5</v>
      </c>
      <c r="BD952" s="1">
        <v>1.1959019502683001E-5</v>
      </c>
      <c r="BE952" s="1">
        <v>1.18208536150632E-5</v>
      </c>
      <c r="BF952" s="1">
        <v>1.36093649416579E-5</v>
      </c>
      <c r="BG952" s="1">
        <v>1.2315667845541599E-5</v>
      </c>
      <c r="BH952" s="1">
        <v>1.23490654004854E-5</v>
      </c>
      <c r="BI952" s="1">
        <v>1.5260317013598901E-5</v>
      </c>
      <c r="BJ952" s="1">
        <v>1.5664776583435E-5</v>
      </c>
      <c r="BK952" s="1">
        <v>1.2592160601343401E-5</v>
      </c>
      <c r="BL952" s="1">
        <v>1.2945405615027901E-5</v>
      </c>
      <c r="BM952" s="1">
        <v>1.3050485904386701E-5</v>
      </c>
      <c r="BN952" s="1">
        <v>1.3605874300992501E-5</v>
      </c>
      <c r="BO952" s="1">
        <v>1.30958324007224E-5</v>
      </c>
      <c r="BP952" s="1">
        <v>1.3955805115983799E-5</v>
      </c>
      <c r="BQ952" s="1">
        <v>1.24063863040646E-5</v>
      </c>
      <c r="BR952" s="1">
        <v>2.1519161236938001E-5</v>
      </c>
      <c r="BS952" s="1">
        <v>1.9444800273049599E-5</v>
      </c>
      <c r="BT952" s="1">
        <v>1.6578582290094298E-5</v>
      </c>
      <c r="BU952" s="1">
        <v>1.5195822925306801E-5</v>
      </c>
      <c r="BV952" s="1">
        <v>1.38111290652886E-5</v>
      </c>
      <c r="BW952" s="1">
        <v>1.24837761177332E-5</v>
      </c>
      <c r="BX952" s="1">
        <v>1.2959339983353799E-5</v>
      </c>
      <c r="BY952" s="1">
        <v>1.6596475688856999E-5</v>
      </c>
      <c r="BZ952" s="1">
        <v>1.5758831068524099E-5</v>
      </c>
      <c r="CA952" s="1">
        <v>1.31871338453493E-5</v>
      </c>
      <c r="CB952" s="1">
        <v>1.3426085388346099E-5</v>
      </c>
      <c r="CC952" s="1">
        <v>1.23983263620175E-5</v>
      </c>
      <c r="CD952" s="1">
        <v>1.5639774574083202E-5</v>
      </c>
      <c r="CE952" s="1">
        <v>1.2456449439923701E-5</v>
      </c>
      <c r="CF952" s="1">
        <v>1.7774278603610501E-5</v>
      </c>
    </row>
    <row r="953" spans="1:84" x14ac:dyDescent="0.25">
      <c r="A953" t="s">
        <v>1034</v>
      </c>
      <c r="B953" s="1">
        <v>2.3497321308241199E-5</v>
      </c>
      <c r="C953" s="1">
        <v>2.2625525161856701E-5</v>
      </c>
      <c r="D953" s="1">
        <v>2.5987395929405401E-5</v>
      </c>
      <c r="E953" s="1">
        <v>2.30780533456709E-5</v>
      </c>
      <c r="F953" s="1">
        <v>2.2875588911119801E-5</v>
      </c>
      <c r="G953" s="1">
        <v>2.51466080953832E-5</v>
      </c>
      <c r="H953" s="1">
        <v>2.26564952754415E-5</v>
      </c>
      <c r="I953" s="1">
        <v>3.02651806123321E-5</v>
      </c>
      <c r="J953" s="1">
        <v>2.4381715775234601E-5</v>
      </c>
      <c r="K953" s="1">
        <v>2.4130114979925501E-5</v>
      </c>
      <c r="L953" s="1">
        <v>2.7136418793816099E-5</v>
      </c>
      <c r="M953" s="1">
        <v>2.37423573707928E-5</v>
      </c>
      <c r="N953" s="1">
        <v>2.2280622943071601E-5</v>
      </c>
      <c r="O953" s="1">
        <v>2.8475891667767401E-5</v>
      </c>
      <c r="P953" s="1">
        <v>2.7853428036905801E-5</v>
      </c>
      <c r="Q953" s="1">
        <v>2.9912265745224401E-5</v>
      </c>
      <c r="R953" s="1">
        <v>2.9101071049808501E-5</v>
      </c>
      <c r="S953" s="1">
        <v>6.9344542920589405E-2</v>
      </c>
      <c r="T953" s="1">
        <v>2.31423891818849E-5</v>
      </c>
      <c r="U953" s="1">
        <v>2.2950123820919499E-5</v>
      </c>
      <c r="V953" s="1">
        <v>0.739751636981964</v>
      </c>
      <c r="W953" s="1">
        <v>2.4180124455597201E-5</v>
      </c>
      <c r="X953" s="1">
        <v>2.51111887337174E-5</v>
      </c>
      <c r="Y953" s="1">
        <v>3.1706105801276802E-5</v>
      </c>
      <c r="Z953" s="1">
        <v>2.12948980333749E-5</v>
      </c>
      <c r="AA953" s="1">
        <v>2.2975789761403501E-5</v>
      </c>
      <c r="AB953" s="1">
        <v>2.48445012402953E-5</v>
      </c>
      <c r="AC953" s="1">
        <v>2.5108580302912701E-5</v>
      </c>
      <c r="AD953" s="1">
        <v>2.57807769230566E-5</v>
      </c>
      <c r="AE953" s="1">
        <v>2.3656148187001199E-5</v>
      </c>
      <c r="AF953" s="1">
        <v>3.7483328924281502E-5</v>
      </c>
      <c r="AG953" s="1">
        <v>2.44075945374788E-5</v>
      </c>
      <c r="AH953" s="1">
        <v>2.5434370400034799E-5</v>
      </c>
      <c r="AI953" s="1">
        <v>2.3710808818577701E-5</v>
      </c>
      <c r="AJ953" s="1">
        <v>2.2269126930041201E-5</v>
      </c>
      <c r="AK953" s="1">
        <v>3.5343902709428201E-5</v>
      </c>
      <c r="AL953" s="1">
        <v>2.2157486455398602E-5</v>
      </c>
      <c r="AM953" s="1">
        <v>2.9452165108523301E-5</v>
      </c>
      <c r="AN953" s="1">
        <v>2.3366064851870699E-5</v>
      </c>
      <c r="AO953" s="1">
        <v>2.1313124307198399E-5</v>
      </c>
      <c r="AP953" s="1">
        <v>2.98918075714027E-5</v>
      </c>
      <c r="AQ953" s="1">
        <v>5.42329617019277E-5</v>
      </c>
      <c r="AR953" s="1">
        <v>2.5719480618136E-5</v>
      </c>
      <c r="AS953" s="1">
        <v>1.2522403267212201E-4</v>
      </c>
      <c r="AT953" s="1">
        <v>2.5621393433539099E-5</v>
      </c>
      <c r="AU953" s="1">
        <v>0.18148779869079501</v>
      </c>
      <c r="AV953" s="1">
        <v>2.96645339403767E-5</v>
      </c>
      <c r="AW953" s="1">
        <v>2.8282796847634001E-5</v>
      </c>
      <c r="AX953" s="1">
        <v>2.5716473828651902E-5</v>
      </c>
      <c r="AY953" s="1">
        <v>3.49004913005046E-5</v>
      </c>
      <c r="AZ953" s="1">
        <v>2.7985202905256301E-5</v>
      </c>
      <c r="BA953" s="1">
        <v>2.56239636655664E-5</v>
      </c>
      <c r="BB953" s="1">
        <v>2.2675521904602599E-5</v>
      </c>
      <c r="BC953" s="1">
        <v>3.4759137633955099E-5</v>
      </c>
      <c r="BD953" s="1">
        <v>2.16198877751594E-5</v>
      </c>
      <c r="BE953" s="1">
        <v>2.1370107788243301E-5</v>
      </c>
      <c r="BF953" s="1">
        <v>2.4603434212622199E-5</v>
      </c>
      <c r="BG953" s="1">
        <v>2.2264646759140298E-5</v>
      </c>
      <c r="BH953" s="1">
        <v>2.2325024474412199E-5</v>
      </c>
      <c r="BI953" s="1">
        <v>2.7588077500695298E-5</v>
      </c>
      <c r="BJ953" s="1">
        <v>2.8319269404164498E-5</v>
      </c>
      <c r="BK953" s="1">
        <v>2.2764499590266401E-5</v>
      </c>
      <c r="BL953" s="1">
        <v>7.2320890612900196E-3</v>
      </c>
      <c r="BM953" s="1">
        <v>2.3593074729433199E-5</v>
      </c>
      <c r="BN953" s="1">
        <v>2.4597122319391902E-5</v>
      </c>
      <c r="BO953" s="1">
        <v>2.36750547628616E-5</v>
      </c>
      <c r="BP953" s="1">
        <v>2.52297377301147E-5</v>
      </c>
      <c r="BQ953" s="1">
        <v>2.24286504817428E-5</v>
      </c>
      <c r="BR953" s="1">
        <v>3.8903006498003297E-5</v>
      </c>
      <c r="BS953" s="1">
        <v>3.51529160980135E-5</v>
      </c>
      <c r="BT953" s="1">
        <v>2.9971275580464801E-5</v>
      </c>
      <c r="BU953" s="1">
        <v>2.7471480279927999E-5</v>
      </c>
      <c r="BV953" s="1">
        <v>2.4968188881757601E-5</v>
      </c>
      <c r="BW953" s="1">
        <v>2.2568558051716499E-5</v>
      </c>
      <c r="BX953" s="1">
        <v>2.34282979363342E-5</v>
      </c>
      <c r="BY953" s="1">
        <v>3.0003624488017501E-5</v>
      </c>
      <c r="BZ953" s="1">
        <v>2.84893048956291E-5</v>
      </c>
      <c r="CA953" s="1">
        <v>2.3840109861339398E-5</v>
      </c>
      <c r="CB953" s="1">
        <v>2.42720943788299E-5</v>
      </c>
      <c r="CC953" s="1">
        <v>2.2414078557631001E-5</v>
      </c>
      <c r="CD953" s="1">
        <v>2.8274071155465201E-5</v>
      </c>
      <c r="CE953" s="1">
        <v>2.25191561185056E-5</v>
      </c>
      <c r="CF953" s="1">
        <v>3.2132891647052E-5</v>
      </c>
    </row>
    <row r="954" spans="1:84" x14ac:dyDescent="0.25">
      <c r="A954" t="s">
        <v>1035</v>
      </c>
      <c r="B954" s="1">
        <v>3.8249901990638998E-5</v>
      </c>
      <c r="C954" s="1">
        <v>3.6830755561822998E-5</v>
      </c>
      <c r="D954" s="1">
        <v>4.2303348891436999E-5</v>
      </c>
      <c r="E954" s="1">
        <v>3.7567398976534598E-5</v>
      </c>
      <c r="F954" s="1">
        <v>3.7237819924484898E-5</v>
      </c>
      <c r="G954" s="1">
        <v>5.3775656968355103E-2</v>
      </c>
      <c r="H954" s="1">
        <v>3.6881170672131702E-5</v>
      </c>
      <c r="I954" s="1">
        <v>4.9266898713540198E-5</v>
      </c>
      <c r="J954" s="1">
        <v>3.9689555705990602E-5</v>
      </c>
      <c r="K954" s="1">
        <v>3.9279988413909403E-5</v>
      </c>
      <c r="L954" s="1">
        <v>4.4173772039357498E-5</v>
      </c>
      <c r="M954" s="1">
        <v>3.8648780900985003E-5</v>
      </c>
      <c r="N954" s="1">
        <v>3.6269309930503301E-5</v>
      </c>
      <c r="O954" s="1">
        <v>4.63542201032396E-5</v>
      </c>
      <c r="P954" s="1">
        <v>4.5340952055994401E-5</v>
      </c>
      <c r="Q954" s="1">
        <v>9.3338996171951294E-2</v>
      </c>
      <c r="R954" s="1">
        <v>4.7371915570693002E-5</v>
      </c>
      <c r="S954" s="1">
        <v>3.5684817703440697E-5</v>
      </c>
      <c r="T954" s="1">
        <v>3.76721291104331E-5</v>
      </c>
      <c r="U954" s="1">
        <v>5.2249066531658103E-2</v>
      </c>
      <c r="V954" s="1">
        <v>3.7755580706288997E-5</v>
      </c>
      <c r="W954" s="1">
        <v>3.9361395465675701E-5</v>
      </c>
      <c r="X954" s="1">
        <v>4.08770210924558E-5</v>
      </c>
      <c r="Y954" s="1">
        <v>5.1612500101327801E-5</v>
      </c>
      <c r="Z954" s="1">
        <v>3.4664706618059399E-5</v>
      </c>
      <c r="AA954" s="1">
        <v>2.62772087007761E-2</v>
      </c>
      <c r="AB954" s="1">
        <v>4.0442893805447898E-5</v>
      </c>
      <c r="AC954" s="1">
        <v>4.0872775571187897E-5</v>
      </c>
      <c r="AD954" s="1">
        <v>4.1967003198806102E-5</v>
      </c>
      <c r="AE954" s="1">
        <v>3.8508449506480199E-5</v>
      </c>
      <c r="AF954" s="1">
        <v>6.1016900872346E-5</v>
      </c>
      <c r="AG954" s="1">
        <v>3.9731683500576703E-5</v>
      </c>
      <c r="AH954" s="1">
        <v>4.1403109207749299E-5</v>
      </c>
      <c r="AI954" s="1">
        <v>3.8597423554165201E-5</v>
      </c>
      <c r="AJ954" s="1">
        <v>3.6250596167519601E-5</v>
      </c>
      <c r="AK954" s="1">
        <v>2.380190230906E-2</v>
      </c>
      <c r="AL954" s="1">
        <v>3.6068860936211402E-5</v>
      </c>
      <c r="AM954" s="1">
        <v>4.7943442041287199E-5</v>
      </c>
      <c r="AN954" s="1">
        <v>3.8036236219340901E-5</v>
      </c>
      <c r="AO954" s="1">
        <v>3.4694374335231198E-5</v>
      </c>
      <c r="AP954" s="1">
        <v>4.8659108870196999E-5</v>
      </c>
      <c r="AQ954" s="1">
        <v>8.8282635260839002E-5</v>
      </c>
      <c r="AR954" s="1">
        <v>4.1867224354063997E-5</v>
      </c>
      <c r="AS954" s="1">
        <v>2.0384480012580701E-4</v>
      </c>
      <c r="AT954" s="1">
        <v>0.20754083991050701</v>
      </c>
      <c r="AU954" s="1">
        <v>4.48726532340515E-5</v>
      </c>
      <c r="AV954" s="1">
        <v>4.8289140977431001E-5</v>
      </c>
      <c r="AW954" s="1">
        <v>0.10804869979619899</v>
      </c>
      <c r="AX954" s="1">
        <v>4.1862327634589699E-5</v>
      </c>
      <c r="AY954" s="1">
        <v>0.157225102186203</v>
      </c>
      <c r="AZ954" s="1">
        <v>4.5555458200396902E-5</v>
      </c>
      <c r="BA954" s="1">
        <v>4.1711737139848897E-5</v>
      </c>
      <c r="BB954" s="1">
        <v>3.69121407857164E-5</v>
      </c>
      <c r="BC954" s="1">
        <v>5.6582346587674597E-5</v>
      </c>
      <c r="BD954" s="1">
        <v>3.5193737858207801E-5</v>
      </c>
      <c r="BE954" s="1">
        <v>3.4787135518854403E-5</v>
      </c>
      <c r="BF954" s="1">
        <v>4.0050475945463397E-5</v>
      </c>
      <c r="BG954" s="1">
        <v>3.6243305657990202E-5</v>
      </c>
      <c r="BH954" s="1">
        <v>3.2780397683382E-2</v>
      </c>
      <c r="BI954" s="1">
        <v>4.4909000280313099E-5</v>
      </c>
      <c r="BJ954" s="1">
        <v>4.6099266910459799E-5</v>
      </c>
      <c r="BK954" s="1">
        <v>3.7056983273942003E-5</v>
      </c>
      <c r="BL954" s="1">
        <v>7.3047261685132902E-3</v>
      </c>
      <c r="BM954" s="1">
        <v>3.8405771192628802E-5</v>
      </c>
      <c r="BN954" s="1">
        <v>4.0040202293312103E-5</v>
      </c>
      <c r="BO954" s="1">
        <v>3.8539223169209402E-5</v>
      </c>
      <c r="BP954" s="1">
        <v>4.7479704022407497E-2</v>
      </c>
      <c r="BQ954" s="1">
        <v>3.65102750947698E-5</v>
      </c>
      <c r="BR954" s="1">
        <v>6.3327912357635796E-5</v>
      </c>
      <c r="BS954" s="1">
        <v>0.100690945982933</v>
      </c>
      <c r="BT954" s="1">
        <v>4.8788471758598401E-5</v>
      </c>
      <c r="BU954" s="1">
        <v>4.10943403840065E-2</v>
      </c>
      <c r="BV954" s="1">
        <v>4.0644241380505203E-5</v>
      </c>
      <c r="BW954" s="1">
        <v>4.5301619917154298E-2</v>
      </c>
      <c r="BX954" s="1">
        <v>3.8137543015181998E-5</v>
      </c>
      <c r="BY954" s="1">
        <v>4.88411278638523E-5</v>
      </c>
      <c r="BZ954" s="1">
        <v>4.6376055252039798E-5</v>
      </c>
      <c r="CA954" s="1">
        <v>3.8807906094007099E-5</v>
      </c>
      <c r="CB954" s="1">
        <v>3.9511109207523899E-5</v>
      </c>
      <c r="CC954" s="1">
        <v>3.6486555472947603E-5</v>
      </c>
      <c r="CD954" s="1">
        <v>4.6025688789086403E-5</v>
      </c>
      <c r="CE954" s="1">
        <v>3.66576059604994E-5</v>
      </c>
      <c r="CF954" s="1">
        <v>5.2307241276139299E-5</v>
      </c>
    </row>
    <row r="955" spans="1:84" x14ac:dyDescent="0.25">
      <c r="A955" t="s">
        <v>1036</v>
      </c>
      <c r="B955" s="1">
        <v>2.6075815185322399E-5</v>
      </c>
      <c r="C955" s="1">
        <v>2.51083511102478E-5</v>
      </c>
      <c r="D955" s="1">
        <v>2.8839138394687301E-5</v>
      </c>
      <c r="E955" s="1">
        <v>2.5610535885789401E-5</v>
      </c>
      <c r="F955" s="1">
        <v>2.53858561336528E-5</v>
      </c>
      <c r="G955" s="1">
        <v>2.7906085961149E-5</v>
      </c>
      <c r="H955" s="1">
        <v>2.5142719096038399E-5</v>
      </c>
      <c r="I955" s="1">
        <v>3.3586347853997702E-5</v>
      </c>
      <c r="J955" s="1">
        <v>2.7057258193963201E-5</v>
      </c>
      <c r="K955" s="1">
        <v>2.6778046958497698E-5</v>
      </c>
      <c r="L955" s="1">
        <v>3.0114249966572899E-5</v>
      </c>
      <c r="M955" s="1">
        <v>2.63477395492373E-5</v>
      </c>
      <c r="N955" s="1">
        <v>2.4725601178943102E-5</v>
      </c>
      <c r="O955" s="1">
        <v>3.1600709917256602E-5</v>
      </c>
      <c r="P955" s="1">
        <v>3.0909941415302401E-5</v>
      </c>
      <c r="Q955" s="1">
        <v>3.3194704883499003E-5</v>
      </c>
      <c r="R955" s="1">
        <v>3.22944943036418E-5</v>
      </c>
      <c r="S955" s="1">
        <v>2.4327138817170601E-5</v>
      </c>
      <c r="T955" s="1">
        <v>2.5681933038868E-5</v>
      </c>
      <c r="U955" s="1">
        <v>2.54685710388002E-5</v>
      </c>
      <c r="V955" s="1">
        <v>0.75595897436141901</v>
      </c>
      <c r="W955" s="1">
        <v>2.6833544325199899E-5</v>
      </c>
      <c r="X955" s="1">
        <v>2.7866779419127801E-5</v>
      </c>
      <c r="Y955" s="1">
        <v>3.5185395972803201E-5</v>
      </c>
      <c r="Z955" s="1">
        <v>2.3631706426385699E-5</v>
      </c>
      <c r="AA955" s="1">
        <v>2.5497050955891599E-5</v>
      </c>
      <c r="AB955" s="1">
        <v>2.75708262051921E-5</v>
      </c>
      <c r="AC955" s="1">
        <v>2.78638854069868E-5</v>
      </c>
      <c r="AD955" s="1">
        <v>2.8609845685423301E-5</v>
      </c>
      <c r="AE955" s="1">
        <v>2.6252071620547199E-5</v>
      </c>
      <c r="AF955" s="1">
        <v>4.1596584196668098E-5</v>
      </c>
      <c r="AG955" s="1">
        <v>2.7085978217655701E-5</v>
      </c>
      <c r="AH955" s="1">
        <v>2.82254259218461E-5</v>
      </c>
      <c r="AI955" s="1">
        <v>2.6312727641197799E-5</v>
      </c>
      <c r="AJ955" s="1">
        <v>2.4712842787266699E-5</v>
      </c>
      <c r="AK955" s="1">
        <v>3.9222384657477899E-5</v>
      </c>
      <c r="AL955" s="1">
        <v>2.4588951418991201E-5</v>
      </c>
      <c r="AM955" s="1">
        <v>3.2684118195902502E-5</v>
      </c>
      <c r="AN955" s="1">
        <v>2.59301541518652E-5</v>
      </c>
      <c r="AO955" s="1">
        <v>2.36519317695638E-5</v>
      </c>
      <c r="AP955" s="1">
        <v>3.3172003895742798E-5</v>
      </c>
      <c r="AQ955" s="1">
        <v>6.0184247558936402E-5</v>
      </c>
      <c r="AR955" s="1">
        <v>2.85418227576883E-5</v>
      </c>
      <c r="AS955" s="1">
        <v>1.3896556629333599E-4</v>
      </c>
      <c r="AT955" s="1">
        <v>2.8432972612790699E-5</v>
      </c>
      <c r="AU955" s="1">
        <v>0.222004935145378</v>
      </c>
      <c r="AV955" s="1">
        <v>3.2919790101004697E-5</v>
      </c>
      <c r="AW955" s="1">
        <v>3.1386425689561198E-5</v>
      </c>
      <c r="AX955" s="1">
        <v>2.85384867311222E-5</v>
      </c>
      <c r="AY955" s="1">
        <v>3.8730318919988302E-5</v>
      </c>
      <c r="AZ955" s="1">
        <v>3.10561736114323E-5</v>
      </c>
      <c r="BA955" s="1">
        <v>2.84358247881755E-5</v>
      </c>
      <c r="BB955" s="1">
        <v>2.51638339250348E-5</v>
      </c>
      <c r="BC955" s="1">
        <v>3.85734492738265E-5</v>
      </c>
      <c r="BD955" s="1">
        <v>2.39923592744162E-5</v>
      </c>
      <c r="BE955" s="1">
        <v>2.3715168936178E-5</v>
      </c>
      <c r="BF955" s="1">
        <v>2.7303307433612601E-5</v>
      </c>
      <c r="BG955" s="1">
        <v>2.4707871489226801E-5</v>
      </c>
      <c r="BH955" s="1">
        <v>2.4774873963906399E-5</v>
      </c>
      <c r="BI955" s="1">
        <v>3.0615472496719997E-5</v>
      </c>
      <c r="BJ955" s="1">
        <v>3.14269018417689E-5</v>
      </c>
      <c r="BK955" s="1">
        <v>2.52625741268275E-5</v>
      </c>
      <c r="BL955" s="1">
        <v>1.95881687104702E-2</v>
      </c>
      <c r="BM955" s="1">
        <v>2.61820750893093E-5</v>
      </c>
      <c r="BN955" s="1">
        <v>2.7296302505419501E-5</v>
      </c>
      <c r="BO955" s="1">
        <v>2.62730500253383E-5</v>
      </c>
      <c r="BP955" s="1">
        <v>2.7998337827739299E-5</v>
      </c>
      <c r="BQ955" s="1">
        <v>2.4889872292987999E-5</v>
      </c>
      <c r="BR955" s="1">
        <v>4.3172054574824802E-5</v>
      </c>
      <c r="BS955" s="1">
        <v>3.9010443288134397E-5</v>
      </c>
      <c r="BT955" s="1">
        <v>3.3260192140005502E-5</v>
      </c>
      <c r="BU955" s="1">
        <v>3.04860805044882E-5</v>
      </c>
      <c r="BV955" s="1">
        <v>2.7708088964573101E-5</v>
      </c>
      <c r="BW955" s="1">
        <v>2.5045132133527601E-5</v>
      </c>
      <c r="BX955" s="1">
        <v>2.59992157225497E-5</v>
      </c>
      <c r="BY955" s="1">
        <v>3.3296088076895103E-5</v>
      </c>
      <c r="BZ955" s="1">
        <v>3.1615596526535201E-5</v>
      </c>
      <c r="CA955" s="1">
        <v>2.64562186202965E-5</v>
      </c>
      <c r="CB955" s="1">
        <v>2.69356078206328E-5</v>
      </c>
      <c r="CC955" s="1">
        <v>2.4873701477190398E-5</v>
      </c>
      <c r="CD955" s="1">
        <v>3.1376741389976801E-5</v>
      </c>
      <c r="CE955" s="1">
        <v>2.4990309611894099E-5</v>
      </c>
      <c r="CF955" s="1">
        <v>3.5659017157740803E-5</v>
      </c>
    </row>
    <row r="956" spans="1:84" x14ac:dyDescent="0.25">
      <c r="A956" t="s">
        <v>1037</v>
      </c>
      <c r="B956" s="1">
        <v>1.47641067087533E-5</v>
      </c>
      <c r="C956" s="1">
        <v>1.42163289638119E-5</v>
      </c>
      <c r="D956" s="1">
        <v>1.63286986207822E-5</v>
      </c>
      <c r="E956" s="1">
        <v>1.45006661114166E-5</v>
      </c>
      <c r="F956" s="1">
        <v>1.43734523589955E-5</v>
      </c>
      <c r="G956" s="1">
        <v>1.58004058903316E-5</v>
      </c>
      <c r="H956" s="1">
        <v>1.42357885124511E-5</v>
      </c>
      <c r="I956" s="1">
        <v>1.9016564692719799E-5</v>
      </c>
      <c r="J956" s="1">
        <v>1.5319799786084301E-5</v>
      </c>
      <c r="K956" s="1">
        <v>1.51617095980327E-5</v>
      </c>
      <c r="L956" s="1">
        <v>1.7050666428985999E-5</v>
      </c>
      <c r="M956" s="1">
        <v>1.4918070519343E-5</v>
      </c>
      <c r="N956" s="1">
        <v>1.39996163852629E-5</v>
      </c>
      <c r="O956" s="1">
        <v>1.7892298274091401E-5</v>
      </c>
      <c r="P956" s="1">
        <v>1.7501184629509198E-5</v>
      </c>
      <c r="Q956" s="1">
        <v>1.87948171515017E-5</v>
      </c>
      <c r="R956" s="1">
        <v>1.8285118130734099E-5</v>
      </c>
      <c r="S956" s="1">
        <v>1.37740080390358E-5</v>
      </c>
      <c r="T956" s="1">
        <v>1.4541091331921E-5</v>
      </c>
      <c r="U956" s="1">
        <v>1.44202849696739E-5</v>
      </c>
      <c r="V956" s="1">
        <v>1.4573301996279E-5</v>
      </c>
      <c r="W956" s="1">
        <v>1.5193132639979E-5</v>
      </c>
      <c r="X956" s="1">
        <v>1.57781505549792E-5</v>
      </c>
      <c r="Y956" s="1">
        <v>1.99219448404619E-5</v>
      </c>
      <c r="Z956" s="1">
        <v>1.33802541313343E-5</v>
      </c>
      <c r="AA956" s="1">
        <v>1.4436411220231E-5</v>
      </c>
      <c r="AB956" s="1">
        <v>1.5610581613145701E-5</v>
      </c>
      <c r="AC956" s="1">
        <v>1.5776509826537201E-5</v>
      </c>
      <c r="AD956" s="1">
        <v>1.6198873709072301E-5</v>
      </c>
      <c r="AE956" s="1">
        <v>1.4863902833894799E-5</v>
      </c>
      <c r="AF956" s="1">
        <v>2.3551954654976698E-5</v>
      </c>
      <c r="AG956" s="1">
        <v>1.5336059732362601E-5</v>
      </c>
      <c r="AH956" s="1">
        <v>1.5981215256033401E-5</v>
      </c>
      <c r="AI956" s="1">
        <v>1.48982471728231E-5</v>
      </c>
      <c r="AJ956" s="1">
        <v>1.3992393178341401E-5</v>
      </c>
      <c r="AK956" s="1">
        <v>2.2207685105968199E-5</v>
      </c>
      <c r="AL956" s="1">
        <v>1.39222456709831E-5</v>
      </c>
      <c r="AM956" s="1">
        <v>1.8505721527617401E-5</v>
      </c>
      <c r="AN956" s="1">
        <v>1.4681633729196601E-5</v>
      </c>
      <c r="AO956" s="1">
        <v>1.33917055791243E-5</v>
      </c>
      <c r="AP956" s="1">
        <v>1.8781964172376299E-5</v>
      </c>
      <c r="AQ956" s="1">
        <v>3.4076274459948702E-5</v>
      </c>
      <c r="AR956" s="1">
        <v>1.6160358427441601E-5</v>
      </c>
      <c r="AS956" s="1">
        <v>7.8682198363821899E-5</v>
      </c>
      <c r="AT956" s="1">
        <v>1.6098727428470701E-5</v>
      </c>
      <c r="AU956" s="1">
        <v>1.7320426195510599E-5</v>
      </c>
      <c r="AV956" s="1">
        <v>1.8639158952282701E-5</v>
      </c>
      <c r="AW956" s="1">
        <v>1.7770971680874899E-5</v>
      </c>
      <c r="AX956" s="1">
        <v>1.6158470316440798E-5</v>
      </c>
      <c r="AY956" s="1">
        <v>2.1929077774984701E-5</v>
      </c>
      <c r="AZ956" s="1">
        <v>1.7583983208169199E-5</v>
      </c>
      <c r="BA956" s="1">
        <v>1.6100342691060999E-5</v>
      </c>
      <c r="BB956" s="1">
        <v>1.42477429108112E-5</v>
      </c>
      <c r="BC956" s="1">
        <v>2.1840258341399001E-5</v>
      </c>
      <c r="BD956" s="1">
        <v>1.3584455700765801E-5</v>
      </c>
      <c r="BE956" s="1">
        <v>1.34275105665437E-5</v>
      </c>
      <c r="BF956" s="1">
        <v>1.54591107275336E-5</v>
      </c>
      <c r="BG956" s="1">
        <v>1.39895782922394E-5</v>
      </c>
      <c r="BH956" s="1">
        <v>1.40275151352398E-5</v>
      </c>
      <c r="BI956" s="1">
        <v>1.7334456060780199E-5</v>
      </c>
      <c r="BJ956" s="1">
        <v>1.77938873093808E-5</v>
      </c>
      <c r="BK956" s="1">
        <v>7.7352426946163094E-2</v>
      </c>
      <c r="BL956" s="1">
        <v>1.47049086081096E-5</v>
      </c>
      <c r="BM956" s="1">
        <v>1.48242706927703E-5</v>
      </c>
      <c r="BN956" s="1">
        <v>1.54551453306339E-5</v>
      </c>
      <c r="BO956" s="1">
        <v>1.48757808346999E-5</v>
      </c>
      <c r="BP956" s="1">
        <v>1.5852638171054399E-5</v>
      </c>
      <c r="BQ956" s="1">
        <v>1.40926267704344E-5</v>
      </c>
      <c r="BR956" s="1">
        <v>2.44439834204968E-5</v>
      </c>
      <c r="BS956" s="1">
        <v>2.2087682737037499E-5</v>
      </c>
      <c r="BT956" s="1">
        <v>1.8831895431503599E-5</v>
      </c>
      <c r="BU956" s="1">
        <v>1.72611962625524E-5</v>
      </c>
      <c r="BV956" s="1">
        <v>1.5688299754401601E-5</v>
      </c>
      <c r="BW956" s="1">
        <v>0.92124348878860396</v>
      </c>
      <c r="BX956" s="1">
        <v>1.47207365444046E-5</v>
      </c>
      <c r="BY956" s="1">
        <v>1.88522208190988E-5</v>
      </c>
      <c r="BZ956" s="1">
        <v>1.7900725651997998E-5</v>
      </c>
      <c r="CA956" s="1">
        <v>1.4979491425037801E-5</v>
      </c>
      <c r="CB956" s="1">
        <v>1.52509201143402E-5</v>
      </c>
      <c r="CC956" s="1">
        <v>1.4083470887271599E-5</v>
      </c>
      <c r="CD956" s="1">
        <v>1.7765487427823201E-5</v>
      </c>
      <c r="CE956" s="1">
        <v>1.41494947456521E-5</v>
      </c>
      <c r="CF956" s="1">
        <v>2.01901075342902E-5</v>
      </c>
    </row>
    <row r="957" spans="1:84" x14ac:dyDescent="0.25">
      <c r="A957" t="s">
        <v>1038</v>
      </c>
      <c r="B957" s="1">
        <v>1.23259542306186E-5</v>
      </c>
      <c r="C957" s="1">
        <v>1.1868637557199601E-5</v>
      </c>
      <c r="D957" s="1">
        <v>1.36321687023155E-5</v>
      </c>
      <c r="E957" s="1">
        <v>1.21060184028465E-5</v>
      </c>
      <c r="F957" s="1">
        <v>0.17857003211975001</v>
      </c>
      <c r="G957" s="1">
        <v>6.7476090043783101E-3</v>
      </c>
      <c r="H957" s="1">
        <v>1.1884882951562699E-5</v>
      </c>
      <c r="I957" s="1">
        <v>1.58761595230316E-5</v>
      </c>
      <c r="J957" s="1">
        <v>1.2789880202035399E-5</v>
      </c>
      <c r="K957" s="1">
        <v>1.26578970593982E-5</v>
      </c>
      <c r="L957" s="1">
        <v>1.4234909940569099E-5</v>
      </c>
      <c r="M957" s="1">
        <v>1.2454492207325501E-5</v>
      </c>
      <c r="N957" s="1">
        <v>1.16877126856707E-5</v>
      </c>
      <c r="O957" s="1">
        <v>1.49375546243391E-5</v>
      </c>
      <c r="P957" s="1">
        <v>0.20742188394069599</v>
      </c>
      <c r="Q957" s="1">
        <v>1.56910318764857E-5</v>
      </c>
      <c r="R957" s="1">
        <v>0.32685047388076699</v>
      </c>
      <c r="S957" s="1">
        <v>1.1499360880407E-5</v>
      </c>
      <c r="T957" s="1">
        <v>1.21397679322399E-5</v>
      </c>
      <c r="U957" s="1">
        <v>1.2038912245770899E-5</v>
      </c>
      <c r="V957" s="1">
        <v>1.2166659871581899E-5</v>
      </c>
      <c r="W957" s="1">
        <v>1.26841314340708E-5</v>
      </c>
      <c r="X957" s="1">
        <v>1.31725382743752E-5</v>
      </c>
      <c r="Y957" s="1">
        <v>1.6632024198770499E-5</v>
      </c>
      <c r="Z957" s="1">
        <v>1.11706322059035E-5</v>
      </c>
      <c r="AA957" s="1">
        <v>1.20523745863465E-5</v>
      </c>
      <c r="AB957" s="1">
        <v>1.30326416183379E-5</v>
      </c>
      <c r="AC957" s="1">
        <v>1.3171169484849E-5</v>
      </c>
      <c r="AD957" s="1">
        <v>1.35237823997158E-5</v>
      </c>
      <c r="AE957" s="1">
        <v>1.24092703117639E-5</v>
      </c>
      <c r="AF957" s="1">
        <v>1.9662573322420899E-5</v>
      </c>
      <c r="AG957" s="1">
        <v>1.2803455319953999E-5</v>
      </c>
      <c r="AH957" s="1">
        <v>1.33420689962804E-5</v>
      </c>
      <c r="AI957" s="1">
        <v>1.2437943041732E-5</v>
      </c>
      <c r="AJ957" s="1">
        <v>1.16816818263032E-5</v>
      </c>
      <c r="AK957" s="1">
        <v>1.8540296878200001E-5</v>
      </c>
      <c r="AL957" s="1">
        <v>1.16231185529613E-5</v>
      </c>
      <c r="AM957" s="1">
        <v>1.5449677448486899E-5</v>
      </c>
      <c r="AN957" s="1">
        <v>1.22571009342209E-5</v>
      </c>
      <c r="AO957" s="1">
        <v>1.1180192814208499E-5</v>
      </c>
      <c r="AP957" s="1">
        <v>1.56802998390048E-5</v>
      </c>
      <c r="AQ957" s="1">
        <v>2.8448901502997601E-5</v>
      </c>
      <c r="AR957" s="1">
        <v>1.3491629033523999E-5</v>
      </c>
      <c r="AS957" s="1">
        <v>6.5688574977684698E-5</v>
      </c>
      <c r="AT957" s="1">
        <v>8.8795619085431099E-3</v>
      </c>
      <c r="AU957" s="1">
        <v>1.0370310395956E-2</v>
      </c>
      <c r="AV957" s="1">
        <v>1.5561079635517601E-5</v>
      </c>
      <c r="AW957" s="1">
        <v>1.48362632899079E-5</v>
      </c>
      <c r="AX957" s="1">
        <v>1.34900519697112E-5</v>
      </c>
      <c r="AY957" s="1">
        <v>1.8307699065189798E-5</v>
      </c>
      <c r="AZ957" s="1">
        <v>5.76545447111129E-2</v>
      </c>
      <c r="BA957" s="1">
        <v>1.3441523151414E-5</v>
      </c>
      <c r="BB957" s="1">
        <v>1.1894863746419999E-5</v>
      </c>
      <c r="BC957" s="1">
        <v>1.8233547962154201E-5</v>
      </c>
      <c r="BD957" s="1">
        <v>1.1341111530782601E-5</v>
      </c>
      <c r="BE957" s="1">
        <v>1.1210085176571701E-5</v>
      </c>
      <c r="BF957" s="1">
        <v>9.8889488726854307E-3</v>
      </c>
      <c r="BG957" s="1">
        <v>1.16793326014885E-5</v>
      </c>
      <c r="BH957" s="1">
        <v>1.17110039354884E-5</v>
      </c>
      <c r="BI957" s="1">
        <v>1.44718360388651E-5</v>
      </c>
      <c r="BJ957" s="1">
        <v>1.48553963299491E-5</v>
      </c>
      <c r="BK957" s="1">
        <v>1.19415381050203E-5</v>
      </c>
      <c r="BL957" s="1">
        <v>1.22765322885243E-5</v>
      </c>
      <c r="BM957" s="1">
        <v>1.23761828945134E-5</v>
      </c>
      <c r="BN957" s="1">
        <v>1.29028749142889E-5</v>
      </c>
      <c r="BO957" s="1">
        <v>1.2419186532497399E-5</v>
      </c>
      <c r="BP957" s="1">
        <v>1.32347249746089E-5</v>
      </c>
      <c r="BQ957" s="1">
        <v>1.17653626148239E-5</v>
      </c>
      <c r="BR957" s="1">
        <v>0.100208222866058</v>
      </c>
      <c r="BS957" s="1">
        <v>1.8440110579831499E-5</v>
      </c>
      <c r="BT957" s="1">
        <v>1.5721987438155301E-5</v>
      </c>
      <c r="BU957" s="1">
        <v>1.4410672520170899E-5</v>
      </c>
      <c r="BV957" s="1">
        <v>1.30975249703624E-5</v>
      </c>
      <c r="BW957" s="1">
        <v>1.18387542897835E-5</v>
      </c>
      <c r="BX957" s="1">
        <v>1.22897463370463E-5</v>
      </c>
      <c r="BY957" s="1">
        <v>1.57389549713116E-5</v>
      </c>
      <c r="BZ957" s="1">
        <v>1.49445913848467E-5</v>
      </c>
      <c r="CA957" s="1">
        <v>1.2505770428106101E-5</v>
      </c>
      <c r="CB957" s="1">
        <v>1.2732375580526401E-5</v>
      </c>
      <c r="CC957" s="1">
        <v>1.17577192213502E-5</v>
      </c>
      <c r="CD957" s="1">
        <v>4.3826466426253301E-3</v>
      </c>
      <c r="CE957" s="1">
        <v>1.1812840057245899E-5</v>
      </c>
      <c r="CF957" s="1">
        <v>8.7992429733276298E-2</v>
      </c>
    </row>
    <row r="958" spans="1:84" x14ac:dyDescent="0.25">
      <c r="A958" t="s">
        <v>1039</v>
      </c>
      <c r="B958" s="1">
        <v>1.81146879185689E-5</v>
      </c>
      <c r="C958" s="1">
        <v>1.74425967998104E-5</v>
      </c>
      <c r="D958" s="1">
        <v>2.0034349290653999E-5</v>
      </c>
      <c r="E958" s="1">
        <v>1.7791462596505799E-5</v>
      </c>
      <c r="F958" s="1">
        <v>1.7635378753766401E-5</v>
      </c>
      <c r="G958" s="1">
        <v>1.9386165149626298E-5</v>
      </c>
      <c r="H958" s="1">
        <v>1.7466472854721299E-5</v>
      </c>
      <c r="I958" s="1">
        <v>2.33322025451343E-5</v>
      </c>
      <c r="J958" s="1">
        <v>1.8796490621753E-5</v>
      </c>
      <c r="K958" s="1">
        <v>1.8602524505695301E-5</v>
      </c>
      <c r="L958" s="1">
        <v>2.0920160750392801E-5</v>
      </c>
      <c r="M958" s="1">
        <v>1.8303591787116599E-5</v>
      </c>
      <c r="N958" s="1">
        <v>1.71767042047576E-5</v>
      </c>
      <c r="O958" s="1">
        <v>2.1952793758828101E-5</v>
      </c>
      <c r="P958" s="1">
        <v>2.1472922526299899E-5</v>
      </c>
      <c r="Q958" s="1">
        <v>2.3060132662067098E-5</v>
      </c>
      <c r="R958" s="1">
        <v>2.24347622861387E-5</v>
      </c>
      <c r="S958" s="1">
        <v>1.68998958542943E-5</v>
      </c>
      <c r="T958" s="1">
        <v>1.7841060980572301E-5</v>
      </c>
      <c r="U958" s="1">
        <v>1.7692838810035E-5</v>
      </c>
      <c r="V958" s="1">
        <v>1.7880582163343199E-5</v>
      </c>
      <c r="W958" s="1">
        <v>1.8641077986103401E-5</v>
      </c>
      <c r="X958" s="1">
        <v>1.93588584807002E-5</v>
      </c>
      <c r="Y958" s="1">
        <v>2.4443050278932699E-5</v>
      </c>
      <c r="Z958" s="1">
        <v>1.6416783182648901E-5</v>
      </c>
      <c r="AA958" s="1">
        <v>1.7712625776766799E-5</v>
      </c>
      <c r="AB958" s="1">
        <v>1.91532617463963E-5</v>
      </c>
      <c r="AC958" s="1">
        <v>1.9356848497409299E-5</v>
      </c>
      <c r="AD958" s="1">
        <v>1.9875062207574899E-5</v>
      </c>
      <c r="AE958" s="1">
        <v>1.82371313712792E-5</v>
      </c>
      <c r="AF958" s="1">
        <v>2.8896860385430001E-5</v>
      </c>
      <c r="AG958" s="1">
        <v>1.8816441297531101E-5</v>
      </c>
      <c r="AH958" s="1">
        <v>1.96080090972827E-5</v>
      </c>
      <c r="AI958" s="1">
        <v>1.8279270079801699E-5</v>
      </c>
      <c r="AJ958" s="1">
        <v>1.7167840269394199E-5</v>
      </c>
      <c r="AK958" s="1">
        <v>2.7247519028605798E-5</v>
      </c>
      <c r="AL958" s="1">
        <v>1.7081772966775999E-5</v>
      </c>
      <c r="AM958" s="1">
        <v>2.27054297283757E-5</v>
      </c>
      <c r="AN958" s="1">
        <v>1.8013497538049699E-5</v>
      </c>
      <c r="AO958" s="1">
        <v>1.64308330568019E-5</v>
      </c>
      <c r="AP958" s="1">
        <v>2.30443620239384E-5</v>
      </c>
      <c r="AQ958" s="1">
        <v>0.101201876997947</v>
      </c>
      <c r="AR958" s="1">
        <v>1.9827806681860201E-5</v>
      </c>
      <c r="AS958" s="1">
        <v>3.8512259721755898E-2</v>
      </c>
      <c r="AT958" s="1">
        <v>1.97521894733654E-5</v>
      </c>
      <c r="AU958" s="1">
        <v>2.1251142243272601E-5</v>
      </c>
      <c r="AV958" s="1">
        <v>2.2869149688631201E-5</v>
      </c>
      <c r="AW958" s="1">
        <v>2.1803933123010201E-5</v>
      </c>
      <c r="AX958" s="1">
        <v>1.9825489289360101E-5</v>
      </c>
      <c r="AY958" s="1">
        <v>0.154841378331184</v>
      </c>
      <c r="AZ958" s="1">
        <v>2.1574509446509101E-5</v>
      </c>
      <c r="BA958" s="1">
        <v>1.97541703528258E-5</v>
      </c>
      <c r="BB958" s="1">
        <v>1.7481141185271499E-5</v>
      </c>
      <c r="BC958" s="1">
        <v>2.6796709789778099E-5</v>
      </c>
      <c r="BD958" s="1">
        <v>1.66673253261251E-5</v>
      </c>
      <c r="BE958" s="1">
        <v>1.6474763469886902E-5</v>
      </c>
      <c r="BF958" s="1">
        <v>1.89674174180254E-5</v>
      </c>
      <c r="BG958" s="1">
        <v>1.7164387827506201E-5</v>
      </c>
      <c r="BH958" s="1">
        <v>1.72109339473536E-5</v>
      </c>
      <c r="BI958" s="1">
        <v>2.1268355339998301E-5</v>
      </c>
      <c r="BJ958" s="1">
        <v>2.1832051061210199E-5</v>
      </c>
      <c r="BK958" s="1">
        <v>1.75497352756792E-5</v>
      </c>
      <c r="BL958" s="1">
        <v>1.8042055671685301E-5</v>
      </c>
      <c r="BM958" s="1">
        <v>1.8188506146543602E-5</v>
      </c>
      <c r="BN958" s="1">
        <v>1.8962553440360302E-5</v>
      </c>
      <c r="BO958" s="1">
        <v>1.8251706933369799E-5</v>
      </c>
      <c r="BP958" s="1">
        <v>1.9450251784291999E-5</v>
      </c>
      <c r="BQ958" s="1">
        <v>1.72908221429679E-5</v>
      </c>
      <c r="BR958" s="1">
        <v>5.3392928093671799E-2</v>
      </c>
      <c r="BS958" s="1">
        <v>0.65051615238189697</v>
      </c>
      <c r="BT958" s="1">
        <v>2.3105625587049801E-5</v>
      </c>
      <c r="BU958" s="1">
        <v>2.11784699786221E-5</v>
      </c>
      <c r="BV958" s="1">
        <v>1.92486168089089E-5</v>
      </c>
      <c r="BW958" s="1">
        <v>1.7398680938640599E-5</v>
      </c>
      <c r="BX958" s="1">
        <v>1.80614752025576E-5</v>
      </c>
      <c r="BY958" s="1">
        <v>2.3130562112783001E-5</v>
      </c>
      <c r="BZ958" s="1">
        <v>2.19631347135873E-5</v>
      </c>
      <c r="CA958" s="1">
        <v>1.83789525181055E-5</v>
      </c>
      <c r="CB958" s="1">
        <v>1.8711980374064202E-5</v>
      </c>
      <c r="CC958" s="1">
        <v>1.7279588064411601E-5</v>
      </c>
      <c r="CD958" s="1">
        <v>2.17972065001958E-5</v>
      </c>
      <c r="CE958" s="1">
        <v>1.7360594938509098E-5</v>
      </c>
      <c r="CF958" s="1">
        <v>2.4772070901235501E-5</v>
      </c>
    </row>
    <row r="959" spans="1:84" x14ac:dyDescent="0.25">
      <c r="A959" t="s">
        <v>1040</v>
      </c>
      <c r="B959" s="1">
        <v>1.20923523354576E-5</v>
      </c>
      <c r="C959" s="1">
        <v>1.16437031465466E-5</v>
      </c>
      <c r="D959" s="1">
        <v>1.33738121803617E-5</v>
      </c>
      <c r="E959" s="1">
        <v>1.1876585631398399E-5</v>
      </c>
      <c r="F959" s="1">
        <v>0.120304569602012</v>
      </c>
      <c r="G959" s="1">
        <v>1.2941120075993199E-5</v>
      </c>
      <c r="H959" s="1">
        <v>1.1659640222205701E-5</v>
      </c>
      <c r="I959" s="1">
        <v>1.5575273209833499E-5</v>
      </c>
      <c r="J959" s="1">
        <v>1.2547486221592399E-5</v>
      </c>
      <c r="K959" s="1">
        <v>1.24180041893851E-5</v>
      </c>
      <c r="L959" s="1">
        <v>1.3965129255666299E-5</v>
      </c>
      <c r="M959" s="1">
        <v>1.22184546853532E-5</v>
      </c>
      <c r="N959" s="1">
        <v>1.14662070700433E-5</v>
      </c>
      <c r="O959" s="1">
        <v>3.0483810231089498E-2</v>
      </c>
      <c r="P959" s="1">
        <v>1.4334122170111999E-5</v>
      </c>
      <c r="Q959" s="1">
        <v>1.53936543938471E-5</v>
      </c>
      <c r="R959" s="1">
        <v>1.4976192687754501E-5</v>
      </c>
      <c r="S959" s="1">
        <v>1.12814250314841E-5</v>
      </c>
      <c r="T959" s="1">
        <v>8.9935064315795898E-2</v>
      </c>
      <c r="U959" s="1">
        <v>1.18107500384212E-5</v>
      </c>
      <c r="V959" s="1">
        <v>1.1936076589336101E-5</v>
      </c>
      <c r="W959" s="1">
        <v>1.24437410704558E-5</v>
      </c>
      <c r="X959" s="1">
        <v>0.26324856281280501</v>
      </c>
      <c r="Y959" s="1">
        <v>1.6316813344019401E-5</v>
      </c>
      <c r="Z959" s="1">
        <v>2.2488730028271599E-2</v>
      </c>
      <c r="AA959" s="1">
        <v>1.18239577204803E-5</v>
      </c>
      <c r="AB959" s="1">
        <v>1.2785646504198601E-5</v>
      </c>
      <c r="AC959" s="1">
        <v>1.29215495690004E-5</v>
      </c>
      <c r="AD959" s="1">
        <v>1.32674795167986E-5</v>
      </c>
      <c r="AE959" s="1">
        <v>1.2174089533800699E-5</v>
      </c>
      <c r="AF959" s="1">
        <v>7.3235095478594303E-3</v>
      </c>
      <c r="AG959" s="1">
        <v>1.2560803952510399E-5</v>
      </c>
      <c r="AH959" s="1">
        <v>1.30892094603041E-5</v>
      </c>
      <c r="AI959" s="1">
        <v>1.22022183859371E-5</v>
      </c>
      <c r="AJ959" s="1">
        <v>1.14602908070082E-5</v>
      </c>
      <c r="AK959" s="1">
        <v>1.81889208761276E-5</v>
      </c>
      <c r="AL959" s="1">
        <v>1.14028371172025E-5</v>
      </c>
      <c r="AM959" s="1">
        <v>1.5156874724198101E-5</v>
      </c>
      <c r="AN959" s="1">
        <v>1.2024804163956999E-5</v>
      </c>
      <c r="AO959" s="1">
        <v>1.0968305105052401E-5</v>
      </c>
      <c r="AP959" s="1">
        <v>1.5383126083179299E-5</v>
      </c>
      <c r="AQ959" s="1">
        <v>2.7909736672881899E-5</v>
      </c>
      <c r="AR959" s="1">
        <v>8.0796435475349399E-2</v>
      </c>
      <c r="AS959" s="1">
        <v>6.4443644077982699E-5</v>
      </c>
      <c r="AT959" s="1">
        <v>1.31854567371192E-5</v>
      </c>
      <c r="AU959" s="1">
        <v>0.14765043556690199</v>
      </c>
      <c r="AV959" s="1">
        <v>1.5266165064531301E-5</v>
      </c>
      <c r="AW959" s="1">
        <v>1.45550866363919E-5</v>
      </c>
      <c r="AX959" s="1">
        <v>1.32343875520746E-5</v>
      </c>
      <c r="AY959" s="1">
        <v>1.79607304744422E-5</v>
      </c>
      <c r="AZ959" s="1">
        <v>1.4401935914065601E-5</v>
      </c>
      <c r="BA959" s="1">
        <v>1.31867791424156E-5</v>
      </c>
      <c r="BB959" s="1">
        <v>1.1669431842165E-5</v>
      </c>
      <c r="BC959" s="1">
        <v>1.78879854502156E-5</v>
      </c>
      <c r="BD959" s="1">
        <v>1.11261742858914E-5</v>
      </c>
      <c r="BE959" s="1">
        <v>1.0997630852216299E-5</v>
      </c>
      <c r="BF959" s="1">
        <v>1.2661587788898E-5</v>
      </c>
      <c r="BG959" s="1">
        <v>1.14579852379392E-5</v>
      </c>
      <c r="BH959" s="1">
        <v>1.1489056305435899E-5</v>
      </c>
      <c r="BI959" s="1">
        <v>1.4197565178619599E-5</v>
      </c>
      <c r="BJ959" s="1">
        <v>1.45738567880471E-5</v>
      </c>
      <c r="BK959" s="1">
        <v>1.1715222171915201E-5</v>
      </c>
      <c r="BL959" s="1">
        <v>1.2043867172906101E-5</v>
      </c>
      <c r="BM959" s="1">
        <v>1.21416296678944E-5</v>
      </c>
      <c r="BN959" s="1">
        <v>1.2658339983317999E-5</v>
      </c>
      <c r="BO959" s="1">
        <v>1.21838183986255E-5</v>
      </c>
      <c r="BP959" s="1">
        <v>1.2983900887775199E-5</v>
      </c>
      <c r="BQ959" s="1">
        <v>1.79872419685125E-2</v>
      </c>
      <c r="BR959" s="1">
        <v>2.0020532247144698E-5</v>
      </c>
      <c r="BS959" s="1">
        <v>4.5972548425197601E-2</v>
      </c>
      <c r="BT959" s="1">
        <v>1.5424022421939299E-5</v>
      </c>
      <c r="BU959" s="1">
        <v>1.41375612656702E-5</v>
      </c>
      <c r="BV959" s="1">
        <v>1.28493002193863E-5</v>
      </c>
      <c r="BW959" s="1">
        <v>1.16143855848349E-5</v>
      </c>
      <c r="BX959" s="1">
        <v>4.4717743992805398E-2</v>
      </c>
      <c r="BY959" s="1">
        <v>1.5440669812960499E-5</v>
      </c>
      <c r="BZ959" s="1">
        <v>1.4661361092294101E-5</v>
      </c>
      <c r="CA959" s="1">
        <v>1.22687606562976E-5</v>
      </c>
      <c r="CB959" s="1">
        <v>1.2491071174736101E-5</v>
      </c>
      <c r="CC959" s="1">
        <v>1.15348866529529E-5</v>
      </c>
      <c r="CD959" s="1">
        <v>0.12808315455913499</v>
      </c>
      <c r="CE959" s="1">
        <v>1.1588962479436299E-5</v>
      </c>
      <c r="CF959" s="1">
        <v>1.653644903854E-5</v>
      </c>
    </row>
    <row r="960" spans="1:84" x14ac:dyDescent="0.25">
      <c r="A960" t="s">
        <v>1041</v>
      </c>
      <c r="B960" s="1">
        <v>2.2222411644179299E-5</v>
      </c>
      <c r="C960" s="1">
        <v>2.13979183172341E-5</v>
      </c>
      <c r="D960" s="1">
        <v>2.4577380827395201E-5</v>
      </c>
      <c r="E960" s="1">
        <v>2.1825891963089799E-5</v>
      </c>
      <c r="F960" s="1">
        <v>2.1634414224536101E-5</v>
      </c>
      <c r="G960" s="1">
        <v>0.16108328104019101</v>
      </c>
      <c r="H960" s="1">
        <v>2.1427207684609998E-5</v>
      </c>
      <c r="I960" s="1">
        <v>3.4600220620632102E-2</v>
      </c>
      <c r="J960" s="1">
        <v>2.3058821170707199E-5</v>
      </c>
      <c r="K960" s="1">
        <v>2.2820870071882301E-5</v>
      </c>
      <c r="L960" s="1">
        <v>2.5664061467978101E-5</v>
      </c>
      <c r="M960" s="1">
        <v>2.2454152713180499E-5</v>
      </c>
      <c r="N960" s="1">
        <v>2.1071729861432598E-5</v>
      </c>
      <c r="O960" s="1">
        <v>2.6930856620310799E-5</v>
      </c>
      <c r="P960" s="1">
        <v>2.6342166165704802E-5</v>
      </c>
      <c r="Q960" s="1">
        <v>2.8289296096772799E-5</v>
      </c>
      <c r="R960" s="1">
        <v>2.7522115487954501E-5</v>
      </c>
      <c r="S960" s="1">
        <v>2.0732151824631701E-5</v>
      </c>
      <c r="T960" s="1">
        <v>2.1886737158638401E-5</v>
      </c>
      <c r="U960" s="1">
        <v>3.1451847404241499E-2</v>
      </c>
      <c r="V960" s="1">
        <v>2.1935220502200499E-5</v>
      </c>
      <c r="W960" s="1">
        <v>2.28681674343533E-5</v>
      </c>
      <c r="X960" s="1">
        <v>2.37487147387582E-5</v>
      </c>
      <c r="Y960" s="1">
        <v>2.9985807486809699E-5</v>
      </c>
      <c r="Z960" s="1">
        <v>2.0139486878179E-5</v>
      </c>
      <c r="AA960" s="1">
        <v>2.1729178115492599E-5</v>
      </c>
      <c r="AB960" s="1">
        <v>2.3496495487051999E-5</v>
      </c>
      <c r="AC960" s="1">
        <v>2.3746248189127002E-5</v>
      </c>
      <c r="AD960" s="1">
        <v>2.4381972252740501E-5</v>
      </c>
      <c r="AE960" s="1">
        <v>2.2372621970134699E-5</v>
      </c>
      <c r="AF960" s="1">
        <v>3.5449571441859E-5</v>
      </c>
      <c r="AG960" s="1">
        <v>2.5697585195302901E-2</v>
      </c>
      <c r="AH960" s="1">
        <v>2.40543613472254E-5</v>
      </c>
      <c r="AI960" s="1">
        <v>2.2424315829994099E-5</v>
      </c>
      <c r="AJ960" s="1">
        <v>2.1060855942778201E-5</v>
      </c>
      <c r="AK960" s="1">
        <v>3.3426222216803499E-5</v>
      </c>
      <c r="AL960" s="1">
        <v>2.0955272702849399E-5</v>
      </c>
      <c r="AM960" s="1">
        <v>2.78541610896354E-5</v>
      </c>
      <c r="AN960" s="1">
        <v>2.2098276531323699E-5</v>
      </c>
      <c r="AO960" s="1">
        <v>2.0156723621767001E-5</v>
      </c>
      <c r="AP960" s="1">
        <v>5.4573912173509598E-2</v>
      </c>
      <c r="AQ960" s="1">
        <v>5.1290408009663197E-5</v>
      </c>
      <c r="AR960" s="1">
        <v>2.4324001060449501E-5</v>
      </c>
      <c r="AS960" s="1">
        <v>1.18429663416463E-4</v>
      </c>
      <c r="AT960" s="1">
        <v>2.4231236238847399E-5</v>
      </c>
      <c r="AU960" s="1">
        <v>0.383253544569015</v>
      </c>
      <c r="AV960" s="1">
        <v>0.128159999847412</v>
      </c>
      <c r="AW960" s="1">
        <v>2.6748239179141799E-5</v>
      </c>
      <c r="AX960" s="1">
        <v>0.112313114106655</v>
      </c>
      <c r="AY960" s="1">
        <v>3.3006872399710098E-5</v>
      </c>
      <c r="AZ960" s="1">
        <v>2.6466790586709902E-5</v>
      </c>
      <c r="BA960" s="1">
        <v>2.423366822768E-5</v>
      </c>
      <c r="BB960" s="1">
        <v>2.1445201127789901E-5</v>
      </c>
      <c r="BC960" s="1">
        <v>3.2873187592485899E-5</v>
      </c>
      <c r="BD960" s="1">
        <v>4.0415462106466203E-2</v>
      </c>
      <c r="BE960" s="1">
        <v>2.02106166398152E-5</v>
      </c>
      <c r="BF960" s="1">
        <v>2.3268508812179701E-5</v>
      </c>
      <c r="BG960" s="1">
        <v>2.1056619516457401E-5</v>
      </c>
      <c r="BH960" s="1">
        <v>2.1113721231813498E-5</v>
      </c>
      <c r="BI960" s="1">
        <v>2.6091212930623401E-5</v>
      </c>
      <c r="BJ960" s="1">
        <v>2.6782732675201199E-5</v>
      </c>
      <c r="BK960" s="1">
        <v>2.1529351215576699E-5</v>
      </c>
      <c r="BL960" s="1">
        <v>2.6541218161582902E-2</v>
      </c>
      <c r="BM960" s="1">
        <v>2.2312970031634901E-5</v>
      </c>
      <c r="BN960" s="1">
        <v>2.3262540707946701E-5</v>
      </c>
      <c r="BO960" s="1">
        <v>2.2390500816982199E-5</v>
      </c>
      <c r="BP960" s="1">
        <v>2.38608317886246E-5</v>
      </c>
      <c r="BQ960" s="1">
        <v>2.1211724742897701E-5</v>
      </c>
      <c r="BR960" s="1">
        <v>3.6792222090298303E-5</v>
      </c>
      <c r="BS960" s="1">
        <v>3.3245600207010203E-5</v>
      </c>
      <c r="BT960" s="1">
        <v>2.8345104510662999E-5</v>
      </c>
      <c r="BU960" s="1">
        <v>2.5980943973991E-5</v>
      </c>
      <c r="BV960" s="1">
        <v>2.3613474695593999E-5</v>
      </c>
      <c r="BW960" s="1">
        <v>2.1344041670090499E-5</v>
      </c>
      <c r="BX960" s="1">
        <v>2.21571335714543E-5</v>
      </c>
      <c r="BY960" s="1">
        <v>2.8375698093441301E-5</v>
      </c>
      <c r="BZ960" s="1">
        <v>2.6943542252411101E-5</v>
      </c>
      <c r="CA960" s="1">
        <v>2.25466010306263E-5</v>
      </c>
      <c r="CB960" s="1">
        <v>2.29551478696521E-5</v>
      </c>
      <c r="CC960" s="1">
        <v>2.1197944079176499E-5</v>
      </c>
      <c r="CD960" s="1">
        <v>2.6739986424217901E-5</v>
      </c>
      <c r="CE960" s="1">
        <v>2.12973209272604E-5</v>
      </c>
      <c r="CF960" s="1">
        <v>3.0389437597477798E-5</v>
      </c>
    </row>
    <row r="961" spans="1:84" x14ac:dyDescent="0.25">
      <c r="A961" t="s">
        <v>1042</v>
      </c>
      <c r="B961" s="1">
        <v>1.31683218569378E-5</v>
      </c>
      <c r="C961" s="1">
        <v>1.26797513075871E-5</v>
      </c>
      <c r="D961" s="1">
        <v>1.45638041431084E-5</v>
      </c>
      <c r="E961" s="1">
        <v>1.2933355719724199E-5</v>
      </c>
      <c r="F961" s="1">
        <v>1.2819891708204501E-5</v>
      </c>
      <c r="G961" s="1">
        <v>1.40926113090245E-5</v>
      </c>
      <c r="H961" s="1">
        <v>1.2697107194980999E-5</v>
      </c>
      <c r="I961" s="1">
        <v>1.69611503224587E-5</v>
      </c>
      <c r="J961" s="1">
        <v>1.3663952813658299E-5</v>
      </c>
      <c r="K961" s="1">
        <v>1.35229502120637E-5</v>
      </c>
      <c r="L961" s="1">
        <v>1.5207737305900001E-5</v>
      </c>
      <c r="M961" s="1">
        <v>1.3305644642969101E-5</v>
      </c>
      <c r="N961" s="1">
        <v>1.24864618555875E-5</v>
      </c>
      <c r="O961" s="1">
        <v>1.5958401490934102E-5</v>
      </c>
      <c r="P961" s="1">
        <v>1.5609562979079702E-5</v>
      </c>
      <c r="Q961" s="1">
        <v>1.6763371604611101E-5</v>
      </c>
      <c r="R961" s="1">
        <v>1.63087643159087E-5</v>
      </c>
      <c r="S961" s="1">
        <v>1.22852379718096E-5</v>
      </c>
      <c r="T961" s="1">
        <v>1.29694108181865E-5</v>
      </c>
      <c r="U961" s="1">
        <v>1.2861662071372801E-5</v>
      </c>
      <c r="V961" s="1">
        <v>1.29981408463208E-5</v>
      </c>
      <c r="W961" s="1">
        <v>1.35509762912988E-5</v>
      </c>
      <c r="X961" s="1">
        <v>1.4072761587158299E-5</v>
      </c>
      <c r="Y961" s="1">
        <v>1.77686724782688E-5</v>
      </c>
      <c r="Z961" s="1">
        <v>1.1934043868677601E-5</v>
      </c>
      <c r="AA961" s="1">
        <v>1.28760457300813E-5</v>
      </c>
      <c r="AB961" s="1">
        <v>1.39233052323106E-5</v>
      </c>
      <c r="AC961" s="1">
        <v>1.4071300029172499E-5</v>
      </c>
      <c r="AD961" s="1">
        <v>1.44480109156575E-5</v>
      </c>
      <c r="AE961" s="1">
        <v>1.3257331374916201E-5</v>
      </c>
      <c r="AF961" s="1">
        <v>2.1006331735406999E-5</v>
      </c>
      <c r="AG961" s="1">
        <v>1.3678455616172799E-5</v>
      </c>
      <c r="AH961" s="1">
        <v>1.4253878362069299E-5</v>
      </c>
      <c r="AI961" s="1">
        <v>1.3287963156471899E-5</v>
      </c>
      <c r="AJ961" s="1">
        <v>1.24800189951201E-5</v>
      </c>
      <c r="AK961" s="1">
        <v>1.9807357602985501E-5</v>
      </c>
      <c r="AL961" s="1">
        <v>1.24174530355958E-5</v>
      </c>
      <c r="AM961" s="1">
        <v>1.6505522580700899E-5</v>
      </c>
      <c r="AN961" s="1">
        <v>1.30947628349531E-5</v>
      </c>
      <c r="AO961" s="1">
        <v>1.1944257494178601E-5</v>
      </c>
      <c r="AP961" s="1">
        <v>1.6751906514400599E-5</v>
      </c>
      <c r="AQ961" s="1">
        <v>3.03931265079882E-5</v>
      </c>
      <c r="AR961" s="1">
        <v>1.44136593007715E-5</v>
      </c>
      <c r="AS961" s="1">
        <v>7.0177797169890201E-5</v>
      </c>
      <c r="AT961" s="1">
        <v>1.43586894409963E-5</v>
      </c>
      <c r="AU961" s="1">
        <v>1.54483404912753E-5</v>
      </c>
      <c r="AV961" s="1">
        <v>1.6624539057374901E-5</v>
      </c>
      <c r="AW961" s="1">
        <v>1.5850187992327799E-5</v>
      </c>
      <c r="AX961" s="1">
        <v>1.4411974916583801E-5</v>
      </c>
      <c r="AY961" s="1">
        <v>0.99874180555343595</v>
      </c>
      <c r="AZ961" s="1">
        <v>1.56834103108849E-5</v>
      </c>
      <c r="BA961" s="1">
        <v>1.43601300806039E-5</v>
      </c>
      <c r="BB961" s="1">
        <v>1.27077701108646E-5</v>
      </c>
      <c r="BC961" s="1">
        <v>1.94796448340639E-5</v>
      </c>
      <c r="BD961" s="1">
        <v>1.2116173820686499E-5</v>
      </c>
      <c r="BE961" s="1">
        <v>1.1976192581641899E-5</v>
      </c>
      <c r="BF961" s="1">
        <v>1.37882070703199E-5</v>
      </c>
      <c r="BG961" s="1">
        <v>1.24775087897432E-5</v>
      </c>
      <c r="BH961" s="1">
        <v>1.2511344721133301E-5</v>
      </c>
      <c r="BI961" s="1">
        <v>1.5460855138371699E-5</v>
      </c>
      <c r="BJ961" s="1">
        <v>1.58706279762554E-5</v>
      </c>
      <c r="BK961" s="1">
        <v>1.27576349768787E-5</v>
      </c>
      <c r="BL961" s="1">
        <v>1.3115522051521099E-5</v>
      </c>
      <c r="BM961" s="1">
        <v>1.3221982953837101E-5</v>
      </c>
      <c r="BN961" s="1">
        <v>1.37846700454247E-5</v>
      </c>
      <c r="BO961" s="1">
        <v>1.3267926078697199E-5</v>
      </c>
      <c r="BP961" s="1">
        <v>1.41391992656281E-5</v>
      </c>
      <c r="BQ961" s="1">
        <v>1.2569419595820299E-5</v>
      </c>
      <c r="BR961" s="1">
        <v>2.1801944967592101E-5</v>
      </c>
      <c r="BS961" s="1">
        <v>1.97003264474915E-5</v>
      </c>
      <c r="BT961" s="1">
        <v>1.6796442650956999E-5</v>
      </c>
      <c r="BU961" s="1">
        <v>1.53955115820281E-5</v>
      </c>
      <c r="BV961" s="1">
        <v>1.39926223710062E-5</v>
      </c>
      <c r="BW961" s="1">
        <v>1.2647826224565499E-5</v>
      </c>
      <c r="BX961" s="1">
        <v>1.3129639228282E-5</v>
      </c>
      <c r="BY961" s="1">
        <v>1.68145706993527E-5</v>
      </c>
      <c r="BZ961" s="1">
        <v>1.5965919374139001E-5</v>
      </c>
      <c r="CA961" s="1">
        <v>1.3360426237341E-5</v>
      </c>
      <c r="CB961" s="1">
        <v>1.3602518265542999E-5</v>
      </c>
      <c r="CC961" s="1">
        <v>1.25612532428931E-5</v>
      </c>
      <c r="CD961" s="1">
        <v>1.5845298548811098E-5</v>
      </c>
      <c r="CE961" s="1">
        <v>1.2620140296348801E-5</v>
      </c>
      <c r="CF961" s="1">
        <v>1.8007851394941099E-5</v>
      </c>
    </row>
    <row r="962" spans="1:84" x14ac:dyDescent="0.25">
      <c r="A962" t="s">
        <v>1043</v>
      </c>
      <c r="B962" s="1">
        <v>1.3403099728748201E-5</v>
      </c>
      <c r="C962" s="1">
        <v>1.29058180391439E-5</v>
      </c>
      <c r="D962" s="1">
        <v>1.48234621519804E-5</v>
      </c>
      <c r="E962" s="1">
        <v>1.31639444589382E-5</v>
      </c>
      <c r="F962" s="1">
        <v>1.3048456821706999E-5</v>
      </c>
      <c r="G962" s="1">
        <v>1.43438683153362E-5</v>
      </c>
      <c r="H962" s="1">
        <v>1.29234840642311E-5</v>
      </c>
      <c r="I962" s="1">
        <v>1.72635518538299E-5</v>
      </c>
      <c r="J962" s="1">
        <v>1.3907566426496401E-5</v>
      </c>
      <c r="K962" s="1">
        <v>1.3764049981546101E-5</v>
      </c>
      <c r="L962" s="1">
        <v>1.54788758663926E-5</v>
      </c>
      <c r="M962" s="1">
        <v>1.35428699650219E-5</v>
      </c>
      <c r="N962" s="1">
        <v>1.2709083421213999E-5</v>
      </c>
      <c r="O962" s="1">
        <v>1.6242924175457998E-5</v>
      </c>
      <c r="P962" s="1">
        <v>1.58878647198434E-5</v>
      </c>
      <c r="Q962" s="1">
        <v>1.70622461155289E-5</v>
      </c>
      <c r="R962" s="1">
        <v>1.6599531591054899E-5</v>
      </c>
      <c r="S962" s="1">
        <v>1.2504271580837599E-5</v>
      </c>
      <c r="T962" s="1">
        <v>1.3200642570154701E-5</v>
      </c>
      <c r="U962" s="1">
        <v>1.30909729705308E-5</v>
      </c>
      <c r="V962" s="1">
        <v>1.3229884643806101E-5</v>
      </c>
      <c r="W962" s="1">
        <v>1.37925762828672E-5</v>
      </c>
      <c r="X962" s="1">
        <v>1.43236648000311E-5</v>
      </c>
      <c r="Y962" s="1">
        <v>1.8085469491779801E-5</v>
      </c>
      <c r="Z962" s="1">
        <v>1.2146815606683901E-5</v>
      </c>
      <c r="AA962" s="1">
        <v>1.31056121972505E-5</v>
      </c>
      <c r="AB962" s="1">
        <v>1.41715427162125E-5</v>
      </c>
      <c r="AC962" s="1">
        <v>1.4322176866699E-5</v>
      </c>
      <c r="AD962" s="1">
        <v>1.4705604371556501E-5</v>
      </c>
      <c r="AE962" s="1">
        <v>1.34936963149812E-5</v>
      </c>
      <c r="AF962" s="1">
        <v>2.1380854377639399E-5</v>
      </c>
      <c r="AG962" s="1">
        <v>1.3922328435000901E-5</v>
      </c>
      <c r="AH962" s="1">
        <v>1.4508010281133399E-5</v>
      </c>
      <c r="AI962" s="1">
        <v>1.35248747028526E-5</v>
      </c>
      <c r="AJ962" s="1">
        <v>1.27025250549195E-5</v>
      </c>
      <c r="AK962" s="1">
        <v>2.0160501662758101E-5</v>
      </c>
      <c r="AL962" s="1">
        <v>1.26388440548907E-5</v>
      </c>
      <c r="AM962" s="1">
        <v>1.6799800505395901E-5</v>
      </c>
      <c r="AN962" s="1">
        <v>1.3328229215403501E-5</v>
      </c>
      <c r="AO962" s="1">
        <v>1.2157211131125199E-5</v>
      </c>
      <c r="AP962" s="1">
        <v>1.7050575479515801E-5</v>
      </c>
      <c r="AQ962" s="1">
        <v>3.0935003451304497E-5</v>
      </c>
      <c r="AR962" s="1">
        <v>1.46706397572415E-5</v>
      </c>
      <c r="AS962" s="1">
        <v>7.1428992669097998E-5</v>
      </c>
      <c r="AT962" s="1">
        <v>1.4614690371672601E-5</v>
      </c>
      <c r="AU962" s="1">
        <v>1.57237700477708E-5</v>
      </c>
      <c r="AV962" s="1">
        <v>1.6920936104725101E-5</v>
      </c>
      <c r="AW962" s="1">
        <v>1.61327807290945E-5</v>
      </c>
      <c r="AX962" s="1">
        <v>1.46689253597287E-5</v>
      </c>
      <c r="AY962" s="1">
        <v>0.99871939420699996</v>
      </c>
      <c r="AZ962" s="1">
        <v>1.59630289999768E-5</v>
      </c>
      <c r="BA962" s="1">
        <v>1.46161564771318E-5</v>
      </c>
      <c r="BB962" s="1">
        <v>1.29343361550127E-5</v>
      </c>
      <c r="BC962" s="1">
        <v>1.98269462998723E-5</v>
      </c>
      <c r="BD962" s="1">
        <v>1.23321924547781E-5</v>
      </c>
      <c r="BE962" s="1">
        <v>1.2189715562271799E-5</v>
      </c>
      <c r="BF962" s="1">
        <v>1.40340362122515E-5</v>
      </c>
      <c r="BG962" s="1">
        <v>1.2699970284302201E-5</v>
      </c>
      <c r="BH962" s="1">
        <v>1.2734409210679501E-5</v>
      </c>
      <c r="BI962" s="1">
        <v>1.5736506611574401E-5</v>
      </c>
      <c r="BJ962" s="1">
        <v>1.61535845109028E-5</v>
      </c>
      <c r="BK962" s="1">
        <v>1.29850905068451E-5</v>
      </c>
      <c r="BL962" s="1">
        <v>1.3349358596315099E-5</v>
      </c>
      <c r="BM962" s="1">
        <v>1.3457717614073701E-5</v>
      </c>
      <c r="BN962" s="1">
        <v>1.4030436432221899E-5</v>
      </c>
      <c r="BO962" s="1">
        <v>1.35044792841654E-5</v>
      </c>
      <c r="BP962" s="1">
        <v>1.4391286640602601E-5</v>
      </c>
      <c r="BQ962" s="1">
        <v>1.27935190903372E-5</v>
      </c>
      <c r="BR962" s="1">
        <v>2.2190652089193399E-5</v>
      </c>
      <c r="BS962" s="1">
        <v>2.0051562387379801E-5</v>
      </c>
      <c r="BT962" s="1">
        <v>1.7095904695452099E-5</v>
      </c>
      <c r="BU962" s="1">
        <v>1.5669998902012499E-5</v>
      </c>
      <c r="BV962" s="1">
        <v>1.42420967677026E-5</v>
      </c>
      <c r="BW962" s="1">
        <v>1.2873323612438899E-5</v>
      </c>
      <c r="BX962" s="1">
        <v>1.33637267936137E-5</v>
      </c>
      <c r="BY962" s="1">
        <v>1.7114356523961699E-5</v>
      </c>
      <c r="BZ962" s="1">
        <v>1.6250574844889299E-5</v>
      </c>
      <c r="CA962" s="1">
        <v>1.35986292661982E-5</v>
      </c>
      <c r="CB962" s="1">
        <v>1.38450368467601E-5</v>
      </c>
      <c r="CC962" s="1">
        <v>1.27852072182577E-5</v>
      </c>
      <c r="CD962" s="1">
        <v>1.6127803974086398E-5</v>
      </c>
      <c r="CE962" s="1">
        <v>1.2845144738093901E-5</v>
      </c>
      <c r="CF962" s="1">
        <v>1.8328912119613899E-5</v>
      </c>
    </row>
    <row r="963" spans="1:84" x14ac:dyDescent="0.25">
      <c r="A963" t="s">
        <v>1044</v>
      </c>
      <c r="B963" s="1">
        <v>1.3187521290092201E-5</v>
      </c>
      <c r="C963" s="1">
        <v>1.269823860639E-5</v>
      </c>
      <c r="D963" s="1">
        <v>1.45850381159107E-5</v>
      </c>
      <c r="E963" s="1">
        <v>1.2952212273376E-5</v>
      </c>
      <c r="F963" s="1">
        <v>1.2838582733820601E-5</v>
      </c>
      <c r="G963" s="1">
        <v>1.41131586133269E-5</v>
      </c>
      <c r="H963" s="1">
        <v>1.2715619050140901E-5</v>
      </c>
      <c r="I963" s="1">
        <v>1.6985879483399899E-5</v>
      </c>
      <c r="J963" s="1">
        <v>1.3683874385606E-5</v>
      </c>
      <c r="K963" s="1">
        <v>1.3542666238208699E-5</v>
      </c>
      <c r="L963" s="1">
        <v>1.5229909877234601E-5</v>
      </c>
      <c r="M963" s="1">
        <v>1.33250441649579E-5</v>
      </c>
      <c r="N963" s="1">
        <v>1.2504667211032899E-5</v>
      </c>
      <c r="O963" s="1">
        <v>1.5981668184394901E-5</v>
      </c>
      <c r="P963" s="1">
        <v>1.5632320355507501E-5</v>
      </c>
      <c r="Q963" s="1">
        <v>1.6787813365226601E-5</v>
      </c>
      <c r="R963" s="1">
        <v>1.6332542145391899E-5</v>
      </c>
      <c r="S963" s="1">
        <v>1.23031504699611E-5</v>
      </c>
      <c r="T963" s="1">
        <v>1.29883201225311E-5</v>
      </c>
      <c r="U963" s="1">
        <v>1.2880414942628701E-5</v>
      </c>
      <c r="V963" s="1">
        <v>1.3017091987421701E-5</v>
      </c>
      <c r="W963" s="1">
        <v>1.35707341542001E-5</v>
      </c>
      <c r="X963" s="1">
        <v>1.40932797876303E-5</v>
      </c>
      <c r="Y963" s="1">
        <v>1.77945785253541E-5</v>
      </c>
      <c r="Z963" s="1">
        <v>1.19514434118173E-5</v>
      </c>
      <c r="AA963" s="1">
        <v>1.2894818610220601E-5</v>
      </c>
      <c r="AB963" s="1">
        <v>1.39436051540542E-5</v>
      </c>
      <c r="AC963" s="1">
        <v>1.40918155011604E-5</v>
      </c>
      <c r="AD963" s="1">
        <v>1.44690757224452E-5</v>
      </c>
      <c r="AE963" s="1">
        <v>1.3276659956318299E-5</v>
      </c>
      <c r="AF963" s="1">
        <v>2.1036959878983901E-5</v>
      </c>
      <c r="AG963" s="1">
        <v>1.36983981064986E-5</v>
      </c>
      <c r="AH963" s="1">
        <v>1.42746603160048E-5</v>
      </c>
      <c r="AI963" s="1">
        <v>1.33073372126091E-5</v>
      </c>
      <c r="AJ963" s="1">
        <v>1.24982152556185E-5</v>
      </c>
      <c r="AK963" s="1">
        <v>1.9836235878756199E-5</v>
      </c>
      <c r="AL963" s="1">
        <v>1.2435558346624E-5</v>
      </c>
      <c r="AM963" s="1">
        <v>1.6529587810509801E-5</v>
      </c>
      <c r="AN963" s="1">
        <v>1.3113854947732701E-5</v>
      </c>
      <c r="AO963" s="1">
        <v>1.19616724987281E-5</v>
      </c>
      <c r="AP963" s="1">
        <v>1.6776330085121999E-5</v>
      </c>
      <c r="AQ963" s="1">
        <v>3.0437438908847899E-5</v>
      </c>
      <c r="AR963" s="1">
        <v>1.44346740853507E-5</v>
      </c>
      <c r="AS963" s="1">
        <v>7.0280111685860902E-5</v>
      </c>
      <c r="AT963" s="1">
        <v>1.4379624190041701E-5</v>
      </c>
      <c r="AU963" s="1">
        <v>1.5470865037059401E-5</v>
      </c>
      <c r="AV963" s="1">
        <v>1.6648777091177099E-5</v>
      </c>
      <c r="AW963" s="1">
        <v>1.5873296433710402E-5</v>
      </c>
      <c r="AX963" s="1">
        <v>1.44329869726789E-5</v>
      </c>
      <c r="AY963" s="1">
        <v>0.99873995780944802</v>
      </c>
      <c r="AZ963" s="1">
        <v>1.5706276826676899E-5</v>
      </c>
      <c r="BA963" s="1">
        <v>1.43810666486388E-5</v>
      </c>
      <c r="BB963" s="1">
        <v>1.27262974274344E-5</v>
      </c>
      <c r="BC963" s="1">
        <v>1.9508046534610899E-5</v>
      </c>
      <c r="BD963" s="1">
        <v>1.2133838936279E-5</v>
      </c>
      <c r="BE963" s="1">
        <v>1.19936539704212E-5</v>
      </c>
      <c r="BF963" s="1">
        <v>1.38083096317132E-5</v>
      </c>
      <c r="BG963" s="1">
        <v>1.24957014122628E-5</v>
      </c>
      <c r="BH963" s="1">
        <v>1.2529586456366799E-5</v>
      </c>
      <c r="BI963" s="1">
        <v>1.5483396055060402E-5</v>
      </c>
      <c r="BJ963" s="1">
        <v>1.58937673404579E-5</v>
      </c>
      <c r="BK963" s="1">
        <v>1.27762350530247E-5</v>
      </c>
      <c r="BL963" s="1">
        <v>1.3134645087120501E-5</v>
      </c>
      <c r="BM963" s="1">
        <v>1.32412606035359E-5</v>
      </c>
      <c r="BN963" s="1">
        <v>1.38047680593444E-5</v>
      </c>
      <c r="BO963" s="1">
        <v>1.3287270121509201E-5</v>
      </c>
      <c r="BP963" s="1">
        <v>1.41598138725385E-5</v>
      </c>
      <c r="BQ963" s="1">
        <v>1.25877450045663E-5</v>
      </c>
      <c r="BR963" s="1">
        <v>2.1833731807419099E-5</v>
      </c>
      <c r="BS963" s="1">
        <v>1.9729048290173499E-5</v>
      </c>
      <c r="BT963" s="1">
        <v>1.68209317052969E-5</v>
      </c>
      <c r="BU963" s="1">
        <v>1.5417957911267799E-5</v>
      </c>
      <c r="BV963" s="1">
        <v>1.4013023246661701E-5</v>
      </c>
      <c r="BW963" s="1">
        <v>1.26662662296439E-5</v>
      </c>
      <c r="BX963" s="1">
        <v>1.31487822727649E-5</v>
      </c>
      <c r="BY963" s="1">
        <v>1.6839085219544301E-5</v>
      </c>
      <c r="BZ963" s="1">
        <v>1.5989196981536201E-5</v>
      </c>
      <c r="CA963" s="1">
        <v>1.3379905794863499E-5</v>
      </c>
      <c r="CB963" s="1">
        <v>1.36223507070099E-5</v>
      </c>
      <c r="CC963" s="1">
        <v>1.25795677377027E-5</v>
      </c>
      <c r="CD963" s="1">
        <v>1.58683997142361E-5</v>
      </c>
      <c r="CE963" s="1">
        <v>1.2638540283660399E-5</v>
      </c>
      <c r="CF963" s="1">
        <v>1.8034106687991799E-5</v>
      </c>
    </row>
    <row r="964" spans="1:84" x14ac:dyDescent="0.25">
      <c r="A964" t="s">
        <v>1045</v>
      </c>
      <c r="B964" s="1">
        <v>1.2141300430812401E-5</v>
      </c>
      <c r="C964" s="1">
        <v>1.16908340714871E-5</v>
      </c>
      <c r="D964" s="1">
        <v>1.34279462145059E-5</v>
      </c>
      <c r="E964" s="1">
        <v>0.112660132348537</v>
      </c>
      <c r="F964" s="1">
        <v>1.18200450742733E-5</v>
      </c>
      <c r="G964" s="1">
        <v>1.2993503332836499E-5</v>
      </c>
      <c r="H964" s="1">
        <v>1.17068366307648E-5</v>
      </c>
      <c r="I964" s="1">
        <v>0.116773098707199</v>
      </c>
      <c r="J964" s="1">
        <v>1.25982760437182E-5</v>
      </c>
      <c r="K964" s="1">
        <v>1.2468270142562599E-5</v>
      </c>
      <c r="L964" s="1">
        <v>2.53228680230677E-3</v>
      </c>
      <c r="M964" s="1">
        <v>1.22679130072356E-5</v>
      </c>
      <c r="N964" s="1">
        <v>1.15126204036641E-5</v>
      </c>
      <c r="O964" s="1">
        <v>1.47137761814519E-5</v>
      </c>
      <c r="P964" s="1">
        <v>1.43921433846117E-5</v>
      </c>
      <c r="Q964" s="1">
        <v>1.54559656948549E-5</v>
      </c>
      <c r="R964" s="1">
        <v>1.50368132381117E-5</v>
      </c>
      <c r="S964" s="1">
        <v>1.13270898509654E-5</v>
      </c>
      <c r="T964" s="1">
        <v>1.19579026431893E-5</v>
      </c>
      <c r="U964" s="1">
        <v>1.18585576274199E-5</v>
      </c>
      <c r="V964" s="1">
        <v>1.1984391676378401E-5</v>
      </c>
      <c r="W964" s="1">
        <v>1.2494111615524101E-5</v>
      </c>
      <c r="X964" s="1">
        <v>1.2975201570952701E-5</v>
      </c>
      <c r="Y964" s="1">
        <v>2.1558711305260599E-2</v>
      </c>
      <c r="Z964" s="1">
        <v>1.1003286090272E-5</v>
      </c>
      <c r="AA964" s="1">
        <v>1.1871818969666401E-5</v>
      </c>
      <c r="AB964" s="1">
        <v>1.2837401300202999E-5</v>
      </c>
      <c r="AC964" s="1">
        <v>1.29738536998047E-5</v>
      </c>
      <c r="AD964" s="1">
        <v>1.33211842694436E-5</v>
      </c>
      <c r="AE964" s="1">
        <v>1.2223367775732099E-5</v>
      </c>
      <c r="AF964" s="1">
        <v>1.93680098163895E-5</v>
      </c>
      <c r="AG964" s="1">
        <v>1.2611647434823599E-5</v>
      </c>
      <c r="AH964" s="1">
        <v>1.3142192074155901E-5</v>
      </c>
      <c r="AI964" s="1">
        <v>1.2251611224201E-5</v>
      </c>
      <c r="AJ964" s="1">
        <v>1.1506679584272201E-5</v>
      </c>
      <c r="AK964" s="1">
        <v>0.105897046625614</v>
      </c>
      <c r="AL964" s="1">
        <v>1.14489939733175E-5</v>
      </c>
      <c r="AM964" s="1">
        <v>1.52182274177903E-5</v>
      </c>
      <c r="AN964" s="1">
        <v>1.20734785014064E-5</v>
      </c>
      <c r="AO964" s="1">
        <v>1.1012702998414101E-5</v>
      </c>
      <c r="AP964" s="1">
        <v>1.5445395547430901E-5</v>
      </c>
      <c r="AQ964" s="1">
        <v>2.80227104667574E-5</v>
      </c>
      <c r="AR964" s="1">
        <v>1.3289512025949E-5</v>
      </c>
      <c r="AS964" s="1">
        <v>6.4704501710366403E-5</v>
      </c>
      <c r="AT964" s="1">
        <v>1.3238829524198E-5</v>
      </c>
      <c r="AU964" s="1">
        <v>1.42434964800486E-5</v>
      </c>
      <c r="AV964" s="1">
        <v>1.5327959772548601E-5</v>
      </c>
      <c r="AW964" s="1">
        <v>0.12709683179855299</v>
      </c>
      <c r="AX964" s="1">
        <v>9.3202330172061906E-2</v>
      </c>
      <c r="AY964" s="1">
        <v>1.80334318429231E-5</v>
      </c>
      <c r="AZ964" s="1">
        <v>4.7595266252756098E-2</v>
      </c>
      <c r="BA964" s="1">
        <v>1.32401573864626E-5</v>
      </c>
      <c r="BB964" s="1">
        <v>1.1716667358996299E-5</v>
      </c>
      <c r="BC964" s="1">
        <v>0.113875672221183</v>
      </c>
      <c r="BD964" s="1">
        <v>1.11712115540285E-5</v>
      </c>
      <c r="BE964" s="1">
        <v>1.1042146979889301E-5</v>
      </c>
      <c r="BF964" s="1">
        <v>1.27128396343323E-5</v>
      </c>
      <c r="BG964" s="1">
        <v>1.1504364920256101E-5</v>
      </c>
      <c r="BH964" s="1">
        <v>1.15355624075164E-5</v>
      </c>
      <c r="BI964" s="1">
        <v>2.6865921914577401E-2</v>
      </c>
      <c r="BJ964" s="1">
        <v>0.184546113014221</v>
      </c>
      <c r="BK964" s="1">
        <v>1.17626432256656E-5</v>
      </c>
      <c r="BL964" s="1">
        <v>1.2092618817405299E-5</v>
      </c>
      <c r="BM964" s="1">
        <v>1.21907760330941E-5</v>
      </c>
      <c r="BN964" s="1">
        <v>1.2709578186331699E-5</v>
      </c>
      <c r="BO964" s="1">
        <v>1.22331357488292E-5</v>
      </c>
      <c r="BP964" s="1">
        <v>1.3036456948611801E-5</v>
      </c>
      <c r="BQ964" s="1">
        <v>1.15891070890938E-5</v>
      </c>
      <c r="BR964" s="1">
        <v>2.0101571863051501E-5</v>
      </c>
      <c r="BS964" s="1">
        <v>1.8163860659115E-5</v>
      </c>
      <c r="BT964" s="1">
        <v>1.54864574142266E-5</v>
      </c>
      <c r="BU964" s="1">
        <v>1.41947875818004E-5</v>
      </c>
      <c r="BV964" s="1">
        <v>1.29013124023913E-5</v>
      </c>
      <c r="BW964" s="1">
        <v>1.1661399184959001E-5</v>
      </c>
      <c r="BX964" s="1">
        <v>3.2281521707773202E-2</v>
      </c>
      <c r="BY964" s="1">
        <v>1.41299711540341E-2</v>
      </c>
      <c r="BZ964" s="1">
        <v>1.47207074405741E-5</v>
      </c>
      <c r="CA964" s="1">
        <v>1.23184227049932E-5</v>
      </c>
      <c r="CB964" s="1">
        <v>1.2541632713691701E-5</v>
      </c>
      <c r="CC964" s="1">
        <v>1.15815782919526E-5</v>
      </c>
      <c r="CD964" s="1">
        <v>1.4609494428441299E-5</v>
      </c>
      <c r="CE964" s="1">
        <v>1.1635872397164299E-5</v>
      </c>
      <c r="CF964" s="1">
        <v>1.6603386029600999E-5</v>
      </c>
    </row>
    <row r="965" spans="1:84" x14ac:dyDescent="0.25">
      <c r="A965" t="s">
        <v>1046</v>
      </c>
      <c r="B965" s="1">
        <v>1.12470261228736E-5</v>
      </c>
      <c r="C965" s="1">
        <v>1.08297399492585E-5</v>
      </c>
      <c r="D965" s="1">
        <v>1.2438903468137101E-5</v>
      </c>
      <c r="E965" s="1">
        <v>1.10463424789486E-5</v>
      </c>
      <c r="F965" s="1">
        <v>1.0949433089990601E-5</v>
      </c>
      <c r="G965" s="1">
        <v>1.2036459338560199E-5</v>
      </c>
      <c r="H965" s="1">
        <v>1.0844562893908E-5</v>
      </c>
      <c r="I965" s="1">
        <v>1.4486470718111299E-5</v>
      </c>
      <c r="J965" s="1">
        <v>1.16703431558562E-5</v>
      </c>
      <c r="K965" s="1">
        <v>1.1549913324415601E-5</v>
      </c>
      <c r="L965" s="1">
        <v>1.29888849187409E-5</v>
      </c>
      <c r="M965" s="1">
        <v>1.1364312740624799E-5</v>
      </c>
      <c r="N965" s="1">
        <v>1.06646521089714E-5</v>
      </c>
      <c r="O965" s="1">
        <v>1.3630025023303399E-5</v>
      </c>
      <c r="P965" s="1">
        <v>1.3332082744454901E-5</v>
      </c>
      <c r="Q965" s="1">
        <v>1.43175484481616E-5</v>
      </c>
      <c r="R965" s="1">
        <v>1.39292687890701E-5</v>
      </c>
      <c r="S965" s="1">
        <v>1.0492787623661501E-5</v>
      </c>
      <c r="T965" s="1">
        <v>1.10771370600559E-5</v>
      </c>
      <c r="U965" s="1">
        <v>1.0985109838657E-5</v>
      </c>
      <c r="V965" s="1">
        <v>1.11016752271098E-5</v>
      </c>
      <c r="W965" s="1">
        <v>1.15738503154716E-5</v>
      </c>
      <c r="X965" s="1">
        <v>1.2019505447824399E-5</v>
      </c>
      <c r="Y965" s="1">
        <v>1.51761723827803E-5</v>
      </c>
      <c r="Z965" s="1">
        <v>1.0192832633038001E-5</v>
      </c>
      <c r="AA965" s="1">
        <v>1.0997394383593899E-5</v>
      </c>
      <c r="AB965" s="1">
        <v>1.1891855137946501E-5</v>
      </c>
      <c r="AC965" s="1">
        <v>1.2018256711598901E-5</v>
      </c>
      <c r="AD965" s="1">
        <v>1.2340005014266301E-5</v>
      </c>
      <c r="AE965" s="1">
        <v>1.13230489660054E-5</v>
      </c>
      <c r="AF965" s="1">
        <v>1.79414491867646E-5</v>
      </c>
      <c r="AG965" s="1">
        <v>1.16827295641996E-5</v>
      </c>
      <c r="AH965" s="1">
        <v>1.21741968541755E-5</v>
      </c>
      <c r="AI965" s="1">
        <v>1.1349211490596601E-5</v>
      </c>
      <c r="AJ965" s="1">
        <v>1.0659148756530999E-5</v>
      </c>
      <c r="AK965" s="1">
        <v>1.6917407265282199E-5</v>
      </c>
      <c r="AL965" s="1">
        <v>1.0605711395328301E-5</v>
      </c>
      <c r="AM965" s="1">
        <v>1.4097320672590201E-5</v>
      </c>
      <c r="AN965" s="1">
        <v>1.1184200047864501E-5</v>
      </c>
      <c r="AO965" s="1">
        <v>1.02015565062174E-5</v>
      </c>
      <c r="AP965" s="1">
        <v>1.43077559187076E-5</v>
      </c>
      <c r="AQ965" s="1">
        <v>2.59586831816704E-5</v>
      </c>
      <c r="AR965" s="1">
        <v>1.2310665624681799E-5</v>
      </c>
      <c r="AS965" s="1">
        <v>5.9938658523606103E-5</v>
      </c>
      <c r="AT965" s="1">
        <v>1.2263716598681599E-5</v>
      </c>
      <c r="AU965" s="1">
        <v>1.31943843371118E-5</v>
      </c>
      <c r="AV965" s="1">
        <v>1.41989712574286E-5</v>
      </c>
      <c r="AW965" s="1">
        <v>1.35376003527198E-5</v>
      </c>
      <c r="AX965" s="1">
        <v>1.23092268040636E-5</v>
      </c>
      <c r="AY965" s="1">
        <v>1.6705169400665899E-5</v>
      </c>
      <c r="AZ965" s="1">
        <v>1.3395156202022901E-5</v>
      </c>
      <c r="BA965" s="1">
        <v>1.22649462355184E-5</v>
      </c>
      <c r="BB965" s="1">
        <v>1.08536705738515E-5</v>
      </c>
      <c r="BC965" s="1">
        <v>5.6259613484144197E-2</v>
      </c>
      <c r="BD965" s="1">
        <v>1.03483898783451E-5</v>
      </c>
      <c r="BE965" s="1">
        <v>1.02288322523236E-5</v>
      </c>
      <c r="BF965" s="1">
        <v>1.17764684546273E-5</v>
      </c>
      <c r="BG965" s="1">
        <v>1.06570050775189E-5</v>
      </c>
      <c r="BH965" s="1">
        <v>1.0685904271667799E-5</v>
      </c>
      <c r="BI965" s="1">
        <v>0.86330586671829201</v>
      </c>
      <c r="BJ965" s="1">
        <v>1.3555058103520399E-5</v>
      </c>
      <c r="BK965" s="1">
        <v>1.0896259482251401E-5</v>
      </c>
      <c r="BL965" s="1">
        <v>1.12019306470756E-5</v>
      </c>
      <c r="BM965" s="1">
        <v>1.1292858289380001E-5</v>
      </c>
      <c r="BN965" s="1">
        <v>1.1773447113228E-5</v>
      </c>
      <c r="BO965" s="1">
        <v>1.13320975287933E-5</v>
      </c>
      <c r="BP965" s="1">
        <v>1.20762497317628E-5</v>
      </c>
      <c r="BQ965" s="1">
        <v>1.07355053842184E-5</v>
      </c>
      <c r="BR965" s="1">
        <v>1.8620979972183701E-5</v>
      </c>
      <c r="BS965" s="1">
        <v>1.6825992133817602E-5</v>
      </c>
      <c r="BT965" s="1">
        <v>1.43457937156199E-5</v>
      </c>
      <c r="BU965" s="1">
        <v>1.31492633954621E-5</v>
      </c>
      <c r="BV965" s="1">
        <v>1.1951058695558399E-5</v>
      </c>
      <c r="BW965" s="1">
        <v>1.08024723886046E-5</v>
      </c>
      <c r="BX965" s="1">
        <v>1.1213987818337E-5</v>
      </c>
      <c r="BY965" s="1">
        <v>1.43612769534229E-5</v>
      </c>
      <c r="BZ965" s="1">
        <v>1.3636446055897899E-5</v>
      </c>
      <c r="CA965" s="1">
        <v>1.1411102605052199E-5</v>
      </c>
      <c r="CB965" s="1">
        <v>1.1617871678026799E-5</v>
      </c>
      <c r="CC965" s="1">
        <v>1.07285304693505E-5</v>
      </c>
      <c r="CD965" s="1">
        <v>1.35334239530493E-5</v>
      </c>
      <c r="CE965" s="1">
        <v>1.0778826435853201E-5</v>
      </c>
      <c r="CF965" s="1">
        <v>7.9388387501239693E-2</v>
      </c>
    </row>
    <row r="966" spans="1:84" x14ac:dyDescent="0.25">
      <c r="A966" t="s">
        <v>1047</v>
      </c>
      <c r="B966" s="1">
        <v>1.6798483557067801E-5</v>
      </c>
      <c r="C966" s="1">
        <v>1.6175226846826198E-5</v>
      </c>
      <c r="D966" s="1">
        <v>1.85786630026996E-5</v>
      </c>
      <c r="E966" s="1">
        <v>1.6498743207193901E-5</v>
      </c>
      <c r="F966" s="1">
        <v>1.6353998944396099E-5</v>
      </c>
      <c r="G966" s="1">
        <v>1.7977574316319E-5</v>
      </c>
      <c r="H966" s="1">
        <v>1.6197367585846199E-5</v>
      </c>
      <c r="I966" s="1">
        <v>2.16368953260825E-5</v>
      </c>
      <c r="J966" s="1">
        <v>1.7430746083846299E-5</v>
      </c>
      <c r="K966" s="1">
        <v>1.7250873497687199E-5</v>
      </c>
      <c r="L966" s="1">
        <v>1.9400111341383301E-5</v>
      </c>
      <c r="M966" s="1">
        <v>1.69736613315762E-5</v>
      </c>
      <c r="N966" s="1">
        <v>1.5928651919239201E-5</v>
      </c>
      <c r="O966" s="1">
        <v>2.03577146749012E-5</v>
      </c>
      <c r="P966" s="1">
        <v>1.9912709831260101E-5</v>
      </c>
      <c r="Q966" s="1">
        <v>2.1384594219853099E-5</v>
      </c>
      <c r="R966" s="1">
        <v>2.0804662199225199E-5</v>
      </c>
      <c r="S966" s="1">
        <v>1.5671956134610799E-5</v>
      </c>
      <c r="T966" s="1">
        <v>1.65447381732519E-5</v>
      </c>
      <c r="U966" s="1">
        <v>1.6407286238972998E-5</v>
      </c>
      <c r="V966" s="1">
        <v>1.65813871717546E-5</v>
      </c>
      <c r="W966" s="1">
        <v>1.7286625734413899E-5</v>
      </c>
      <c r="X966" s="1">
        <v>1.79522539838217E-5</v>
      </c>
      <c r="Y966" s="1">
        <v>2.26670290430774E-5</v>
      </c>
      <c r="Z966" s="1">
        <v>1.52239472299697E-5</v>
      </c>
      <c r="AA966" s="1">
        <v>1.6425634385086501E-5</v>
      </c>
      <c r="AB966" s="1">
        <v>1.77615947904996E-5</v>
      </c>
      <c r="AC966" s="1">
        <v>1.7950387700693601E-5</v>
      </c>
      <c r="AD966" s="1">
        <v>1.8430948330205801E-5</v>
      </c>
      <c r="AE966" s="1">
        <v>1.69120303326053E-5</v>
      </c>
      <c r="AF966" s="1">
        <v>2.67972282017581E-5</v>
      </c>
      <c r="AG966" s="1">
        <v>1.7449247025069699E-5</v>
      </c>
      <c r="AH966" s="1">
        <v>1.8183300198870701E-5</v>
      </c>
      <c r="AI966" s="1">
        <v>1.69511076819617E-5</v>
      </c>
      <c r="AJ966" s="1">
        <v>1.5920433725113899E-5</v>
      </c>
      <c r="AK966" s="1">
        <v>2.5267727323807701E-5</v>
      </c>
      <c r="AL966" s="1">
        <v>1.5840620108065101E-5</v>
      </c>
      <c r="AM966" s="1">
        <v>2.1055662728031102E-5</v>
      </c>
      <c r="AN966" s="1">
        <v>1.67046455317176E-5</v>
      </c>
      <c r="AO966" s="1">
        <v>1.52369766510673E-5</v>
      </c>
      <c r="AP966" s="1">
        <v>2.13699677260592E-5</v>
      </c>
      <c r="AQ966" s="1">
        <v>3.8771715480834198E-5</v>
      </c>
      <c r="AR966" s="1">
        <v>1.8387127056485001E-5</v>
      </c>
      <c r="AS966" s="1">
        <v>0.77353310585021895</v>
      </c>
      <c r="AT966" s="1">
        <v>1.8317005014978298E-5</v>
      </c>
      <c r="AU966" s="1">
        <v>1.9707043975358798E-5</v>
      </c>
      <c r="AV966" s="1">
        <v>2.1207488316576901E-5</v>
      </c>
      <c r="AW966" s="1">
        <v>2.0219669750076702E-5</v>
      </c>
      <c r="AX966" s="1">
        <v>1.83849788299994E-5</v>
      </c>
      <c r="AY966" s="1">
        <v>2.4950730221462399E-5</v>
      </c>
      <c r="AZ966" s="1">
        <v>2.00069152924697E-5</v>
      </c>
      <c r="BA966" s="1">
        <v>1.83188421942759E-5</v>
      </c>
      <c r="BB966" s="1">
        <v>1.6210968169616501E-5</v>
      </c>
      <c r="BC966" s="1">
        <v>2.4849672627169602E-5</v>
      </c>
      <c r="BD966" s="1">
        <v>1.54562858369899E-5</v>
      </c>
      <c r="BE966" s="1">
        <v>1.52777156472438E-5</v>
      </c>
      <c r="BF966" s="1">
        <v>1.7589254639460698E-5</v>
      </c>
      <c r="BG966" s="1">
        <v>1.5917230484774299E-5</v>
      </c>
      <c r="BH966" s="1">
        <v>1.5960395103320401E-5</v>
      </c>
      <c r="BI966" s="1">
        <v>1.97230074263643E-5</v>
      </c>
      <c r="BJ966" s="1">
        <v>2.0245744963176501E-5</v>
      </c>
      <c r="BK966" s="1">
        <v>1.62745800480479E-5</v>
      </c>
      <c r="BL966" s="1">
        <v>1.6731128198443898E-5</v>
      </c>
      <c r="BM966" s="1">
        <v>1.6866937585291398E-5</v>
      </c>
      <c r="BN966" s="1">
        <v>1.7584741726750501E-5</v>
      </c>
      <c r="BO966" s="1">
        <v>1.69255454238737E-5</v>
      </c>
      <c r="BP966" s="1">
        <v>1.8037006157101101E-5</v>
      </c>
      <c r="BQ966" s="1">
        <v>1.6034478903748E-5</v>
      </c>
      <c r="BR966" s="1">
        <v>0.211230769753456</v>
      </c>
      <c r="BS966" s="1">
        <v>1.37485861778259E-2</v>
      </c>
      <c r="BT966" s="1">
        <v>2.1426780222100199E-5</v>
      </c>
      <c r="BU966" s="1">
        <v>1.9639650417957401E-5</v>
      </c>
      <c r="BV966" s="1">
        <v>1.7850021322374202E-5</v>
      </c>
      <c r="BW966" s="1">
        <v>1.61344996740808E-5</v>
      </c>
      <c r="BX966" s="1">
        <v>1.6749136193538999E-5</v>
      </c>
      <c r="BY966" s="1">
        <v>2.14499068533768E-5</v>
      </c>
      <c r="BZ966" s="1">
        <v>2.0367304387036701E-5</v>
      </c>
      <c r="CA966" s="1">
        <v>1.70435450854711E-5</v>
      </c>
      <c r="CB966" s="1">
        <v>1.7352376744383899E-5</v>
      </c>
      <c r="CC966" s="1">
        <v>1.60240615514339E-5</v>
      </c>
      <c r="CD966" s="1">
        <v>2.0213430616422499E-5</v>
      </c>
      <c r="CE966" s="1">
        <v>1.6099182175821601E-5</v>
      </c>
      <c r="CF966" s="1">
        <v>2.2972144506638798E-5</v>
      </c>
    </row>
    <row r="967" spans="1:84" x14ac:dyDescent="0.25">
      <c r="A967" t="s">
        <v>1048</v>
      </c>
      <c r="B967" s="1">
        <v>1.728123970679E-5</v>
      </c>
      <c r="C967" s="1">
        <v>1.66400732268812E-5</v>
      </c>
      <c r="D967" s="1">
        <v>1.9112580048386001E-5</v>
      </c>
      <c r="E967" s="1">
        <v>1.69728864420903E-5</v>
      </c>
      <c r="F967" s="1">
        <v>1.6823983969516101E-5</v>
      </c>
      <c r="G967" s="1">
        <v>1.8494218238629401E-5</v>
      </c>
      <c r="H967" s="1">
        <v>1.6662848793203001E-5</v>
      </c>
      <c r="I967" s="1">
        <v>2.22587004827801E-5</v>
      </c>
      <c r="J967" s="1">
        <v>1.7931673937709999E-5</v>
      </c>
      <c r="K967" s="1">
        <v>1.7746631783666001E-5</v>
      </c>
      <c r="L967" s="1">
        <v>1.99576352315489E-5</v>
      </c>
      <c r="M967" s="1">
        <v>1.7461454262956899E-5</v>
      </c>
      <c r="N967" s="1">
        <v>1.63864133355673E-5</v>
      </c>
      <c r="O967" s="1">
        <v>2.0942758055753E-5</v>
      </c>
      <c r="P967" s="1">
        <v>2.04849638976156E-5</v>
      </c>
      <c r="Q967" s="1">
        <v>2.1999147065798701E-5</v>
      </c>
      <c r="R967" s="1">
        <v>2.14025512832449E-5</v>
      </c>
      <c r="S967" s="1">
        <v>1.6122339729918099E-5</v>
      </c>
      <c r="T967" s="1">
        <v>1.7020203813444799E-5</v>
      </c>
      <c r="U967" s="1">
        <v>1.6878801034181301E-5</v>
      </c>
      <c r="V967" s="1">
        <v>1.7057906006812101E-5</v>
      </c>
      <c r="W967" s="1">
        <v>1.7783411749405702E-5</v>
      </c>
      <c r="X967" s="1">
        <v>1.84681684913812E-5</v>
      </c>
      <c r="Y967" s="1">
        <v>2.3318438252317699E-5</v>
      </c>
      <c r="Z967" s="1">
        <v>1.5661455108784098E-5</v>
      </c>
      <c r="AA967" s="1">
        <v>1.68976766872219E-5</v>
      </c>
      <c r="AB967" s="1">
        <v>1.82720305019756E-5</v>
      </c>
      <c r="AC967" s="1">
        <v>1.8466249457560398E-5</v>
      </c>
      <c r="AD967" s="1">
        <v>1.8960619854624298E-5</v>
      </c>
      <c r="AE967" s="1">
        <v>1.7398051568306901E-5</v>
      </c>
      <c r="AF967" s="1">
        <v>2.7567330107558498E-5</v>
      </c>
      <c r="AG967" s="1">
        <v>1.7950706023839299E-5</v>
      </c>
      <c r="AH967" s="1">
        <v>1.87058540177531E-5</v>
      </c>
      <c r="AI967" s="1">
        <v>1.7438251234125299E-5</v>
      </c>
      <c r="AJ967" s="1">
        <v>1.6377956853830201E-5</v>
      </c>
      <c r="AK967" s="1">
        <v>2.5993875169660801E-5</v>
      </c>
      <c r="AL967" s="1">
        <v>1.6295849491143599E-5</v>
      </c>
      <c r="AM967" s="1">
        <v>2.16607641050359E-5</v>
      </c>
      <c r="AN967" s="1">
        <v>1.7184705939143801E-5</v>
      </c>
      <c r="AO967" s="1">
        <v>1.5674859241698801E-5</v>
      </c>
      <c r="AP967" s="1">
        <v>2.1984102204442001E-5</v>
      </c>
      <c r="AQ967" s="1">
        <v>3.9885941077954999E-5</v>
      </c>
      <c r="AR967" s="1">
        <v>1.8915539840236299E-5</v>
      </c>
      <c r="AS967" s="1">
        <v>0.93588209152221602</v>
      </c>
      <c r="AT967" s="1">
        <v>1.8843400539481E-5</v>
      </c>
      <c r="AU967" s="1">
        <v>2.0273388145142201E-5</v>
      </c>
      <c r="AV967" s="1">
        <v>2.18169516301713E-5</v>
      </c>
      <c r="AW967" s="1">
        <v>2.0800745915039398E-5</v>
      </c>
      <c r="AX967" s="1">
        <v>1.89133279491215E-5</v>
      </c>
      <c r="AY967" s="1">
        <v>2.5667768568382598E-5</v>
      </c>
      <c r="AZ967" s="1">
        <v>2.0581877834047099E-5</v>
      </c>
      <c r="BA967" s="1">
        <v>1.8845290469471301E-5</v>
      </c>
      <c r="BB967" s="1">
        <v>1.6676842278684401E-5</v>
      </c>
      <c r="BC967" s="1">
        <v>2.5563806048012301E-5</v>
      </c>
      <c r="BD967" s="1">
        <v>1.590047031641E-5</v>
      </c>
      <c r="BE967" s="1">
        <v>1.5716768757556501E-5</v>
      </c>
      <c r="BF967" s="1">
        <v>1.8094737242790799E-5</v>
      </c>
      <c r="BG967" s="1">
        <v>1.63746626640204E-5</v>
      </c>
      <c r="BH967" s="1">
        <v>1.6419067833339701E-5</v>
      </c>
      <c r="BI967" s="1">
        <v>3.3576358109712601E-2</v>
      </c>
      <c r="BJ967" s="1">
        <v>2.0827570551773499E-5</v>
      </c>
      <c r="BK967" s="1">
        <v>1.6742282241466401E-5</v>
      </c>
      <c r="BL967" s="1">
        <v>1.7211950762430199E-5</v>
      </c>
      <c r="BM967" s="1">
        <v>1.7351661881548298E-5</v>
      </c>
      <c r="BN967" s="1">
        <v>1.8090095181833001E-5</v>
      </c>
      <c r="BO967" s="1">
        <v>1.7411954104318199E-5</v>
      </c>
      <c r="BP967" s="1">
        <v>1.8555356291471899E-5</v>
      </c>
      <c r="BQ967" s="1">
        <v>1.6495279851369499E-5</v>
      </c>
      <c r="BR967" s="1">
        <v>8.0983908846974303E-3</v>
      </c>
      <c r="BS967" s="1">
        <v>2.5853412807919E-5</v>
      </c>
      <c r="BT967" s="1">
        <v>2.09293980151414E-2</v>
      </c>
      <c r="BU967" s="1">
        <v>2.02040591830154E-5</v>
      </c>
      <c r="BV967" s="1">
        <v>1.8362998162046999E-5</v>
      </c>
      <c r="BW967" s="1">
        <v>1.6598176443949301E-5</v>
      </c>
      <c r="BX967" s="1">
        <v>1.72304753505159E-5</v>
      </c>
      <c r="BY967" s="1">
        <v>2.2066336896386898E-5</v>
      </c>
      <c r="BZ967" s="1">
        <v>2.09526224352885E-5</v>
      </c>
      <c r="CA967" s="1">
        <v>1.7533346181153299E-5</v>
      </c>
      <c r="CB967" s="1">
        <v>1.7851050870376598E-5</v>
      </c>
      <c r="CC967" s="1">
        <v>1.64845641847932E-5</v>
      </c>
      <c r="CD967" s="1">
        <v>2.0794328520423699E-5</v>
      </c>
      <c r="CE967" s="1">
        <v>1.65618439496029E-5</v>
      </c>
      <c r="CF967" s="1">
        <v>2.3632321244804101E-5</v>
      </c>
    </row>
    <row r="968" spans="1:84" x14ac:dyDescent="0.25">
      <c r="A968" t="s">
        <v>1049</v>
      </c>
      <c r="B968" s="1">
        <v>2.4923912860685898E-5</v>
      </c>
      <c r="C968" s="1">
        <v>2.3999185941647701E-5</v>
      </c>
      <c r="D968" s="1">
        <v>2.7565165510168299E-5</v>
      </c>
      <c r="E968" s="1">
        <v>2.4479188141412999E-5</v>
      </c>
      <c r="F968" s="1">
        <v>2.4264432795462199E-5</v>
      </c>
      <c r="G968" s="1">
        <v>2.6673331376514299E-5</v>
      </c>
      <c r="H968" s="1">
        <v>2.4032036890275698E-5</v>
      </c>
      <c r="I968" s="1">
        <v>3.2102667319122702E-5</v>
      </c>
      <c r="J968" s="1">
        <v>2.5862000256893201E-5</v>
      </c>
      <c r="K968" s="1">
        <v>2.5595123588573099E-5</v>
      </c>
      <c r="L968" s="1">
        <v>2.8783948437194299E-5</v>
      </c>
      <c r="M968" s="1">
        <v>2.5183824618579799E-5</v>
      </c>
      <c r="N968" s="1">
        <v>2.36333453358383E-5</v>
      </c>
      <c r="O968" s="1">
        <v>3.0204744689399299E-5</v>
      </c>
      <c r="P968" s="1">
        <v>2.9544489734689702E-5</v>
      </c>
      <c r="Q968" s="1">
        <v>3.1728326575830497E-5</v>
      </c>
      <c r="R968" s="1">
        <v>3.08678827423136E-5</v>
      </c>
      <c r="S968" s="1">
        <v>2.3252485334523899E-5</v>
      </c>
      <c r="T968" s="1">
        <v>2.4547429347876398E-5</v>
      </c>
      <c r="U968" s="1">
        <v>2.4343493350897899E-5</v>
      </c>
      <c r="V968" s="1">
        <v>2.4601808036095398E-5</v>
      </c>
      <c r="W968" s="1">
        <v>2.56481689575593E-5</v>
      </c>
      <c r="X968" s="1">
        <v>2.66357619693735E-5</v>
      </c>
      <c r="Y968" s="1">
        <v>3.3631076803430901E-5</v>
      </c>
      <c r="Z968" s="1">
        <v>2.25877720367861E-5</v>
      </c>
      <c r="AA968" s="1">
        <v>2.4370716346311302E-5</v>
      </c>
      <c r="AB968" s="1">
        <v>2.63528818322811E-5</v>
      </c>
      <c r="AC968" s="1">
        <v>2.66329934675013E-5</v>
      </c>
      <c r="AD968" s="1">
        <v>2.7346000933903198E-5</v>
      </c>
      <c r="AE968" s="1">
        <v>2.5092382202274102E-5</v>
      </c>
      <c r="AF968" s="1">
        <v>3.9759052015142502E-5</v>
      </c>
      <c r="AG968" s="1">
        <v>2.5889450625982102E-5</v>
      </c>
      <c r="AH968" s="1">
        <v>2.6978565074387E-5</v>
      </c>
      <c r="AI968" s="1">
        <v>2.5150360670522699E-5</v>
      </c>
      <c r="AJ968" s="1">
        <v>2.36211490118876E-5</v>
      </c>
      <c r="AK968" s="1">
        <v>3.7489731766981997E-5</v>
      </c>
      <c r="AL968" s="1">
        <v>2.35027309827273E-5</v>
      </c>
      <c r="AM968" s="1">
        <v>3.1240291718859198E-5</v>
      </c>
      <c r="AN968" s="1">
        <v>2.4784685592749098E-5</v>
      </c>
      <c r="AO968" s="1">
        <v>2.2607104256166999E-5</v>
      </c>
      <c r="AP968" s="1">
        <v>3.1706626032246202E-5</v>
      </c>
      <c r="AQ968" s="1">
        <v>5.7525601732777398E-5</v>
      </c>
      <c r="AR968" s="1">
        <v>2.7280984795652299E-5</v>
      </c>
      <c r="AS968" s="1">
        <v>0.94709026813507002</v>
      </c>
      <c r="AT968" s="1">
        <v>2.71769422397483E-5</v>
      </c>
      <c r="AU968" s="1">
        <v>2.9239345167297799E-5</v>
      </c>
      <c r="AV968" s="1">
        <v>3.1465551728615497E-5</v>
      </c>
      <c r="AW968" s="1">
        <v>2.99999264825601E-5</v>
      </c>
      <c r="AX968" s="1">
        <v>2.72777961072279E-5</v>
      </c>
      <c r="AY968" s="1">
        <v>3.7019402952864698E-5</v>
      </c>
      <c r="AZ968" s="1">
        <v>2.9684264518436901E-5</v>
      </c>
      <c r="BA968" s="1">
        <v>2.7179668904864199E-5</v>
      </c>
      <c r="BB968" s="1">
        <v>2.4052216758718701E-5</v>
      </c>
      <c r="BC968" s="1">
        <v>5.0661001354455899E-2</v>
      </c>
      <c r="BD968" s="1">
        <v>2.2932494175620299E-5</v>
      </c>
      <c r="BE968" s="1">
        <v>2.2667549274046899E-5</v>
      </c>
      <c r="BF968" s="1">
        <v>2.6097179215867001E-5</v>
      </c>
      <c r="BG968" s="1">
        <v>2.3616397811565501E-5</v>
      </c>
      <c r="BH968" s="1">
        <v>2.3680440790485499E-5</v>
      </c>
      <c r="BI968" s="1">
        <v>2.9263028409332E-5</v>
      </c>
      <c r="BJ968" s="1">
        <v>3.0038614568184099E-5</v>
      </c>
      <c r="BK968" s="1">
        <v>2.4146596842911E-5</v>
      </c>
      <c r="BL968" s="1">
        <v>2.4823977582855099E-5</v>
      </c>
      <c r="BM968" s="1">
        <v>2.5025477953022298E-5</v>
      </c>
      <c r="BN968" s="1">
        <v>2.6090485334862E-5</v>
      </c>
      <c r="BO968" s="1">
        <v>2.5112434741458801E-5</v>
      </c>
      <c r="BP968" s="1">
        <v>2.6761508706840598E-5</v>
      </c>
      <c r="BQ968" s="1">
        <v>2.3790358682162999E-5</v>
      </c>
      <c r="BR968" s="1">
        <v>4.12649205827619E-5</v>
      </c>
      <c r="BS968" s="1">
        <v>3.7287150917109102E-5</v>
      </c>
      <c r="BT968" s="1">
        <v>3.1790918001206497E-5</v>
      </c>
      <c r="BU968" s="1">
        <v>2.91393535007955E-5</v>
      </c>
      <c r="BV968" s="1">
        <v>2.6484080080990602E-5</v>
      </c>
      <c r="BW968" s="1">
        <v>2.3938760932651301E-5</v>
      </c>
      <c r="BX968" s="1">
        <v>2.4850696718203801E-5</v>
      </c>
      <c r="BY968" s="1">
        <v>3.1825231417314999E-5</v>
      </c>
      <c r="BZ968" s="1">
        <v>3.0218972824513899E-5</v>
      </c>
      <c r="CA968" s="1">
        <v>2.52875124715501E-5</v>
      </c>
      <c r="CB968" s="1">
        <v>2.5745723178260899E-5</v>
      </c>
      <c r="CC968" s="1">
        <v>2.37749027292011E-5</v>
      </c>
      <c r="CD968" s="1">
        <v>2.9990671464474801E-5</v>
      </c>
      <c r="CE968" s="1">
        <v>2.3886359485913999E-5</v>
      </c>
      <c r="CF968" s="1">
        <v>3.4083772334270098E-5</v>
      </c>
    </row>
    <row r="969" spans="1:84" x14ac:dyDescent="0.25">
      <c r="A969" t="s">
        <v>1050</v>
      </c>
      <c r="B969" s="1">
        <v>1.9358643839950599E-5</v>
      </c>
      <c r="C969" s="1">
        <v>1.8640399503055899E-5</v>
      </c>
      <c r="D969" s="1">
        <v>2.14101310120895E-5</v>
      </c>
      <c r="E969" s="1">
        <v>1.9013221390196099E-5</v>
      </c>
      <c r="F969" s="1">
        <v>1.8846420061890899E-5</v>
      </c>
      <c r="G969" s="1">
        <v>2.0717434381367601E-5</v>
      </c>
      <c r="H969" s="1">
        <v>1.8665914467419399E-5</v>
      </c>
      <c r="I969" s="1">
        <v>2.4934452085290101E-5</v>
      </c>
      <c r="J969" s="1">
        <v>2.0087265511392599E-5</v>
      </c>
      <c r="K969" s="1">
        <v>1.98799789359327E-5</v>
      </c>
      <c r="L969" s="1">
        <v>2.2356771296472201E-5</v>
      </c>
      <c r="M969" s="1">
        <v>1.95605207409244E-5</v>
      </c>
      <c r="N969" s="1">
        <v>1.83562478923704E-5</v>
      </c>
      <c r="O969" s="1">
        <v>2.3460317606804801E-5</v>
      </c>
      <c r="P969" s="1">
        <v>2.2947491743252599E-5</v>
      </c>
      <c r="Q969" s="1">
        <v>2.46436975430697E-5</v>
      </c>
      <c r="R969" s="1">
        <v>2.39753826463129E-5</v>
      </c>
      <c r="S969" s="1">
        <v>1.80604292836505E-5</v>
      </c>
      <c r="T969" s="1">
        <v>1.9066226741415401E-5</v>
      </c>
      <c r="U969" s="1">
        <v>1.89078255061758E-5</v>
      </c>
      <c r="V969" s="1">
        <v>1.9108461856376298E-5</v>
      </c>
      <c r="W969" s="1">
        <v>1.99211808649124E-5</v>
      </c>
      <c r="X969" s="1">
        <v>2.0688254153355898E-5</v>
      </c>
      <c r="Y969" s="1">
        <v>2.6121582777705E-5</v>
      </c>
      <c r="Z969" s="1">
        <v>1.75441418832633E-5</v>
      </c>
      <c r="AA969" s="1">
        <v>1.8928971257992001E-5</v>
      </c>
      <c r="AB969" s="1">
        <v>2.0468538423301601E-5</v>
      </c>
      <c r="AC969" s="1">
        <v>2.0686104107880901E-5</v>
      </c>
      <c r="AD969" s="1">
        <v>2.1239904526737502E-5</v>
      </c>
      <c r="AE969" s="1">
        <v>1.9489496480673501E-5</v>
      </c>
      <c r="AF969" s="1">
        <v>3.0881241400493302E-5</v>
      </c>
      <c r="AG969" s="1">
        <v>2.0108587705180899E-5</v>
      </c>
      <c r="AH969" s="1">
        <v>2.09545123652787E-5</v>
      </c>
      <c r="AI969" s="1">
        <v>1.9534527382347699E-5</v>
      </c>
      <c r="AJ969" s="1">
        <v>1.83467764145461E-5</v>
      </c>
      <c r="AK969" s="1">
        <v>2.9118637030478499E-5</v>
      </c>
      <c r="AL969" s="1">
        <v>1.82547973963664E-5</v>
      </c>
      <c r="AM969" s="1">
        <v>2.4264636522275301E-5</v>
      </c>
      <c r="AN969" s="1">
        <v>1.9250504919909801E-5</v>
      </c>
      <c r="AO969" s="1">
        <v>1.7559157640789602E-5</v>
      </c>
      <c r="AP969" s="1">
        <v>2.46268427872564E-5</v>
      </c>
      <c r="AQ969" s="1">
        <v>4.4680691644316499E-5</v>
      </c>
      <c r="AR969" s="1">
        <v>2.11894039239268E-5</v>
      </c>
      <c r="AS969" s="1">
        <v>1.03167811175808E-4</v>
      </c>
      <c r="AT969" s="1">
        <v>2.1108593500684899E-5</v>
      </c>
      <c r="AU969" s="1">
        <v>2.27104810619493E-5</v>
      </c>
      <c r="AV969" s="1">
        <v>2.44395996560342E-5</v>
      </c>
      <c r="AW969" s="1">
        <v>2.3301234250538901E-5</v>
      </c>
      <c r="AX969" s="1">
        <v>2.1186928279348602E-5</v>
      </c>
      <c r="AY969" s="1">
        <v>2.8753327569575002E-5</v>
      </c>
      <c r="AZ969" s="1">
        <v>2.30560563068138E-5</v>
      </c>
      <c r="BA969" s="1">
        <v>2.11107108043506E-5</v>
      </c>
      <c r="BB969" s="1">
        <v>1.8681590518099202E-5</v>
      </c>
      <c r="BC969" s="1">
        <v>2.8636868592002399E-5</v>
      </c>
      <c r="BD969" s="1">
        <v>1.78118898475077E-5</v>
      </c>
      <c r="BE969" s="1">
        <v>1.76061039383057E-5</v>
      </c>
      <c r="BF969" s="1">
        <v>2.0269932065275399E-5</v>
      </c>
      <c r="BG969" s="1">
        <v>1.8343085685046302E-5</v>
      </c>
      <c r="BH969" s="1">
        <v>1.83928277692757E-5</v>
      </c>
      <c r="BI969" s="1">
        <v>2.27288783207768E-5</v>
      </c>
      <c r="BJ969" s="1">
        <v>2.3331282136496099E-5</v>
      </c>
      <c r="BK969" s="1">
        <v>1.87548957910621E-5</v>
      </c>
      <c r="BL969" s="1">
        <v>1.92810239241225E-5</v>
      </c>
      <c r="BM969" s="1">
        <v>1.9437531591392999E-5</v>
      </c>
      <c r="BN969" s="1">
        <v>2.0264731574570699E-5</v>
      </c>
      <c r="BO969" s="1">
        <v>1.9505070667946701E-5</v>
      </c>
      <c r="BP969" s="1">
        <v>2.07859229703899E-5</v>
      </c>
      <c r="BQ969" s="1">
        <v>1.8478202036931102E-5</v>
      </c>
      <c r="BR969" s="1">
        <v>0.99815362691879195</v>
      </c>
      <c r="BS969" s="1">
        <v>2.8961290809092999E-5</v>
      </c>
      <c r="BT969" s="1">
        <v>2.4692313672858199E-5</v>
      </c>
      <c r="BU969" s="1">
        <v>2.2632817490375601E-5</v>
      </c>
      <c r="BV969" s="1">
        <v>2.0570441847667E-5</v>
      </c>
      <c r="BW969" s="1">
        <v>1.8593467757454999E-5</v>
      </c>
      <c r="BX969" s="1">
        <v>1.9301776774227599E-5</v>
      </c>
      <c r="BY969" s="1">
        <v>2.47189636866096E-5</v>
      </c>
      <c r="BZ969" s="1">
        <v>2.34713679674314E-5</v>
      </c>
      <c r="CA969" s="1">
        <v>1.9641054677776901E-5</v>
      </c>
      <c r="CB969" s="1">
        <v>1.99969526875065E-5</v>
      </c>
      <c r="CC969" s="1">
        <v>1.8466196706867699E-5</v>
      </c>
      <c r="CD969" s="1">
        <v>2.3294043785426701E-5</v>
      </c>
      <c r="CE969" s="1">
        <v>1.8552766050561301E-5</v>
      </c>
      <c r="CF969" s="1">
        <v>2.64731970673892E-5</v>
      </c>
    </row>
    <row r="970" spans="1:84" x14ac:dyDescent="0.25">
      <c r="A970" t="s">
        <v>1051</v>
      </c>
      <c r="B970" s="1">
        <v>3.8113736081868403E-5</v>
      </c>
      <c r="C970" s="1">
        <v>3.6699642805615399E-5</v>
      </c>
      <c r="D970" s="1">
        <v>4.2152751120738597E-5</v>
      </c>
      <c r="E970" s="1">
        <v>7.0905745029449394E-2</v>
      </c>
      <c r="F970" s="1">
        <v>3.7105259252712097E-5</v>
      </c>
      <c r="G970" s="1">
        <v>4.0788956539472497E-5</v>
      </c>
      <c r="H970" s="1">
        <v>3.6749876016983701E-5</v>
      </c>
      <c r="I970" s="1">
        <v>4.9091515393229201E-5</v>
      </c>
      <c r="J970" s="1">
        <v>3.9548267523059601E-5</v>
      </c>
      <c r="K970" s="1">
        <v>3.9140155422501198E-5</v>
      </c>
      <c r="L970" s="1">
        <v>4.4016520405421E-5</v>
      </c>
      <c r="M970" s="1">
        <v>3.8511196180479601E-5</v>
      </c>
      <c r="N970" s="1">
        <v>3.6140198062639602E-5</v>
      </c>
      <c r="O970" s="1">
        <v>4.61892050225287E-5</v>
      </c>
      <c r="P970" s="1">
        <v>4.5179542212281302E-5</v>
      </c>
      <c r="Q970" s="1">
        <v>4.8519072151975699E-5</v>
      </c>
      <c r="R970" s="1">
        <v>4.72032770630903E-5</v>
      </c>
      <c r="S970" s="1">
        <v>3.5557783121475902E-5</v>
      </c>
      <c r="T970" s="1">
        <v>3.7538018659688498E-5</v>
      </c>
      <c r="U970" s="1">
        <v>0.22446893155574699</v>
      </c>
      <c r="V970" s="1">
        <v>3.7621175579261001E-5</v>
      </c>
      <c r="W970" s="1">
        <v>3.9221275073941797E-5</v>
      </c>
      <c r="X970" s="1">
        <v>4.0731501940172098E-5</v>
      </c>
      <c r="Y970" s="1">
        <v>5.1428763981675702E-5</v>
      </c>
      <c r="Z970" s="1">
        <v>3.4541302738944001E-5</v>
      </c>
      <c r="AA970" s="1">
        <v>3.7267789593897699E-5</v>
      </c>
      <c r="AB970" s="1">
        <v>4.0298924432136098E-5</v>
      </c>
      <c r="AC970" s="1">
        <v>4.0727270970819498E-5</v>
      </c>
      <c r="AD970" s="1">
        <v>4.18176059611141E-5</v>
      </c>
      <c r="AE970" s="1">
        <v>2.26970762014389E-2</v>
      </c>
      <c r="AF970" s="1">
        <v>6.0799688071710901E-5</v>
      </c>
      <c r="AG970" s="1">
        <v>3.9590242522535798E-5</v>
      </c>
      <c r="AH970" s="1">
        <v>4.1255720134358799E-5</v>
      </c>
      <c r="AI970" s="1">
        <v>3.5006012767553302E-2</v>
      </c>
      <c r="AJ970" s="1">
        <v>3.6121549783274497E-5</v>
      </c>
      <c r="AK970" s="1">
        <v>5.7329434639541398E-5</v>
      </c>
      <c r="AL970" s="1">
        <v>3.59404621121939E-5</v>
      </c>
      <c r="AM970" s="1">
        <v>4.7772769903531298E-5</v>
      </c>
      <c r="AN970" s="1">
        <v>8.8223204016685403E-2</v>
      </c>
      <c r="AO970" s="1">
        <v>1.0812752880156E-2</v>
      </c>
      <c r="AP970" s="1">
        <v>8.9811766520142503E-3</v>
      </c>
      <c r="AQ970" s="1">
        <v>8.7968357547651895E-5</v>
      </c>
      <c r="AR970" s="1">
        <v>4.1718180000316297E-5</v>
      </c>
      <c r="AS970" s="1">
        <v>2.0311913976911401E-4</v>
      </c>
      <c r="AT970" s="1">
        <v>0.21334685385227201</v>
      </c>
      <c r="AU970" s="1">
        <v>4.4712913222610903E-5</v>
      </c>
      <c r="AV970" s="1">
        <v>4.8117239202838303E-5</v>
      </c>
      <c r="AW970" s="1">
        <v>3.6114994436502401E-2</v>
      </c>
      <c r="AX970" s="1">
        <v>4.1713305108714801E-5</v>
      </c>
      <c r="AY970" s="1">
        <v>5.6610206229379401E-5</v>
      </c>
      <c r="AZ970" s="1">
        <v>4.5393284381134402E-5</v>
      </c>
      <c r="BA970" s="1">
        <v>4.1563249396858703E-5</v>
      </c>
      <c r="BB970" s="1">
        <v>3.6780740629183101E-5</v>
      </c>
      <c r="BC970" s="1">
        <v>5.6380918977083598E-5</v>
      </c>
      <c r="BD970" s="1">
        <v>3.5068453144049197E-5</v>
      </c>
      <c r="BE970" s="1">
        <v>1.84868145734071E-2</v>
      </c>
      <c r="BF970" s="1">
        <v>5.7046011090278598E-2</v>
      </c>
      <c r="BG970" s="1">
        <v>3.6114284739596701E-5</v>
      </c>
      <c r="BH970" s="1">
        <v>3.6212215491104803E-5</v>
      </c>
      <c r="BI970" s="1">
        <v>4.4749129301635501E-5</v>
      </c>
      <c r="BJ970" s="1">
        <v>4.5935157686471898E-5</v>
      </c>
      <c r="BK970" s="1">
        <v>3.6925066524418003E-5</v>
      </c>
      <c r="BL970" s="1">
        <v>1.1658450588583899E-2</v>
      </c>
      <c r="BM970" s="1">
        <v>8.4997124969959204E-2</v>
      </c>
      <c r="BN970" s="1">
        <v>3.9897666283650297E-5</v>
      </c>
      <c r="BO970" s="1">
        <v>1.50770498439669E-2</v>
      </c>
      <c r="BP970" s="1">
        <v>4.0923794585978599E-5</v>
      </c>
      <c r="BQ970" s="1">
        <v>3.6380304663907703E-5</v>
      </c>
      <c r="BR970" s="1">
        <v>6.3102466810960296E-5</v>
      </c>
      <c r="BS970" s="1">
        <v>5.7019646192202297E-5</v>
      </c>
      <c r="BT970" s="1">
        <v>4.8614791012369001E-5</v>
      </c>
      <c r="BU970" s="1">
        <v>4.4560005335369997E-5</v>
      </c>
      <c r="BV970" s="1">
        <v>7.6765213161706898E-3</v>
      </c>
      <c r="BW970" s="1">
        <v>6.0119978152215403E-3</v>
      </c>
      <c r="BX970" s="1">
        <v>5.3936261683702399E-3</v>
      </c>
      <c r="BY970" s="1">
        <v>8.0110222101211506E-2</v>
      </c>
      <c r="BZ970" s="1">
        <v>4.6210963773773902E-5</v>
      </c>
      <c r="CA970" s="1">
        <v>3.8669753848807798E-5</v>
      </c>
      <c r="CB970" s="1">
        <v>3.93704540329054E-5</v>
      </c>
      <c r="CC970" s="1">
        <v>3.6356668715598001E-5</v>
      </c>
      <c r="CD970" s="1">
        <v>4.58618451375514E-5</v>
      </c>
      <c r="CE970" s="1">
        <v>3.6527108022710302E-5</v>
      </c>
      <c r="CF970" s="1">
        <v>5.2121031330898397E-5</v>
      </c>
    </row>
    <row r="971" spans="1:84" x14ac:dyDescent="0.25">
      <c r="A971" t="s">
        <v>1052</v>
      </c>
      <c r="B971" s="1">
        <v>2.1079131329315701E-5</v>
      </c>
      <c r="C971" s="1">
        <v>2.0297055016271699E-5</v>
      </c>
      <c r="D971" s="1">
        <v>2.33129430853296E-5</v>
      </c>
      <c r="E971" s="1">
        <v>2.07030097953975E-5</v>
      </c>
      <c r="F971" s="1">
        <v>2.0521383703453399E-5</v>
      </c>
      <c r="G971" s="1">
        <v>2.2558684577234001E-5</v>
      </c>
      <c r="H971" s="1">
        <v>2.0324836441432099E-5</v>
      </c>
      <c r="I971" s="1">
        <v>2.7150485038873699E-5</v>
      </c>
      <c r="J971" s="1">
        <v>2.1872510842513202E-5</v>
      </c>
      <c r="K971" s="1">
        <v>2.3270172998309101E-2</v>
      </c>
      <c r="L971" s="1">
        <v>2.4343717086594501E-5</v>
      </c>
      <c r="M971" s="1">
        <v>2.1298950741766E-5</v>
      </c>
      <c r="N971" s="1">
        <v>1.99876485567074E-5</v>
      </c>
      <c r="O971" s="1">
        <v>2.55453396675875E-5</v>
      </c>
      <c r="P971" s="1">
        <v>2.4986935386550599E-5</v>
      </c>
      <c r="Q971" s="1">
        <v>2.6833891752175899E-5</v>
      </c>
      <c r="R971" s="1">
        <v>0.52891784906387296</v>
      </c>
      <c r="S971" s="1">
        <v>1.9665540094138099E-5</v>
      </c>
      <c r="T971" s="1">
        <v>2.0760726329172E-5</v>
      </c>
      <c r="U971" s="1">
        <v>2.0588247934938402E-5</v>
      </c>
      <c r="V971" s="1">
        <v>2.0806715838261799E-5</v>
      </c>
      <c r="W971" s="1">
        <v>2.1691665097023299E-5</v>
      </c>
      <c r="X971" s="1">
        <v>2.2526908651343499E-5</v>
      </c>
      <c r="Y971" s="1">
        <v>2.8443122573662498E-5</v>
      </c>
      <c r="Z971" s="1">
        <v>1.9103366867057E-5</v>
      </c>
      <c r="AA971" s="1">
        <v>2.2410281002521501E-2</v>
      </c>
      <c r="AB971" s="1">
        <v>4.1837621480226503E-2</v>
      </c>
      <c r="AC971" s="1">
        <v>2.2524569430970499E-5</v>
      </c>
      <c r="AD971" s="1">
        <v>2.31275880651082E-5</v>
      </c>
      <c r="AE971" s="1">
        <v>2.12216127692954E-5</v>
      </c>
      <c r="AF971" s="1">
        <v>3.3625790820224197E-5</v>
      </c>
      <c r="AG971" s="1">
        <v>2.1895724785281301E-5</v>
      </c>
      <c r="AH971" s="1">
        <v>2.28168319154065E-5</v>
      </c>
      <c r="AI971" s="1">
        <v>4.2044702917337397E-2</v>
      </c>
      <c r="AJ971" s="1">
        <v>1.9977334886789302E-5</v>
      </c>
      <c r="AK971" s="1">
        <v>3.17065387207549E-5</v>
      </c>
      <c r="AL971" s="1">
        <v>1.9877183149219399E-5</v>
      </c>
      <c r="AM971" s="1">
        <v>2.6421141228638501E-5</v>
      </c>
      <c r="AN971" s="1">
        <v>2.0961382688255899E-5</v>
      </c>
      <c r="AO971" s="1">
        <v>1.9119715943816101E-5</v>
      </c>
      <c r="AP971" s="1">
        <v>2.6815538149094199E-5</v>
      </c>
      <c r="AQ971" s="1">
        <v>4.8651658289600103E-5</v>
      </c>
      <c r="AR971" s="1">
        <v>2.3072600015439002E-5</v>
      </c>
      <c r="AS971" s="1">
        <v>1.12336791062261E-4</v>
      </c>
      <c r="AT971" s="1">
        <v>2.2984608222031901E-5</v>
      </c>
      <c r="AU971" s="1">
        <v>6.6415078938007299E-2</v>
      </c>
      <c r="AV971" s="1">
        <v>2.66116549028083E-5</v>
      </c>
      <c r="AW971" s="1">
        <v>2.5372117306687801E-5</v>
      </c>
      <c r="AX971" s="1">
        <v>2.3069902454153601E-5</v>
      </c>
      <c r="AY971" s="1">
        <v>3.1308762117987499E-5</v>
      </c>
      <c r="AZ971" s="1">
        <v>2.51051478699082E-5</v>
      </c>
      <c r="BA971" s="1">
        <v>2.2986912881606201E-5</v>
      </c>
      <c r="BB971" s="1">
        <v>2.0341905837995E-5</v>
      </c>
      <c r="BC971" s="1">
        <v>3.1181953090708703E-5</v>
      </c>
      <c r="BD971" s="1">
        <v>1.9394910850678499E-5</v>
      </c>
      <c r="BE971" s="1">
        <v>1.91708368220133E-5</v>
      </c>
      <c r="BF971" s="1">
        <v>2.2071410057833401E-5</v>
      </c>
      <c r="BG971" s="1">
        <v>1.9973316739196801E-5</v>
      </c>
      <c r="BH971" s="1">
        <v>2.0027478967676799E-5</v>
      </c>
      <c r="BI971" s="1">
        <v>2.47488933382555E-5</v>
      </c>
      <c r="BJ971" s="1">
        <v>2.5404835469089401E-5</v>
      </c>
      <c r="BK971" s="1">
        <v>2.0421726731001399E-5</v>
      </c>
      <c r="BL971" s="1">
        <v>4.5275823213160003E-3</v>
      </c>
      <c r="BM971" s="1">
        <v>2.11650294659193E-5</v>
      </c>
      <c r="BN971" s="1">
        <v>2.2065747543820099E-5</v>
      </c>
      <c r="BO971" s="1">
        <v>2.1238573026494099E-5</v>
      </c>
      <c r="BP971" s="1">
        <v>2.2633259504800601E-5</v>
      </c>
      <c r="BQ971" s="1">
        <v>2.01204402401344E-5</v>
      </c>
      <c r="BR971" s="1">
        <v>3.4899367165053202E-5</v>
      </c>
      <c r="BS971" s="1">
        <v>3.1535208108834902E-5</v>
      </c>
      <c r="BT971" s="1">
        <v>2.68868279817979E-5</v>
      </c>
      <c r="BU971" s="1">
        <v>2.4644295990583399E-5</v>
      </c>
      <c r="BV971" s="1">
        <v>0.10889939963817501</v>
      </c>
      <c r="BW971" s="1">
        <v>2.0245950508979098E-5</v>
      </c>
      <c r="BX971" s="1">
        <v>2.10172111110296E-5</v>
      </c>
      <c r="BY971" s="1">
        <v>2.6915848138742101E-5</v>
      </c>
      <c r="BZ971" s="1">
        <v>1.30292298272252E-2</v>
      </c>
      <c r="CA971" s="1">
        <v>2.1386642401921498E-5</v>
      </c>
      <c r="CB971" s="1">
        <v>2.1774168999399898E-5</v>
      </c>
      <c r="CC971" s="1">
        <v>2.0107368982280601E-5</v>
      </c>
      <c r="CD971" s="1">
        <v>0.14683365821838301</v>
      </c>
      <c r="CE971" s="1">
        <v>2.02016326511511E-5</v>
      </c>
      <c r="CF971" s="1">
        <v>2.88259871012996E-5</v>
      </c>
    </row>
    <row r="972" spans="1:84" x14ac:dyDescent="0.25">
      <c r="A972" t="s">
        <v>1053</v>
      </c>
      <c r="B972" s="1">
        <v>1.88728645298397E-5</v>
      </c>
      <c r="C972" s="1">
        <v>1.8172644558944699E-5</v>
      </c>
      <c r="D972" s="1">
        <v>2.0872872482868799E-5</v>
      </c>
      <c r="E972" s="1">
        <v>1.8536109564593001E-5</v>
      </c>
      <c r="F972" s="1">
        <v>1.8373493730905401E-5</v>
      </c>
      <c r="G972" s="1">
        <v>2.0197558114887202E-5</v>
      </c>
      <c r="H972" s="1">
        <v>1.8197519239038198E-5</v>
      </c>
      <c r="I972" s="1">
        <v>2.4308754291268899E-5</v>
      </c>
      <c r="J972" s="1">
        <v>1.95832035387866E-5</v>
      </c>
      <c r="K972" s="1">
        <v>1.9381117454031401E-5</v>
      </c>
      <c r="L972" s="1">
        <v>2.1795758584630601E-5</v>
      </c>
      <c r="M972" s="1">
        <v>1.90696755453245E-5</v>
      </c>
      <c r="N972" s="1">
        <v>1.7895621567731699E-5</v>
      </c>
      <c r="O972" s="1">
        <v>2.2871610781294199E-5</v>
      </c>
      <c r="P972" s="1">
        <v>2.2371654267772101E-5</v>
      </c>
      <c r="Q972" s="1">
        <v>2.4025295715546202E-5</v>
      </c>
      <c r="R972" s="1">
        <v>2.3373751901090101E-5</v>
      </c>
      <c r="S972" s="1">
        <v>1.7607228073757101E-5</v>
      </c>
      <c r="T972" s="1">
        <v>1.8587785234558301E-5</v>
      </c>
      <c r="U972" s="1">
        <v>1.8433358491165499E-5</v>
      </c>
      <c r="V972" s="1">
        <v>1.8628959878696999E-5</v>
      </c>
      <c r="W972" s="1">
        <v>1.9421286197029901E-5</v>
      </c>
      <c r="X972" s="1">
        <v>2.01691091206157E-5</v>
      </c>
      <c r="Y972" s="1">
        <v>2.5466095394222001E-5</v>
      </c>
      <c r="Z972" s="1">
        <v>1.71038936969125E-5</v>
      </c>
      <c r="AA972" s="1">
        <v>1.8453973098075901E-5</v>
      </c>
      <c r="AB972" s="1">
        <v>1.9954906747443601E-5</v>
      </c>
      <c r="AC972" s="1">
        <v>2.0167013644822799E-5</v>
      </c>
      <c r="AD972" s="1">
        <v>2.0706916984636299E-5</v>
      </c>
      <c r="AE972" s="1">
        <v>1.90004320756997E-5</v>
      </c>
      <c r="AF972" s="1">
        <v>3.01063155347947E-5</v>
      </c>
      <c r="AG972" s="1">
        <v>1.9603989130700901E-5</v>
      </c>
      <c r="AH972" s="1">
        <v>2.0428686184459302E-5</v>
      </c>
      <c r="AI972" s="1">
        <v>1.90443352039437E-5</v>
      </c>
      <c r="AJ972" s="1">
        <v>1.7886388377519301E-5</v>
      </c>
      <c r="AK972" s="1">
        <v>2.8387943530105901E-5</v>
      </c>
      <c r="AL972" s="1">
        <v>1.7796717656892701E-5</v>
      </c>
      <c r="AM972" s="1">
        <v>2.3655748009332401E-5</v>
      </c>
      <c r="AN972" s="1">
        <v>1.8767439541988999E-5</v>
      </c>
      <c r="AO972" s="1">
        <v>0.966524899005889</v>
      </c>
      <c r="AP972" s="1">
        <v>2.4008864784263999E-5</v>
      </c>
      <c r="AQ972" s="1">
        <v>4.3559488403843702E-5</v>
      </c>
      <c r="AR972" s="1">
        <v>2.06576842174399E-5</v>
      </c>
      <c r="AS972" s="1">
        <v>1.00578952697105E-4</v>
      </c>
      <c r="AT972" s="1">
        <v>2.0578901967382898E-5</v>
      </c>
      <c r="AU972" s="1">
        <v>2.21405916818184E-5</v>
      </c>
      <c r="AV972" s="1">
        <v>2.38263201026711E-5</v>
      </c>
      <c r="AW972" s="1">
        <v>2.2716520106769099E-5</v>
      </c>
      <c r="AX972" s="1">
        <v>2.0655270418501401E-5</v>
      </c>
      <c r="AY972" s="1">
        <v>2.8031801775796302E-5</v>
      </c>
      <c r="AZ972" s="1">
        <v>2.24774939852068E-5</v>
      </c>
      <c r="BA972" s="1">
        <v>2.0580966520356001E-5</v>
      </c>
      <c r="BB972" s="1">
        <v>1.8212800569017401E-5</v>
      </c>
      <c r="BC972" s="1">
        <v>2.79182640952058E-5</v>
      </c>
      <c r="BD972" s="1">
        <v>1.7364924133289599E-5</v>
      </c>
      <c r="BE972" s="1">
        <v>1.7164302335004299E-5</v>
      </c>
      <c r="BF972" s="1">
        <v>1.9761284420383098E-5</v>
      </c>
      <c r="BG972" s="1">
        <v>1.7882790416479101E-5</v>
      </c>
      <c r="BH972" s="1">
        <v>1.7931282854988199E-5</v>
      </c>
      <c r="BI972" s="1">
        <v>2.2158526917337399E-5</v>
      </c>
      <c r="BJ972" s="1">
        <v>2.2745814931113198E-5</v>
      </c>
      <c r="BK972" s="1">
        <v>1.82842668436933E-5</v>
      </c>
      <c r="BL972" s="1">
        <v>1.8797192751662799E-5</v>
      </c>
      <c r="BM972" s="1">
        <v>1.8949771401821598E-5</v>
      </c>
      <c r="BN972" s="1">
        <v>3.1680699437856598E-2</v>
      </c>
      <c r="BO972" s="1">
        <v>1.9015616999240501E-5</v>
      </c>
      <c r="BP972" s="1">
        <v>2.0264327758923098E-5</v>
      </c>
      <c r="BQ972" s="1">
        <v>1.80145161721156E-5</v>
      </c>
      <c r="BR972" s="1">
        <v>3.1246589060174301E-5</v>
      </c>
      <c r="BS972" s="1">
        <v>2.8234544515726099E-5</v>
      </c>
      <c r="BT972" s="1">
        <v>2.4072693122434399E-5</v>
      </c>
      <c r="BU972" s="1">
        <v>2.20648780668852E-5</v>
      </c>
      <c r="BV972" s="1">
        <v>2.0054252672707601E-5</v>
      </c>
      <c r="BW972" s="1">
        <v>1.8126887880498499E-5</v>
      </c>
      <c r="BX972" s="1">
        <v>1.8817423551808999E-5</v>
      </c>
      <c r="BY972" s="1">
        <v>2.4098675567074601E-5</v>
      </c>
      <c r="BZ972" s="1">
        <v>2.2882384655531401E-5</v>
      </c>
      <c r="CA972" s="1">
        <v>1.9148188584949801E-5</v>
      </c>
      <c r="CB972" s="1">
        <v>1.9495155356707901E-5</v>
      </c>
      <c r="CC972" s="1">
        <v>1.8002812794293199E-5</v>
      </c>
      <c r="CD972" s="1">
        <v>2.2709511540597301E-5</v>
      </c>
      <c r="CE972" s="1">
        <v>1.8087210264638899E-5</v>
      </c>
      <c r="CF972" s="1">
        <v>2.5808887585299001E-5</v>
      </c>
    </row>
    <row r="973" spans="1:84" x14ac:dyDescent="0.25">
      <c r="A973" t="s">
        <v>1054</v>
      </c>
      <c r="B973" s="1">
        <v>9.2230993686825901E-6</v>
      </c>
      <c r="C973" s="1">
        <v>8.8809047156246294E-6</v>
      </c>
      <c r="D973" s="1">
        <v>1.02004969448898E-5</v>
      </c>
      <c r="E973" s="1">
        <v>9.0585290308808908E-6</v>
      </c>
      <c r="F973" s="1">
        <v>8.9790592028293708E-6</v>
      </c>
      <c r="G973" s="1">
        <v>9.8704731499310498E-6</v>
      </c>
      <c r="H973" s="1">
        <v>8.8930610218085298E-6</v>
      </c>
      <c r="I973" s="1">
        <v>1.18795996968401E-5</v>
      </c>
      <c r="J973" s="1">
        <v>9.5702398539287902E-6</v>
      </c>
      <c r="K973" s="1">
        <v>9.4714814622420801E-6</v>
      </c>
      <c r="L973" s="1">
        <v>1.06515071820467E-5</v>
      </c>
      <c r="M973" s="1">
        <v>9.3192811618791893E-6</v>
      </c>
      <c r="N973" s="1">
        <v>8.7455255197710307E-6</v>
      </c>
      <c r="O973" s="1">
        <v>1.11772733362158E-5</v>
      </c>
      <c r="P973" s="1">
        <v>1.09329457700368E-5</v>
      </c>
      <c r="Q973" s="1">
        <v>1.1741074558813099E-5</v>
      </c>
      <c r="R973" s="1">
        <v>2.8868097811937301E-2</v>
      </c>
      <c r="S973" s="1">
        <v>8.6045874923001907E-6</v>
      </c>
      <c r="T973" s="1">
        <v>9.0837829702650197E-6</v>
      </c>
      <c r="U973" s="1">
        <v>9.0083158283960006E-6</v>
      </c>
      <c r="V973" s="1">
        <v>9.1039046310470406E-6</v>
      </c>
      <c r="W973" s="1">
        <v>9.4911119958851402E-6</v>
      </c>
      <c r="X973" s="1">
        <v>9.8565697044250505E-6</v>
      </c>
      <c r="Y973" s="1">
        <v>1.2445188076526301E-5</v>
      </c>
      <c r="Z973" s="1">
        <v>8.3586110122269003E-6</v>
      </c>
      <c r="AA973" s="1">
        <v>9.0183893917128393E-6</v>
      </c>
      <c r="AB973" s="1">
        <v>9.7518905022297901E-6</v>
      </c>
      <c r="AC973" s="1">
        <v>9.8555465228855593E-6</v>
      </c>
      <c r="AD973" s="1">
        <v>1.01193945738486E-5</v>
      </c>
      <c r="AE973" s="1">
        <v>9.2854425020050207E-6</v>
      </c>
      <c r="AF973" s="1">
        <v>1.47128466778667E-5</v>
      </c>
      <c r="AG973" s="1">
        <v>9.5803980002528903E-6</v>
      </c>
      <c r="AH973" s="1">
        <v>9.98342420643894E-6</v>
      </c>
      <c r="AI973" s="1">
        <v>9.3068965725251406E-6</v>
      </c>
      <c r="AJ973" s="1">
        <v>8.74101260706083E-6</v>
      </c>
      <c r="AK973" s="1">
        <v>1.3873083844373401E-5</v>
      </c>
      <c r="AL973" s="1">
        <v>8.6971913333400102E-6</v>
      </c>
      <c r="AM973" s="1">
        <v>1.15604780148714E-5</v>
      </c>
      <c r="AN973" s="1">
        <v>9.1715792223112607E-6</v>
      </c>
      <c r="AO973" s="1">
        <v>8.3657650975510393E-6</v>
      </c>
      <c r="AP973" s="1">
        <v>1.1733044630091101E-5</v>
      </c>
      <c r="AQ973" s="1">
        <v>2.1287361960276E-5</v>
      </c>
      <c r="AR973" s="1">
        <v>1.00953348010079E-5</v>
      </c>
      <c r="AS973" s="1">
        <v>4.9152567953569801E-5</v>
      </c>
      <c r="AT973" s="1">
        <v>1.00568340712925E-5</v>
      </c>
      <c r="AU973" s="1">
        <v>1.0820026545843501E-5</v>
      </c>
      <c r="AV973" s="1">
        <v>1.1643835932772999E-5</v>
      </c>
      <c r="AW973" s="1">
        <v>0.33632713556289601</v>
      </c>
      <c r="AX973" s="1">
        <v>1.0094155186379699E-5</v>
      </c>
      <c r="AY973" s="1">
        <v>1.36990393002633E-5</v>
      </c>
      <c r="AZ973" s="1">
        <v>1.0984669643221399E-5</v>
      </c>
      <c r="BA973" s="1">
        <v>1.00578427009168E-5</v>
      </c>
      <c r="BB973" s="1">
        <v>8.9005288828047907E-6</v>
      </c>
      <c r="BC973" s="1">
        <v>1.36435537569923E-5</v>
      </c>
      <c r="BD973" s="1">
        <v>8.4861749201081693E-6</v>
      </c>
      <c r="BE973" s="1">
        <v>8.3881323007517494E-6</v>
      </c>
      <c r="BF973" s="1">
        <v>9.6572675829520398E-6</v>
      </c>
      <c r="BG973" s="1">
        <v>8.7392545538023097E-6</v>
      </c>
      <c r="BH973" s="1">
        <v>8.7629532572464001E-6</v>
      </c>
      <c r="BI973" s="1">
        <v>1.08287913462845E-5</v>
      </c>
      <c r="BJ973" s="1">
        <v>1.1115796951344199E-5</v>
      </c>
      <c r="BK973" s="1">
        <v>8.9354543888475695E-6</v>
      </c>
      <c r="BL973" s="1">
        <v>9.1861193141085096E-6</v>
      </c>
      <c r="BM973" s="1">
        <v>9.2606842372333597E-6</v>
      </c>
      <c r="BN973" s="1">
        <v>9.6547901193844104E-6</v>
      </c>
      <c r="BO973" s="1">
        <v>9.2928630692767894E-6</v>
      </c>
      <c r="BP973" s="1">
        <v>0.46785697340965199</v>
      </c>
      <c r="BQ973" s="1">
        <v>8.8036276792990907E-6</v>
      </c>
      <c r="BR973" s="1">
        <v>1.5270094081643E-5</v>
      </c>
      <c r="BS973" s="1">
        <v>1.3798118743579801E-5</v>
      </c>
      <c r="BT973" s="1">
        <v>1.17642375698778E-5</v>
      </c>
      <c r="BU973" s="1">
        <v>1.47285852581262E-2</v>
      </c>
      <c r="BV973" s="1">
        <v>0.15137732028961101</v>
      </c>
      <c r="BW973" s="1">
        <v>8.8585438788868402E-6</v>
      </c>
      <c r="BX973" s="1">
        <v>9.1960064310114797E-6</v>
      </c>
      <c r="BY973" s="1">
        <v>1.1776934115914601E-5</v>
      </c>
      <c r="BZ973" s="1">
        <v>1.1182538401044401E-5</v>
      </c>
      <c r="CA973" s="1">
        <v>9.3576500148628804E-6</v>
      </c>
      <c r="CB973" s="1">
        <v>9.5272107500932095E-6</v>
      </c>
      <c r="CC973" s="1">
        <v>8.7979087766143493E-6</v>
      </c>
      <c r="CD973" s="1">
        <v>1.10980554381967E-5</v>
      </c>
      <c r="CE973" s="1">
        <v>8.8391534518450499E-6</v>
      </c>
      <c r="CF973" s="1">
        <v>1.2612708815140601E-5</v>
      </c>
    </row>
    <row r="974" spans="1:84" x14ac:dyDescent="0.25">
      <c r="A974" t="s">
        <v>1055</v>
      </c>
      <c r="B974" s="1">
        <v>1.71497358678607E-5</v>
      </c>
      <c r="C974" s="1">
        <v>1.6513447917532101E-5</v>
      </c>
      <c r="D974" s="1">
        <v>1.89671391126466E-5</v>
      </c>
      <c r="E974" s="1">
        <v>1.6843727280502201E-5</v>
      </c>
      <c r="F974" s="1">
        <v>1.6695958038326299E-5</v>
      </c>
      <c r="G974" s="1">
        <v>1.8353483028477E-5</v>
      </c>
      <c r="H974" s="1">
        <v>1.6536050679860599E-5</v>
      </c>
      <c r="I974" s="1">
        <v>2.20893198275007E-5</v>
      </c>
      <c r="J974" s="1">
        <v>1.7795218809624199E-5</v>
      </c>
      <c r="K974" s="1">
        <v>1.76115845533786E-5</v>
      </c>
      <c r="L974" s="1">
        <v>1.9805764168267998E-5</v>
      </c>
      <c r="M974" s="1">
        <v>1.7328577087027901E-5</v>
      </c>
      <c r="N974" s="1">
        <v>1.62617179739754E-5</v>
      </c>
      <c r="O974" s="1">
        <v>2.0783390937140201E-5</v>
      </c>
      <c r="P974" s="1">
        <v>2.0329080143710598E-5</v>
      </c>
      <c r="Q974" s="1">
        <v>2.1831741833011599E-5</v>
      </c>
      <c r="R974" s="1">
        <v>2.1239684429019601E-5</v>
      </c>
      <c r="S974" s="1">
        <v>1.5999654351617199E-5</v>
      </c>
      <c r="T974" s="1">
        <v>1.68906844919547E-5</v>
      </c>
      <c r="U974" s="1">
        <v>1.6750358554418199E-5</v>
      </c>
      <c r="V974" s="1">
        <v>1.6928101103985601E-5</v>
      </c>
      <c r="W974" s="1">
        <v>1.7648086213739501E-5</v>
      </c>
      <c r="X974" s="1">
        <v>1.83276315510738E-5</v>
      </c>
      <c r="Y974" s="1">
        <v>2.3140992198023E-5</v>
      </c>
      <c r="Z974" s="1">
        <v>1.5542276742053201E-5</v>
      </c>
      <c r="AA974" s="1">
        <v>1.67690905072959E-5</v>
      </c>
      <c r="AB974" s="1">
        <v>1.8132986951968599E-5</v>
      </c>
      <c r="AC974" s="1">
        <v>1.8325727069168301E-5</v>
      </c>
      <c r="AD974" s="1">
        <v>1.8816335796145699E-5</v>
      </c>
      <c r="AE974" s="1">
        <v>1.7265656424569799E-5</v>
      </c>
      <c r="AF974" s="1">
        <v>2.7357551516615701E-5</v>
      </c>
      <c r="AG974" s="1">
        <v>1.7814107195590599E-5</v>
      </c>
      <c r="AH974" s="1">
        <v>1.8563509001978599E-5</v>
      </c>
      <c r="AI974" s="1">
        <v>1.7305550500168401E-5</v>
      </c>
      <c r="AJ974" s="1">
        <v>1.6253326975856901E-5</v>
      </c>
      <c r="AK974" s="1">
        <v>2.5796069166972299E-5</v>
      </c>
      <c r="AL974" s="1">
        <v>1.61718435265356E-5</v>
      </c>
      <c r="AM974" s="1">
        <v>2.1495932742254798E-5</v>
      </c>
      <c r="AN974" s="1">
        <v>1.70539369719335E-5</v>
      </c>
      <c r="AO974" s="1">
        <v>1.5555579011561302E-5</v>
      </c>
      <c r="AP974" s="1">
        <v>2.1816809748997902E-5</v>
      </c>
      <c r="AQ974" s="1">
        <v>3.9582424506079399E-5</v>
      </c>
      <c r="AR974" s="1">
        <v>1.8771597751765498E-5</v>
      </c>
      <c r="AS974" s="1">
        <v>0.92630600929260198</v>
      </c>
      <c r="AT974" s="1">
        <v>1.87000096047995E-5</v>
      </c>
      <c r="AU974" s="1">
        <v>2.01191141968593E-5</v>
      </c>
      <c r="AV974" s="1">
        <v>2.16509324673097E-5</v>
      </c>
      <c r="AW974" s="1">
        <v>2.0642459276132201E-5</v>
      </c>
      <c r="AX974" s="1">
        <v>1.8769404050544798E-5</v>
      </c>
      <c r="AY974" s="1">
        <v>2.54724436672404E-5</v>
      </c>
      <c r="AZ974" s="1">
        <v>2.04252555704442E-5</v>
      </c>
      <c r="BA974" s="1">
        <v>1.87018849828746E-5</v>
      </c>
      <c r="BB974" s="1">
        <v>1.6549936844967299E-5</v>
      </c>
      <c r="BC974" s="1">
        <v>7.2146616876125294E-2</v>
      </c>
      <c r="BD974" s="1">
        <v>1.57794729602755E-5</v>
      </c>
      <c r="BE974" s="1">
        <v>1.5597168385284001E-5</v>
      </c>
      <c r="BF974" s="1">
        <v>1.7957041563931798E-5</v>
      </c>
      <c r="BG974" s="1">
        <v>1.6250056432909298E-5</v>
      </c>
      <c r="BH974" s="1">
        <v>1.62941232701996E-5</v>
      </c>
      <c r="BI974" s="1">
        <v>2.01354105229256E-5</v>
      </c>
      <c r="BJ974" s="1">
        <v>2.0669078367063701E-5</v>
      </c>
      <c r="BK974" s="1">
        <v>1.66148784046527E-5</v>
      </c>
      <c r="BL974" s="1">
        <v>1.7080972611438402E-5</v>
      </c>
      <c r="BM974" s="1">
        <v>1.7219621440744901E-5</v>
      </c>
      <c r="BN974" s="1">
        <v>1.7952435882762E-5</v>
      </c>
      <c r="BO974" s="1">
        <v>1.7279455278185101E-5</v>
      </c>
      <c r="BP974" s="1">
        <v>1.8414155420032299E-5</v>
      </c>
      <c r="BQ974" s="1">
        <v>1.6369756849599E-5</v>
      </c>
      <c r="BR974" s="1">
        <v>2.83937170024728E-5</v>
      </c>
      <c r="BS974" s="1">
        <v>2.5656678189989101E-5</v>
      </c>
      <c r="BT974" s="1">
        <v>2.18748100451193E-5</v>
      </c>
      <c r="BU974" s="1">
        <v>2.00503127416595E-5</v>
      </c>
      <c r="BV974" s="1">
        <v>1.82232615770772E-5</v>
      </c>
      <c r="BW974" s="1">
        <v>1.6471869457745901E-5</v>
      </c>
      <c r="BX974" s="1">
        <v>1.7099357137340101E-5</v>
      </c>
      <c r="BY974" s="1">
        <v>2.18984205275774E-5</v>
      </c>
      <c r="BZ974" s="1">
        <v>2.079318073811E-5</v>
      </c>
      <c r="CA974" s="1">
        <v>1.7399923308403201E-5</v>
      </c>
      <c r="CB974" s="1">
        <v>1.7715210560709201E-5</v>
      </c>
      <c r="CC974" s="1">
        <v>1.6359121218556501E-5</v>
      </c>
      <c r="CD974" s="1">
        <v>2.0636089175241E-5</v>
      </c>
      <c r="CE974" s="1">
        <v>1.6435813449788801E-5</v>
      </c>
      <c r="CF974" s="1">
        <v>2.34524868574226E-5</v>
      </c>
    </row>
    <row r="975" spans="1:84" x14ac:dyDescent="0.25">
      <c r="A975" t="s">
        <v>1056</v>
      </c>
      <c r="B975" s="1">
        <v>2.1428610125440098E-5</v>
      </c>
      <c r="C975" s="1">
        <v>2.0633566236938299E-5</v>
      </c>
      <c r="D975" s="1">
        <v>2.3699456505710201E-5</v>
      </c>
      <c r="E975" s="1">
        <v>2.1046253095846599E-5</v>
      </c>
      <c r="F975" s="1">
        <v>2.0861614757450199E-5</v>
      </c>
      <c r="G975" s="1">
        <v>2.2932692445465299E-5</v>
      </c>
      <c r="H975" s="1">
        <v>2.06618096854072E-5</v>
      </c>
      <c r="I975" s="1">
        <v>2.7600623070611602E-5</v>
      </c>
      <c r="J975" s="1">
        <v>2.22351427510147E-5</v>
      </c>
      <c r="K975" s="1">
        <v>2.20056899706833E-5</v>
      </c>
      <c r="L975" s="1">
        <v>2.47473199124215E-5</v>
      </c>
      <c r="M975" s="1">
        <v>2.16520729736657E-5</v>
      </c>
      <c r="N975" s="1">
        <v>2.0319030227256001E-5</v>
      </c>
      <c r="O975" s="1">
        <v>2.59688640653621E-5</v>
      </c>
      <c r="P975" s="1">
        <v>2.54012029472505E-5</v>
      </c>
      <c r="Q975" s="1">
        <v>2.7278780180495198E-5</v>
      </c>
      <c r="R975" s="1">
        <v>2.6539002647041299E-5</v>
      </c>
      <c r="S975" s="1">
        <v>1.9991581211797802E-5</v>
      </c>
      <c r="T975" s="1">
        <v>2.11049245990579E-5</v>
      </c>
      <c r="U975" s="1">
        <v>2.0929588572471399E-5</v>
      </c>
      <c r="V975" s="1">
        <v>2.11516762647079E-5</v>
      </c>
      <c r="W975" s="1">
        <v>2.2051297491998402E-5</v>
      </c>
      <c r="X975" s="1">
        <v>2.2900390831637101E-5</v>
      </c>
      <c r="Y975" s="1">
        <v>2.8914690119563599E-5</v>
      </c>
      <c r="Z975" s="1">
        <v>1.9420087483013001E-5</v>
      </c>
      <c r="AA975" s="1">
        <v>2.09529935091268E-5</v>
      </c>
      <c r="AB975" s="1">
        <v>2.2657182853435999E-5</v>
      </c>
      <c r="AC975" s="1">
        <v>2.2898011593497301E-5</v>
      </c>
      <c r="AD975" s="1">
        <v>2.35110273933969E-5</v>
      </c>
      <c r="AE975" s="1">
        <v>2.1573454432655099E-5</v>
      </c>
      <c r="AF975" s="1">
        <v>3.4183285606559298E-5</v>
      </c>
      <c r="AG975" s="1">
        <v>2.2258742319536301E-5</v>
      </c>
      <c r="AH975" s="1">
        <v>2.3195119865704301E-5</v>
      </c>
      <c r="AI975" s="1">
        <v>2.1623300199280401E-5</v>
      </c>
      <c r="AJ975" s="1">
        <v>2.0308545572333901E-5</v>
      </c>
      <c r="AK975" s="1">
        <v>3.2232212106464397E-5</v>
      </c>
      <c r="AL975" s="1">
        <v>2.02067330974387E-5</v>
      </c>
      <c r="AM975" s="1">
        <v>2.6859186618821601E-5</v>
      </c>
      <c r="AN975" s="1">
        <v>2.1308907889761E-5</v>
      </c>
      <c r="AO975" s="1">
        <v>1.94367094081826E-5</v>
      </c>
      <c r="AP975" s="1">
        <v>2.7260122806183002E-5</v>
      </c>
      <c r="AQ975" s="1">
        <v>4.9458270950708498E-5</v>
      </c>
      <c r="AR975" s="1">
        <v>2.3455128030036502E-5</v>
      </c>
      <c r="AS975" s="1">
        <v>0.98201513290405196</v>
      </c>
      <c r="AT975" s="1">
        <v>2.3365677407127802E-5</v>
      </c>
      <c r="AU975" s="1">
        <v>2.5138850105577101E-5</v>
      </c>
      <c r="AV975" s="1">
        <v>2.7052858058595999E-5</v>
      </c>
      <c r="AW975" s="1">
        <v>2.5792769520194199E-5</v>
      </c>
      <c r="AX975" s="1">
        <v>2.3452386813005399E-5</v>
      </c>
      <c r="AY975" s="1">
        <v>3.1827839848119698E-5</v>
      </c>
      <c r="AZ975" s="1">
        <v>2.5521376301185201E-5</v>
      </c>
      <c r="BA975" s="1">
        <v>2.3368020265479501E-5</v>
      </c>
      <c r="BB975" s="1">
        <v>2.06791610253276E-5</v>
      </c>
      <c r="BC975" s="1">
        <v>1.6051458194851799E-2</v>
      </c>
      <c r="BD975" s="1">
        <v>1.9716464521479701E-5</v>
      </c>
      <c r="BE975" s="1">
        <v>1.9488676116452502E-5</v>
      </c>
      <c r="BF975" s="1">
        <v>2.2437339794123501E-5</v>
      </c>
      <c r="BG975" s="1">
        <v>2.0304460122133598E-5</v>
      </c>
      <c r="BH975" s="1">
        <v>2.0359520931378901E-5</v>
      </c>
      <c r="BI975" s="1">
        <v>2.51592136919498E-5</v>
      </c>
      <c r="BJ975" s="1">
        <v>2.5826031560427499E-5</v>
      </c>
      <c r="BK975" s="1">
        <v>2.0760304323630401E-5</v>
      </c>
      <c r="BL975" s="1">
        <v>2.13426901609636E-5</v>
      </c>
      <c r="BM975" s="1">
        <v>2.15159325307467E-5</v>
      </c>
      <c r="BN975" s="1">
        <v>2.2431584511650699E-5</v>
      </c>
      <c r="BO975" s="1">
        <v>2.15906948142219E-5</v>
      </c>
      <c r="BP975" s="1">
        <v>2.30085024668369E-5</v>
      </c>
      <c r="BQ975" s="1">
        <v>2.0454024706850699E-5</v>
      </c>
      <c r="BR975" s="1">
        <v>3.5477973142405897E-5</v>
      </c>
      <c r="BS975" s="1">
        <v>3.2058040233096101E-5</v>
      </c>
      <c r="BT975" s="1">
        <v>2.7332594981999099E-5</v>
      </c>
      <c r="BU975" s="1">
        <v>2.50528828473761E-5</v>
      </c>
      <c r="BV975" s="1">
        <v>2.2769982024328698E-5</v>
      </c>
      <c r="BW975" s="1">
        <v>2.0581614080583599E-5</v>
      </c>
      <c r="BX975" s="1">
        <v>2.1365662178141001E-5</v>
      </c>
      <c r="BY975" s="1">
        <v>2.7362095352145799E-5</v>
      </c>
      <c r="BZ975" s="1">
        <v>2.5981096769100898E-5</v>
      </c>
      <c r="CA975" s="1">
        <v>2.1741218006354699E-5</v>
      </c>
      <c r="CB975" s="1">
        <v>2.2135171093395901E-5</v>
      </c>
      <c r="CC975" s="1">
        <v>2.04407369892578E-5</v>
      </c>
      <c r="CD975" s="1">
        <v>2.5784811441553699E-5</v>
      </c>
      <c r="CE975" s="1">
        <v>2.0536563170025999E-5</v>
      </c>
      <c r="CF975" s="1">
        <v>2.9303902920219099E-5</v>
      </c>
    </row>
    <row r="976" spans="1:84" x14ac:dyDescent="0.25">
      <c r="A976" t="s">
        <v>1057</v>
      </c>
      <c r="B976" s="1">
        <v>2.2669331883662299E-5</v>
      </c>
      <c r="C976" s="1">
        <v>2.1828256649314399E-5</v>
      </c>
      <c r="D976" s="1">
        <v>2.5071662093978301E-5</v>
      </c>
      <c r="E976" s="1">
        <v>2.22648377530276E-5</v>
      </c>
      <c r="F976" s="1">
        <v>2.2069509213906699E-5</v>
      </c>
      <c r="G976" s="1">
        <v>2.4260501959361099E-5</v>
      </c>
      <c r="H976" s="1">
        <v>2.1858133550267599E-5</v>
      </c>
      <c r="I976" s="1">
        <v>2.9198707125033201E-5</v>
      </c>
      <c r="J976" s="1">
        <v>2.3522563424194201E-5</v>
      </c>
      <c r="K976" s="1">
        <v>2.32798265642486E-5</v>
      </c>
      <c r="L976" s="1">
        <v>2.6180196073255502E-5</v>
      </c>
      <c r="M976" s="1">
        <v>0.111967213451862</v>
      </c>
      <c r="N976" s="1">
        <v>2.1495507098734301E-5</v>
      </c>
      <c r="O976" s="1">
        <v>2.7472467991174199E-5</v>
      </c>
      <c r="P976" s="1">
        <v>2.6871939553529901E-5</v>
      </c>
      <c r="Q976" s="1">
        <v>2.8858228688477501E-5</v>
      </c>
      <c r="R976" s="1">
        <v>2.8075619411538301E-5</v>
      </c>
      <c r="S976" s="1">
        <v>2.1149100575712499E-5</v>
      </c>
      <c r="T976" s="1">
        <v>2.2326907128444802E-5</v>
      </c>
      <c r="U976" s="1">
        <v>2.21414175030076E-5</v>
      </c>
      <c r="V976" s="1">
        <v>2.23763654503272E-5</v>
      </c>
      <c r="W976" s="1">
        <v>2.3328075258177698E-5</v>
      </c>
      <c r="X976" s="1">
        <v>2.42263304244261E-5</v>
      </c>
      <c r="Y976" s="1">
        <v>1.6013072803616499E-2</v>
      </c>
      <c r="Z976" s="1">
        <v>2.0544515791698301E-5</v>
      </c>
      <c r="AA976" s="1">
        <v>2.21661775867687E-5</v>
      </c>
      <c r="AB976" s="1">
        <v>2.3969039830262702E-5</v>
      </c>
      <c r="AC976" s="1">
        <v>2.4223812943091599E-5</v>
      </c>
      <c r="AD976" s="1">
        <v>2.4872324502211901E-5</v>
      </c>
      <c r="AE976" s="1">
        <v>2.2822563551016999E-5</v>
      </c>
      <c r="AF976" s="1">
        <v>3.6162506148684702E-5</v>
      </c>
      <c r="AG976" s="1">
        <v>2.3547530872747299E-5</v>
      </c>
      <c r="AH976" s="1">
        <v>2.4538123398087898E-5</v>
      </c>
      <c r="AI976" s="1">
        <v>2.28752960538258E-5</v>
      </c>
      <c r="AJ976" s="1">
        <v>2.1484416720340899E-5</v>
      </c>
      <c r="AK976" s="1">
        <v>3.4098466130672002E-5</v>
      </c>
      <c r="AL976" s="1">
        <v>2.1376708900788799E-5</v>
      </c>
      <c r="AM976" s="1">
        <v>2.8414342523319599E-5</v>
      </c>
      <c r="AN976" s="1">
        <v>1.02656483650207E-2</v>
      </c>
      <c r="AO976" s="1">
        <v>2.0562099962262399E-5</v>
      </c>
      <c r="AP976" s="1">
        <v>8.5161156952381106E-2</v>
      </c>
      <c r="AQ976" s="1">
        <v>5.2321920520626002E-5</v>
      </c>
      <c r="AR976" s="1">
        <v>2.4813187337713299E-5</v>
      </c>
      <c r="AS976" s="1">
        <v>1.20811433589551E-4</v>
      </c>
      <c r="AT976" s="1">
        <v>2.4718556232983199E-5</v>
      </c>
      <c r="AU976" s="1">
        <v>0.342199176549911</v>
      </c>
      <c r="AV976" s="1">
        <v>0.15147142112254999</v>
      </c>
      <c r="AW976" s="1">
        <v>2.7286178010399399E-5</v>
      </c>
      <c r="AX976" s="1">
        <v>2.4810287868604E-5</v>
      </c>
      <c r="AY976" s="1">
        <v>3.3670683478703702E-5</v>
      </c>
      <c r="AZ976" s="1">
        <v>2.6999070541933101E-5</v>
      </c>
      <c r="BA976" s="1">
        <v>2.4721035515540202E-5</v>
      </c>
      <c r="BB976" s="1">
        <v>2.1876490791328201E-5</v>
      </c>
      <c r="BC976" s="1">
        <v>3.3534306567162201E-5</v>
      </c>
      <c r="BD976" s="1">
        <v>2.0858054995187501E-5</v>
      </c>
      <c r="BE976" s="1">
        <v>2.06170752790058E-5</v>
      </c>
      <c r="BF976" s="1">
        <v>0.204866603016853</v>
      </c>
      <c r="BG976" s="1">
        <v>2.1480094801518101E-5</v>
      </c>
      <c r="BH976" s="1">
        <v>2.1538344299187799E-5</v>
      </c>
      <c r="BI976" s="1">
        <v>2.6615938622853698E-5</v>
      </c>
      <c r="BJ976" s="1">
        <v>2.7321366360411001E-5</v>
      </c>
      <c r="BK976" s="1">
        <v>2.1962332539260299E-5</v>
      </c>
      <c r="BL976" s="1">
        <v>1.9515732303261701E-2</v>
      </c>
      <c r="BM976" s="1">
        <v>2.2761711079510799E-5</v>
      </c>
      <c r="BN976" s="1">
        <v>2.3730379325570501E-5</v>
      </c>
      <c r="BO976" s="1">
        <v>2.2840800738777E-5</v>
      </c>
      <c r="BP976" s="1">
        <v>2.4340703021152798E-5</v>
      </c>
      <c r="BQ976" s="1">
        <v>5.65683804452419E-2</v>
      </c>
      <c r="BR976" s="1">
        <v>3.7532157875830301E-5</v>
      </c>
      <c r="BS976" s="1">
        <v>3.3914209780050401E-5</v>
      </c>
      <c r="BT976" s="1">
        <v>2.89151594188297E-5</v>
      </c>
      <c r="BU976" s="1">
        <v>2.6503452318138399E-5</v>
      </c>
      <c r="BV976" s="1">
        <v>2.40883709921035E-5</v>
      </c>
      <c r="BW976" s="1">
        <v>2.17732958844862E-5</v>
      </c>
      <c r="BX976" s="1">
        <v>2.2602740500587899E-5</v>
      </c>
      <c r="BY976" s="1">
        <v>2.8946367820026299E-5</v>
      </c>
      <c r="BZ976" s="1">
        <v>2.74854101007804E-5</v>
      </c>
      <c r="CA976" s="1">
        <v>2.3000042347121002E-5</v>
      </c>
      <c r="CB976" s="1">
        <v>2.3416803742293201E-5</v>
      </c>
      <c r="CC976" s="1">
        <v>2.1624260625685501E-5</v>
      </c>
      <c r="CD976" s="1">
        <v>2.7277759727439799E-5</v>
      </c>
      <c r="CE976" s="1">
        <v>2.1725636543123902E-5</v>
      </c>
      <c r="CF976" s="1">
        <v>3.10006071231327E-5</v>
      </c>
    </row>
    <row r="977" spans="1:84" x14ac:dyDescent="0.25">
      <c r="A977" t="s">
        <v>1058</v>
      </c>
      <c r="B977" s="1">
        <v>1.5289429939002699E-5</v>
      </c>
      <c r="C977" s="1">
        <v>1.4722163541591701E-5</v>
      </c>
      <c r="D977" s="1">
        <v>1.69096929312217E-5</v>
      </c>
      <c r="E977" s="1">
        <v>1.50166169987642E-5</v>
      </c>
      <c r="F977" s="1">
        <v>1.48848766912124E-5</v>
      </c>
      <c r="G977" s="1">
        <v>1.6362602764274901E-5</v>
      </c>
      <c r="H977" s="1">
        <v>1.47423143062042E-5</v>
      </c>
      <c r="I977" s="1">
        <v>1.96931960090296E-5</v>
      </c>
      <c r="J977" s="1">
        <v>1.5864896340644901E-5</v>
      </c>
      <c r="K977" s="1">
        <v>1.5701181837357499E-5</v>
      </c>
      <c r="L977" s="1">
        <v>1.76573485077824E-5</v>
      </c>
      <c r="M977" s="1">
        <v>1.5448873455170501E-5</v>
      </c>
      <c r="N977" s="1">
        <v>1.44977393574663E-5</v>
      </c>
      <c r="O977" s="1">
        <v>0.37216407060623102</v>
      </c>
      <c r="P977" s="1">
        <v>1.81238974619191E-5</v>
      </c>
      <c r="Q977" s="1">
        <v>1.94635595107683E-5</v>
      </c>
      <c r="R977" s="1">
        <v>1.89357251656474E-5</v>
      </c>
      <c r="S977" s="1">
        <v>1.42641038110014E-5</v>
      </c>
      <c r="T977" s="1">
        <v>1.50584801303921E-5</v>
      </c>
      <c r="U977" s="1">
        <v>1.4933375496184399E-5</v>
      </c>
      <c r="V977" s="1">
        <v>1.5091837667569E-5</v>
      </c>
      <c r="W977" s="1">
        <v>1.5733721738797599E-5</v>
      </c>
      <c r="X977" s="1">
        <v>1.6339554349542501E-5</v>
      </c>
      <c r="Y977" s="1">
        <v>2.0630790459108502E-5</v>
      </c>
      <c r="Z977" s="1">
        <v>1.38563391374191E-5</v>
      </c>
      <c r="AA977" s="1">
        <v>1.4950075637898399E-5</v>
      </c>
      <c r="AB977" s="1">
        <v>1.6166024579433701E-5</v>
      </c>
      <c r="AC977" s="1">
        <v>1.6337857232428999E-5</v>
      </c>
      <c r="AD977" s="1">
        <v>1.67752477864269E-5</v>
      </c>
      <c r="AE977" s="1">
        <v>1.53927776409545E-5</v>
      </c>
      <c r="AF977" s="1">
        <v>2.43899612542008E-5</v>
      </c>
      <c r="AG977" s="1">
        <v>1.5881734725553498E-5</v>
      </c>
      <c r="AH977" s="1">
        <v>1.6549845895497101E-5</v>
      </c>
      <c r="AI977" s="1">
        <v>1.54283443407621E-5</v>
      </c>
      <c r="AJ977" s="1">
        <v>1.44902587635442E-5</v>
      </c>
      <c r="AK977" s="1">
        <v>2.2997859559836699E-5</v>
      </c>
      <c r="AL977" s="1">
        <v>1.44176156027242E-5</v>
      </c>
      <c r="AM977" s="1">
        <v>1.9164177501806901E-5</v>
      </c>
      <c r="AN977" s="1">
        <v>1.5204022929538001E-5</v>
      </c>
      <c r="AO977" s="1">
        <v>1.38681989483302E-5</v>
      </c>
      <c r="AP977" s="1">
        <v>1.9450248146313199E-5</v>
      </c>
      <c r="AQ977" s="1">
        <v>3.5288750950712697E-5</v>
      </c>
      <c r="AR977" s="1">
        <v>1.6735362805775299E-5</v>
      </c>
      <c r="AS977" s="1">
        <v>8.1481797678861699E-5</v>
      </c>
      <c r="AT977" s="1">
        <v>1.6671539924573099E-5</v>
      </c>
      <c r="AU977" s="1">
        <v>1.7936708900379E-5</v>
      </c>
      <c r="AV977" s="1">
        <v>1.93023624888155E-5</v>
      </c>
      <c r="AW977" s="1">
        <v>1.8403283320367299E-5</v>
      </c>
      <c r="AX977" s="1">
        <v>1.6733407392166501E-5</v>
      </c>
      <c r="AY977" s="1">
        <v>2.27093405555933E-5</v>
      </c>
      <c r="AZ977" s="1">
        <v>1.8209640984423401E-5</v>
      </c>
      <c r="BA977" s="1">
        <v>1.6673211575834998E-5</v>
      </c>
      <c r="BB977" s="1">
        <v>1.47546952575794E-5</v>
      </c>
      <c r="BC977" s="1">
        <v>2.26173615374136E-5</v>
      </c>
      <c r="BD977" s="1">
        <v>0.62638497352600098</v>
      </c>
      <c r="BE977" s="1">
        <v>1.3905277228332099E-5</v>
      </c>
      <c r="BF977" s="1">
        <v>1.60091658472083E-5</v>
      </c>
      <c r="BG977" s="1">
        <v>1.4487343833025E-5</v>
      </c>
      <c r="BH977" s="1">
        <v>1.45266303661628E-5</v>
      </c>
      <c r="BI977" s="1">
        <v>1.79512371687451E-5</v>
      </c>
      <c r="BJ977" s="1">
        <v>1.8427015675115399E-5</v>
      </c>
      <c r="BK977" s="1">
        <v>1.48125918713049E-5</v>
      </c>
      <c r="BL977" s="1">
        <v>1.52281263581244E-5</v>
      </c>
      <c r="BM977" s="1">
        <v>1.5351735783042301E-5</v>
      </c>
      <c r="BN977" s="1">
        <v>1.60050585691351E-5</v>
      </c>
      <c r="BO977" s="1">
        <v>1.5405079466290701E-5</v>
      </c>
      <c r="BP977" s="1">
        <v>1.64166940521681E-5</v>
      </c>
      <c r="BQ977" s="1">
        <v>1.4594059393857601E-5</v>
      </c>
      <c r="BR977" s="1">
        <v>2.53137295658234E-5</v>
      </c>
      <c r="BS977" s="1">
        <v>2.2873588022775901E-5</v>
      </c>
      <c r="BT977" s="1">
        <v>1.95019565580878E-5</v>
      </c>
      <c r="BU977" s="1">
        <v>1.78753689397126E-5</v>
      </c>
      <c r="BV977" s="1">
        <v>1.6246507584583001E-5</v>
      </c>
      <c r="BW977" s="1">
        <v>1.4685095266031499E-5</v>
      </c>
      <c r="BX977" s="1">
        <v>1.52445172716397E-5</v>
      </c>
      <c r="BY977" s="1">
        <v>1.9523005903465599E-5</v>
      </c>
      <c r="BZ977" s="1">
        <v>1.8537655705586001E-5</v>
      </c>
      <c r="CA977" s="1">
        <v>1.55124798766337E-5</v>
      </c>
      <c r="CB977" s="1">
        <v>1.57935664901742E-5</v>
      </c>
      <c r="CC977" s="1">
        <v>1.4584577911591599E-5</v>
      </c>
      <c r="CD977" s="1">
        <v>1.8397604435449398E-5</v>
      </c>
      <c r="CE977" s="1">
        <v>1.46529500852921E-5</v>
      </c>
      <c r="CF977" s="1">
        <v>2.09084955713478E-5</v>
      </c>
    </row>
    <row r="978" spans="1:84" x14ac:dyDescent="0.25">
      <c r="A978" t="s">
        <v>1059</v>
      </c>
      <c r="B978" s="1">
        <v>1.7390231732861102E-5</v>
      </c>
      <c r="C978" s="1">
        <v>1.67450198205187E-5</v>
      </c>
      <c r="D978" s="1">
        <v>1.92331208381801E-5</v>
      </c>
      <c r="E978" s="1">
        <v>1.7079932149499601E-5</v>
      </c>
      <c r="F978" s="1">
        <v>1.69300910783931E-5</v>
      </c>
      <c r="G978" s="1">
        <v>1.8610859115142301E-5</v>
      </c>
      <c r="H978" s="1">
        <v>1.3978458009660201E-2</v>
      </c>
      <c r="I978" s="1">
        <v>2.2399084627977501E-5</v>
      </c>
      <c r="J978" s="1">
        <v>1.8044767784886001E-5</v>
      </c>
      <c r="K978" s="1">
        <v>1.7858557839645002E-5</v>
      </c>
      <c r="L978" s="1">
        <v>6.2503397464752197E-2</v>
      </c>
      <c r="M978" s="1">
        <v>1.7571581338415799E-5</v>
      </c>
      <c r="N978" s="1">
        <v>1.8665162846445999E-2</v>
      </c>
      <c r="O978" s="1">
        <v>2.1074842152302099E-5</v>
      </c>
      <c r="P978" s="1">
        <v>3.2757807523012099E-2</v>
      </c>
      <c r="Q978" s="1">
        <v>2.2137894120532999E-5</v>
      </c>
      <c r="R978" s="1">
        <v>5.71815036237239E-2</v>
      </c>
      <c r="S978" s="1">
        <v>1.6224021237576299E-5</v>
      </c>
      <c r="T978" s="1">
        <v>1.2619188055396E-2</v>
      </c>
      <c r="U978" s="1">
        <v>1.6985253751045001E-5</v>
      </c>
      <c r="V978" s="1">
        <v>1.71654883160954E-5</v>
      </c>
      <c r="W978" s="1">
        <v>1.78955706360284E-5</v>
      </c>
      <c r="X978" s="1">
        <v>1.8584645658847801E-5</v>
      </c>
      <c r="Y978" s="1">
        <v>2.3465505364583798E-5</v>
      </c>
      <c r="Z978" s="1">
        <v>1.5760229871375402E-5</v>
      </c>
      <c r="AA978" s="1">
        <v>1.7004249457386299E-5</v>
      </c>
      <c r="AB978" s="1">
        <v>1.8387270756647898E-5</v>
      </c>
      <c r="AC978" s="1">
        <v>1.85827138921013E-5</v>
      </c>
      <c r="AD978" s="1">
        <v>1.90802038559922E-5</v>
      </c>
      <c r="AE978" s="1">
        <v>1.7507778466097001E-5</v>
      </c>
      <c r="AF978" s="1">
        <v>2.7741194571717602E-5</v>
      </c>
      <c r="AG978" s="1">
        <v>1.8063919924315902E-5</v>
      </c>
      <c r="AH978" s="1">
        <v>1.8823830032488301E-5</v>
      </c>
      <c r="AI978" s="1">
        <v>5.5069021880626602E-2</v>
      </c>
      <c r="AJ978" s="1">
        <v>1.6481251805089401E-5</v>
      </c>
      <c r="AK978" s="1">
        <v>2.6157815227634199E-5</v>
      </c>
      <c r="AL978" s="1">
        <v>1.63986260304227E-5</v>
      </c>
      <c r="AM978" s="1">
        <v>2.1797377485199801E-5</v>
      </c>
      <c r="AN978" s="1">
        <v>3.2590676099061897E-2</v>
      </c>
      <c r="AO978" s="1">
        <v>1.5773719496792101E-5</v>
      </c>
      <c r="AP978" s="1">
        <v>2.21227528527379E-5</v>
      </c>
      <c r="AQ978" s="1">
        <v>4.0137500036507797E-5</v>
      </c>
      <c r="AR978" s="1">
        <v>1.90348382602678E-5</v>
      </c>
      <c r="AS978" s="1">
        <v>9.2677575594279902E-5</v>
      </c>
      <c r="AT978" s="1">
        <v>5.9439269825816102E-3</v>
      </c>
      <c r="AU978" s="1">
        <v>2.0401250367285599E-5</v>
      </c>
      <c r="AV978" s="1">
        <v>2.1954549083602601E-5</v>
      </c>
      <c r="AW978" s="1">
        <v>0.12918193638324699</v>
      </c>
      <c r="AX978" s="1">
        <v>1.9032613636227301E-5</v>
      </c>
      <c r="AY978" s="1">
        <v>0.17861436307430201</v>
      </c>
      <c r="AZ978" s="1">
        <v>1.67798548936843E-2</v>
      </c>
      <c r="BA978" s="1">
        <v>1.8964146875077801E-5</v>
      </c>
      <c r="BB978" s="1">
        <v>1.6782021702965701E-5</v>
      </c>
      <c r="BC978" s="1">
        <v>2.5725035811774399E-5</v>
      </c>
      <c r="BD978" s="1">
        <v>8.06031376123428E-3</v>
      </c>
      <c r="BE978" s="1">
        <v>1.5815892766113302E-5</v>
      </c>
      <c r="BF978" s="1">
        <v>1.82088588189799E-5</v>
      </c>
      <c r="BG978" s="1">
        <v>1.6477935787406699E-5</v>
      </c>
      <c r="BH978" s="1">
        <v>1.65226210810942E-5</v>
      </c>
      <c r="BI978" s="1">
        <v>2.04177758860168E-5</v>
      </c>
      <c r="BJ978" s="1">
        <v>2.0958927052561099E-5</v>
      </c>
      <c r="BK978" s="1">
        <v>2.05440800637006E-2</v>
      </c>
      <c r="BL978" s="1">
        <v>1.7320504412054999E-5</v>
      </c>
      <c r="BM978" s="1">
        <v>1.7461097741033801E-5</v>
      </c>
      <c r="BN978" s="1">
        <v>1.8204187654191601E-5</v>
      </c>
      <c r="BO978" s="1">
        <v>7.4171990156173706E-2</v>
      </c>
      <c r="BP978" s="1">
        <v>1.86723827937385E-5</v>
      </c>
      <c r="BQ978" s="1">
        <v>1.65993151313159E-5</v>
      </c>
      <c r="BR978" s="1">
        <v>2.8791890144930201E-5</v>
      </c>
      <c r="BS978" s="1">
        <v>2.6016468837042298E-5</v>
      </c>
      <c r="BT978" s="1">
        <v>2.2181568056112101E-5</v>
      </c>
      <c r="BU978" s="1">
        <v>0.11984094977378799</v>
      </c>
      <c r="BV978" s="1">
        <v>1.84788113983813E-5</v>
      </c>
      <c r="BW978" s="1">
        <v>0.145600706338882</v>
      </c>
      <c r="BX978" s="1">
        <v>1.7339147234451899E-5</v>
      </c>
      <c r="BY978" s="1">
        <v>1.45527152344584E-2</v>
      </c>
      <c r="BZ978" s="1">
        <v>2.10847701964667E-5</v>
      </c>
      <c r="CA978" s="1">
        <v>1.7643928003962998E-5</v>
      </c>
      <c r="CB978" s="1">
        <v>1.79636354005197E-5</v>
      </c>
      <c r="CC978" s="1">
        <v>1.6588530343142301E-5</v>
      </c>
      <c r="CD978" s="1">
        <v>2.0925475837429901E-5</v>
      </c>
      <c r="CE978" s="1">
        <v>1.66662975971121E-5</v>
      </c>
      <c r="CF978" s="1">
        <v>2.3781367417541299E-5</v>
      </c>
    </row>
    <row r="979" spans="1:84" x14ac:dyDescent="0.25">
      <c r="A979" t="s">
        <v>1060</v>
      </c>
      <c r="B979" s="1">
        <v>1.10000673885224E-5</v>
      </c>
      <c r="C979" s="1">
        <v>1.0591943464532899E-5</v>
      </c>
      <c r="D979" s="1">
        <v>1.21657740237424E-5</v>
      </c>
      <c r="E979" s="1">
        <v>1.0803789336932799E-5</v>
      </c>
      <c r="F979" s="1">
        <v>1.07090081655769E-5</v>
      </c>
      <c r="G979" s="1">
        <v>1.17721665446879E-5</v>
      </c>
      <c r="H979" s="1">
        <v>1.06064417195739E-5</v>
      </c>
      <c r="I979" s="1">
        <v>1.4168381312629199E-5</v>
      </c>
      <c r="J979" s="1">
        <v>1.1414088476158199E-5</v>
      </c>
      <c r="K979" s="1">
        <v>1.12963034553104E-5</v>
      </c>
      <c r="L979" s="1">
        <v>1.2703679203696E-5</v>
      </c>
      <c r="M979" s="1">
        <v>1.11147783172782E-5</v>
      </c>
      <c r="N979" s="1">
        <v>1.04304808701272E-5</v>
      </c>
      <c r="O979" s="1">
        <v>1.3330741239769801E-5</v>
      </c>
      <c r="P979" s="1">
        <v>2.5856232270598401E-2</v>
      </c>
      <c r="Q979" s="1">
        <v>1.4003167052578599E-5</v>
      </c>
      <c r="R979" s="1">
        <v>1.36234139063162E-5</v>
      </c>
      <c r="S979" s="1">
        <v>1.0262389878334899E-5</v>
      </c>
      <c r="T979" s="1">
        <v>1.08339081634767E-5</v>
      </c>
      <c r="U979" s="1">
        <v>1.07439018393051E-5</v>
      </c>
      <c r="V979" s="1">
        <v>1.0857907909667101E-5</v>
      </c>
      <c r="W979" s="1">
        <v>1.1319715667923399E-5</v>
      </c>
      <c r="X979" s="1">
        <v>1.17555846372852E-5</v>
      </c>
      <c r="Y979" s="1">
        <v>1.4842938071524199E-5</v>
      </c>
      <c r="Z979" s="1">
        <v>9.9690214483416605E-6</v>
      </c>
      <c r="AA979" s="1">
        <v>1.07559162643156E-5</v>
      </c>
      <c r="AB979" s="1">
        <v>1.16307373900781E-5</v>
      </c>
      <c r="AC979" s="1">
        <v>1.17543631859007E-5</v>
      </c>
      <c r="AD979" s="1">
        <v>1.2069046533724699E-5</v>
      </c>
      <c r="AE979" s="1">
        <v>1.10744203993817E-5</v>
      </c>
      <c r="AF979" s="1">
        <v>1.75474960997235E-5</v>
      </c>
      <c r="AG979" s="1">
        <v>1.14262038550805E-5</v>
      </c>
      <c r="AH979" s="1">
        <v>1.19068799904198E-5</v>
      </c>
      <c r="AI979" s="1">
        <v>1.1100009032816099E-5</v>
      </c>
      <c r="AJ979" s="1">
        <v>1.04250984804821E-5</v>
      </c>
      <c r="AK979" s="1">
        <v>1.6545940525247698E-5</v>
      </c>
      <c r="AL979" s="1">
        <v>1.03728343674447E-5</v>
      </c>
      <c r="AM979" s="1">
        <v>5.36088878288865E-3</v>
      </c>
      <c r="AN979" s="1">
        <v>1.09386201074812E-5</v>
      </c>
      <c r="AO979" s="1">
        <v>9.9775534181389907E-6</v>
      </c>
      <c r="AP979" s="1">
        <v>1.39935900733689E-5</v>
      </c>
      <c r="AQ979" s="1">
        <v>2.5388690119143501E-5</v>
      </c>
      <c r="AR979" s="1">
        <v>1.2040351066389101E-5</v>
      </c>
      <c r="AS979" s="1">
        <v>5.8622539654606899E-5</v>
      </c>
      <c r="AT979" s="1">
        <v>1.1994432497885999E-5</v>
      </c>
      <c r="AU979" s="1">
        <v>1.2904665709356699E-5</v>
      </c>
      <c r="AV979" s="1">
        <v>1.3887193745176701E-5</v>
      </c>
      <c r="AW979" s="1">
        <v>1.32403456518659E-5</v>
      </c>
      <c r="AX979" s="1">
        <v>1.20389440780854E-5</v>
      </c>
      <c r="AY979" s="1">
        <v>0.95280390977859497</v>
      </c>
      <c r="AZ979" s="1">
        <v>1.31010292534483E-5</v>
      </c>
      <c r="BA979" s="1">
        <v>1.1995635759376399E-5</v>
      </c>
      <c r="BB979" s="1">
        <v>1.06153484011883E-5</v>
      </c>
      <c r="BC979" s="1">
        <v>1.62721880769822E-5</v>
      </c>
      <c r="BD979" s="1">
        <v>1.01211626315489E-5</v>
      </c>
      <c r="BE979" s="1">
        <v>1.0004229807236599E-5</v>
      </c>
      <c r="BF979" s="1">
        <v>1.1517883649503301E-5</v>
      </c>
      <c r="BG979" s="1">
        <v>1.04230011856998E-5</v>
      </c>
      <c r="BH979" s="1">
        <v>1.04512664620415E-5</v>
      </c>
      <c r="BI979" s="1">
        <v>1.49677051231265E-2</v>
      </c>
      <c r="BJ979" s="1">
        <v>1.32574195959023E-5</v>
      </c>
      <c r="BK979" s="1">
        <v>1.06570023490348E-5</v>
      </c>
      <c r="BL979" s="1">
        <v>1.09559614429599E-5</v>
      </c>
      <c r="BM979" s="1">
        <v>1.1044892744394001E-5</v>
      </c>
      <c r="BN979" s="1">
        <v>1.15149296107119E-5</v>
      </c>
      <c r="BO979" s="1">
        <v>1.1083270692324699E-5</v>
      </c>
      <c r="BP979" s="1">
        <v>1.1811082913481999E-5</v>
      </c>
      <c r="BQ979" s="1">
        <v>1.04997779999393E-5</v>
      </c>
      <c r="BR979" s="1">
        <v>1.8212105715065199E-5</v>
      </c>
      <c r="BS979" s="1">
        <v>1.6456531739095199E-5</v>
      </c>
      <c r="BT979" s="1">
        <v>1.4030792954144999E-5</v>
      </c>
      <c r="BU979" s="1">
        <v>1.2860535207437301E-5</v>
      </c>
      <c r="BV979" s="1">
        <v>1.16886412797612E-5</v>
      </c>
      <c r="BW979" s="1">
        <v>1.05652743513928E-5</v>
      </c>
      <c r="BX979" s="1">
        <v>1.0967753951263099E-5</v>
      </c>
      <c r="BY979" s="1">
        <v>1.40459360409295E-5</v>
      </c>
      <c r="BZ979" s="1">
        <v>1.33370203911908E-5</v>
      </c>
      <c r="CA979" s="1">
        <v>1.11605404526926E-5</v>
      </c>
      <c r="CB979" s="1">
        <v>1.1362770237610599E-5</v>
      </c>
      <c r="CC979" s="1">
        <v>1.04929567896761E-5</v>
      </c>
      <c r="CD979" s="1">
        <v>1.32362611111602E-5</v>
      </c>
      <c r="CE979" s="1">
        <v>1.0542147720116101E-5</v>
      </c>
      <c r="CF979" s="1">
        <v>1.5042734958115E-5</v>
      </c>
    </row>
    <row r="980" spans="1:84" x14ac:dyDescent="0.25">
      <c r="A980" t="s">
        <v>1061</v>
      </c>
      <c r="B980" s="1">
        <v>1.50847881741356E-5</v>
      </c>
      <c r="C980" s="1">
        <v>1.45251133290003E-5</v>
      </c>
      <c r="D980" s="1">
        <v>1.6683363355696201E-5</v>
      </c>
      <c r="E980" s="1">
        <v>1.4815625945630001E-5</v>
      </c>
      <c r="F980" s="1">
        <v>1.4685649148304899E-5</v>
      </c>
      <c r="G980" s="1">
        <v>1.61435946210986E-5</v>
      </c>
      <c r="H980" s="1">
        <v>1.4544994883181001E-5</v>
      </c>
      <c r="I980" s="1">
        <v>1.9429611711530001E-5</v>
      </c>
      <c r="J980" s="1">
        <v>1.5652551155653701E-5</v>
      </c>
      <c r="K980" s="1">
        <v>1.54910267156083E-5</v>
      </c>
      <c r="L980" s="1">
        <v>1.7421012671547901E-5</v>
      </c>
      <c r="M980" s="1">
        <v>1.52420961967436E-5</v>
      </c>
      <c r="N980" s="1">
        <v>1.4303693205874799E-5</v>
      </c>
      <c r="O980" s="1">
        <v>1.8280925360159E-5</v>
      </c>
      <c r="P980" s="1">
        <v>1.7881317035062201E-5</v>
      </c>
      <c r="Q980" s="1">
        <v>1.92030474863713E-5</v>
      </c>
      <c r="R980" s="1">
        <v>1.8682278096093701E-5</v>
      </c>
      <c r="S980" s="1">
        <v>1.40731845021946E-5</v>
      </c>
      <c r="T980" s="1">
        <v>1.4856928828521599E-5</v>
      </c>
      <c r="U980" s="1">
        <v>1.47334985740599E-5</v>
      </c>
      <c r="V980" s="1">
        <v>1.48898398037999E-5</v>
      </c>
      <c r="W980" s="1">
        <v>3.5898354835808199E-3</v>
      </c>
      <c r="X980" s="1">
        <v>1.6120857253554199E-5</v>
      </c>
      <c r="Y980" s="1">
        <v>2.0354655134724399E-5</v>
      </c>
      <c r="Z980" s="1">
        <v>1.36708777063176E-5</v>
      </c>
      <c r="AA980" s="1">
        <v>1.47499749800772E-5</v>
      </c>
      <c r="AB980" s="1">
        <v>1.59496485139243E-5</v>
      </c>
      <c r="AC980" s="1">
        <v>1.6119181964313601E-5</v>
      </c>
      <c r="AD980" s="1">
        <v>1.65507171914214E-5</v>
      </c>
      <c r="AE980" s="1">
        <v>1.5186751625151301E-5</v>
      </c>
      <c r="AF980" s="1">
        <v>2.40635126829147E-5</v>
      </c>
      <c r="AG980" s="1">
        <v>1.5669163985876299E-5</v>
      </c>
      <c r="AH980" s="1">
        <v>1.6328333003912101E-5</v>
      </c>
      <c r="AI980" s="1">
        <v>1.52218417497351E-5</v>
      </c>
      <c r="AJ980" s="1">
        <v>1.42963126563699E-5</v>
      </c>
      <c r="AK980" s="1">
        <v>2.2690042897011099E-5</v>
      </c>
      <c r="AL980" s="1">
        <v>1.42246408358914E-5</v>
      </c>
      <c r="AM980" s="1">
        <v>1.8907672711065899E-5</v>
      </c>
      <c r="AN980" s="1">
        <v>1.50005234900163E-5</v>
      </c>
      <c r="AO980" s="1">
        <v>1.3682578355656E-5</v>
      </c>
      <c r="AP980" s="1">
        <v>1.9189914382877699E-5</v>
      </c>
      <c r="AQ980" s="1">
        <v>0.27931794524192799</v>
      </c>
      <c r="AR980" s="1">
        <v>1.6511366993654499E-5</v>
      </c>
      <c r="AS980" s="1">
        <v>0.193653330206871</v>
      </c>
      <c r="AT980" s="1">
        <v>1.6448397218482501E-5</v>
      </c>
      <c r="AU980" s="1">
        <v>1.7696633221930801E-5</v>
      </c>
      <c r="AV980" s="1">
        <v>6.9277738220989704E-3</v>
      </c>
      <c r="AW980" s="1">
        <v>1.8156963051296699E-5</v>
      </c>
      <c r="AX980" s="1">
        <v>1.65094370458973E-5</v>
      </c>
      <c r="AY980" s="1">
        <v>2.2405383788282001E-5</v>
      </c>
      <c r="AZ980" s="1">
        <v>1.7965912775252902E-5</v>
      </c>
      <c r="BA980" s="1">
        <v>1.64500470418715E-5</v>
      </c>
      <c r="BB980" s="1">
        <v>1.4557209397025799E-5</v>
      </c>
      <c r="BC980" s="1">
        <v>0.11247412115335401</v>
      </c>
      <c r="BD980" s="1">
        <v>1.38795148814097E-5</v>
      </c>
      <c r="BE980" s="1">
        <v>1.3719160961045399E-5</v>
      </c>
      <c r="BF980" s="1">
        <v>1.5794888895470602E-5</v>
      </c>
      <c r="BG980" s="1">
        <v>1.4293436834122899E-5</v>
      </c>
      <c r="BH980" s="1">
        <v>1.43321976793231E-5</v>
      </c>
      <c r="BI980" s="1">
        <v>1.7710966858430701E-5</v>
      </c>
      <c r="BJ980" s="1">
        <v>0.40076601505279502</v>
      </c>
      <c r="BK980" s="1">
        <v>1.4614331121265401E-5</v>
      </c>
      <c r="BL980" s="1">
        <v>1.50243040479836E-5</v>
      </c>
      <c r="BM980" s="1">
        <v>1.5146259102039E-5</v>
      </c>
      <c r="BN980" s="1">
        <v>1.5790836187079501E-5</v>
      </c>
      <c r="BO980" s="1">
        <v>1.5198887922451799E-5</v>
      </c>
      <c r="BP980" s="1">
        <v>1.6196961951209198E-5</v>
      </c>
      <c r="BQ980" s="1">
        <v>1.4398723578779E-5</v>
      </c>
      <c r="BR980" s="1">
        <v>2.49749155045719E-5</v>
      </c>
      <c r="BS980" s="1">
        <v>2.2567433916265101E-5</v>
      </c>
      <c r="BT980" s="1">
        <v>1.9240931578679E-5</v>
      </c>
      <c r="BU980" s="1">
        <v>1.7636115444474799E-5</v>
      </c>
      <c r="BV980" s="1">
        <v>1.6029054677346701E-5</v>
      </c>
      <c r="BW980" s="1">
        <v>1.4488541637547301E-5</v>
      </c>
      <c r="BX980" s="1">
        <v>1.5040475773275799E-5</v>
      </c>
      <c r="BY980" s="1">
        <v>1.9261697161709802E-5</v>
      </c>
      <c r="BZ980" s="1">
        <v>1.82895364559954E-5</v>
      </c>
      <c r="CA980" s="1">
        <v>1.53048513311659E-5</v>
      </c>
      <c r="CB980" s="1">
        <v>1.5582176274619902E-5</v>
      </c>
      <c r="CC980" s="1">
        <v>2.01190216466784E-3</v>
      </c>
      <c r="CD980" s="1">
        <v>1.8151360563933799E-5</v>
      </c>
      <c r="CE980" s="1">
        <v>1.4456826647801701E-5</v>
      </c>
      <c r="CF980" s="1">
        <v>2.0628644051612301E-5</v>
      </c>
    </row>
    <row r="981" spans="1:84" x14ac:dyDescent="0.25">
      <c r="A981" t="s">
        <v>1062</v>
      </c>
      <c r="B981" s="1">
        <v>1.70866278494941E-5</v>
      </c>
      <c r="C981" s="1">
        <v>1.6452680938527899E-5</v>
      </c>
      <c r="D981" s="1">
        <v>1.88973444892326E-5</v>
      </c>
      <c r="E981" s="1">
        <v>1.6781747035565701E-5</v>
      </c>
      <c r="F981" s="1">
        <v>1.66345198522321E-5</v>
      </c>
      <c r="G981" s="1">
        <v>1.82859457709128E-5</v>
      </c>
      <c r="H981" s="1">
        <v>1.64752000273438E-5</v>
      </c>
      <c r="I981" s="1">
        <v>1.8915386870503401E-2</v>
      </c>
      <c r="J981" s="1">
        <v>1.7729735191096501E-5</v>
      </c>
      <c r="K981" s="1">
        <v>1.7546777598909099E-5</v>
      </c>
      <c r="L981" s="1">
        <v>3.5763777792453703E-2</v>
      </c>
      <c r="M981" s="1">
        <v>1.7264810594497201E-5</v>
      </c>
      <c r="N981" s="1">
        <v>8.7101422250270791E-3</v>
      </c>
      <c r="O981" s="1">
        <v>2.0706911527668099E-5</v>
      </c>
      <c r="P981" s="1">
        <v>0.145060554146766</v>
      </c>
      <c r="Q981" s="1">
        <v>2.17514043470146E-5</v>
      </c>
      <c r="R981" s="1">
        <v>2.1161526092328101E-5</v>
      </c>
      <c r="S981" s="1">
        <v>1.59407773026032E-5</v>
      </c>
      <c r="T981" s="1">
        <v>1.6828529624035501E-5</v>
      </c>
      <c r="U981" s="1">
        <v>1.66887202794896E-5</v>
      </c>
      <c r="V981" s="1">
        <v>1.68658079928718E-5</v>
      </c>
      <c r="W981" s="1">
        <v>1.75831428350647E-5</v>
      </c>
      <c r="X981" s="1">
        <v>1.82601888809585E-5</v>
      </c>
      <c r="Y981" s="1">
        <v>2.3055838028085401E-5</v>
      </c>
      <c r="Z981" s="1">
        <v>1.5485084077226899E-5</v>
      </c>
      <c r="AA981" s="1">
        <v>1.6707383110770001E-5</v>
      </c>
      <c r="AB981" s="1">
        <v>1.8066260963678299E-5</v>
      </c>
      <c r="AC981" s="1">
        <v>1.8258291675010601E-5</v>
      </c>
      <c r="AD981" s="1">
        <v>1.8747095964499698E-5</v>
      </c>
      <c r="AE981" s="1">
        <v>1.72021227626828E-5</v>
      </c>
      <c r="AF981" s="1">
        <v>2.72568813670659E-5</v>
      </c>
      <c r="AG981" s="1">
        <v>1.77485544554656E-5</v>
      </c>
      <c r="AH981" s="1">
        <v>1.8495198673917898E-5</v>
      </c>
      <c r="AI981" s="1">
        <v>1.7241869500139701E-5</v>
      </c>
      <c r="AJ981" s="1">
        <v>1.6193516785278899E-5</v>
      </c>
      <c r="AK981" s="1">
        <v>2.57011452049482E-5</v>
      </c>
      <c r="AL981" s="1">
        <v>1.61123352881986E-5</v>
      </c>
      <c r="AM981" s="1">
        <v>2.14168321690522E-5</v>
      </c>
      <c r="AN981" s="1">
        <v>1.6991180018521801E-5</v>
      </c>
      <c r="AO981" s="1">
        <v>1.54983372340211E-5</v>
      </c>
      <c r="AP981" s="1">
        <v>2.1736528651672398E-5</v>
      </c>
      <c r="AQ981" s="1">
        <v>3.9436767110601E-5</v>
      </c>
      <c r="AR981" s="1">
        <v>1.87025216291658E-5</v>
      </c>
      <c r="AS981" s="1">
        <v>0.66850310564041104</v>
      </c>
      <c r="AT981" s="1">
        <v>3.9427965879440301E-2</v>
      </c>
      <c r="AU981" s="1">
        <v>2.0045079509145499E-5</v>
      </c>
      <c r="AV981" s="1">
        <v>2.1571260731434399E-5</v>
      </c>
      <c r="AW981" s="1">
        <v>2.05664982786402E-5</v>
      </c>
      <c r="AX981" s="1">
        <v>1.8700337022892199E-5</v>
      </c>
      <c r="AY981" s="1">
        <v>2.5378711143275699E-5</v>
      </c>
      <c r="AZ981" s="1">
        <v>2.0350094928289699E-5</v>
      </c>
      <c r="BA981" s="1">
        <v>1.8633065337780799E-5</v>
      </c>
      <c r="BB981" s="1">
        <v>1.6489035260747099E-5</v>
      </c>
      <c r="BC981" s="1">
        <v>2.5275920052081299E-5</v>
      </c>
      <c r="BD981" s="1">
        <v>1.57214071805356E-5</v>
      </c>
      <c r="BE981" s="1">
        <v>1.5539773812633898E-5</v>
      </c>
      <c r="BF981" s="1">
        <v>1.7890963135869202E-5</v>
      </c>
      <c r="BG981" s="1">
        <v>4.6171344816684702E-2</v>
      </c>
      <c r="BH981" s="1">
        <v>1.6234163922490501E-5</v>
      </c>
      <c r="BI981" s="1">
        <v>2.00613158085616E-5</v>
      </c>
      <c r="BJ981" s="1">
        <v>2.0593019144143899E-5</v>
      </c>
      <c r="BK981" s="1">
        <v>1.65537385328207E-5</v>
      </c>
      <c r="BL981" s="1">
        <v>1.7018117432598898E-5</v>
      </c>
      <c r="BM981" s="1">
        <v>1.7156256944872402E-5</v>
      </c>
      <c r="BN981" s="1">
        <v>1.7886373825604001E-5</v>
      </c>
      <c r="BO981" s="1">
        <v>1.72158688656054E-5</v>
      </c>
      <c r="BP981" s="1">
        <v>1.8346394426771399E-5</v>
      </c>
      <c r="BQ981" s="1">
        <v>1.6309519196511199E-5</v>
      </c>
      <c r="BR981" s="1">
        <v>2.8289232432143698E-5</v>
      </c>
      <c r="BS981" s="1">
        <v>2.5562265363987501E-5</v>
      </c>
      <c r="BT981" s="1">
        <v>2.1794314307044199E-5</v>
      </c>
      <c r="BU981" s="1">
        <v>4.2056515812873797E-3</v>
      </c>
      <c r="BV981" s="1">
        <v>1.8156202713726E-5</v>
      </c>
      <c r="BW981" s="1">
        <v>1.6411255273851502E-5</v>
      </c>
      <c r="BX981" s="1">
        <v>1.7036434655892598E-5</v>
      </c>
      <c r="BY981" s="1">
        <v>2.1817837478010902E-5</v>
      </c>
      <c r="BZ981" s="1">
        <v>3.1828910112380898E-2</v>
      </c>
      <c r="CA981" s="1">
        <v>1.73358948813984E-5</v>
      </c>
      <c r="CB981" s="1">
        <v>1.7650021618464901E-5</v>
      </c>
      <c r="CC981" s="1">
        <v>1.62989217642461E-5</v>
      </c>
      <c r="CD981" s="1">
        <v>2.0560151824611198E-5</v>
      </c>
      <c r="CE981" s="1">
        <v>1.6375332052120902E-5</v>
      </c>
      <c r="CF981" s="1">
        <v>2.3366184905171299E-5</v>
      </c>
    </row>
    <row r="982" spans="1:84" x14ac:dyDescent="0.25">
      <c r="A982" t="s">
        <v>1063</v>
      </c>
      <c r="B982" s="1">
        <v>1.6461402992717901E-5</v>
      </c>
      <c r="C982" s="1">
        <v>1.58506536536151E-5</v>
      </c>
      <c r="D982" s="1">
        <v>1.8205862943432199E-5</v>
      </c>
      <c r="E982" s="1">
        <v>1.61676780408015E-5</v>
      </c>
      <c r="F982" s="1">
        <v>1.6025838704081201E-5</v>
      </c>
      <c r="G982" s="1">
        <v>1.76168359757866E-5</v>
      </c>
      <c r="H982" s="1">
        <v>1.5872348740231198E-5</v>
      </c>
      <c r="I982" s="1">
        <v>0.133610069751739</v>
      </c>
      <c r="J982" s="1">
        <v>1.7080979887395999E-5</v>
      </c>
      <c r="K982" s="1">
        <v>1.6904716176213598E-5</v>
      </c>
      <c r="L982" s="1">
        <v>1.9010827600141002E-5</v>
      </c>
      <c r="M982" s="1">
        <v>1.6633066479698701E-5</v>
      </c>
      <c r="N982" s="1">
        <v>1.56090263772057E-5</v>
      </c>
      <c r="O982" s="1">
        <v>1.99492151295999E-5</v>
      </c>
      <c r="P982" s="1">
        <v>1.95131397049408E-5</v>
      </c>
      <c r="Q982" s="1">
        <v>0.169549465179443</v>
      </c>
      <c r="R982" s="1">
        <v>2.03871950361644E-5</v>
      </c>
      <c r="S982" s="1">
        <v>1.5357481970568099E-5</v>
      </c>
      <c r="T982" s="1">
        <v>1.62127489602426E-5</v>
      </c>
      <c r="U982" s="1">
        <v>1.6078056432888799E-5</v>
      </c>
      <c r="V982" s="1">
        <v>1.6248663087026199E-5</v>
      </c>
      <c r="W982" s="1">
        <v>1.6939751731115298E-5</v>
      </c>
      <c r="X982" s="1">
        <v>1.7592021322343498E-5</v>
      </c>
      <c r="Y982" s="1">
        <v>2.2212190742720799E-5</v>
      </c>
      <c r="Z982" s="1">
        <v>1.49184616020647E-5</v>
      </c>
      <c r="AA982" s="1">
        <v>1.6096035324153399E-5</v>
      </c>
      <c r="AB982" s="1">
        <v>1.7405189282726402E-5</v>
      </c>
      <c r="AC982" s="1">
        <v>1.7590195056982301E-5</v>
      </c>
      <c r="AD982" s="1">
        <v>0.42703697085380499</v>
      </c>
      <c r="AE982" s="1">
        <v>1.6572672393522202E-5</v>
      </c>
      <c r="AF982" s="1">
        <v>2.6259511287207702E-5</v>
      </c>
      <c r="AG982" s="1">
        <v>1.7099109754781201E-5</v>
      </c>
      <c r="AH982" s="1">
        <v>1.78184309334028E-5</v>
      </c>
      <c r="AI982" s="1">
        <v>1.6610963939456201E-5</v>
      </c>
      <c r="AJ982" s="1">
        <v>1.5600971892126799E-5</v>
      </c>
      <c r="AK982" s="1">
        <v>2.4760702217463401E-5</v>
      </c>
      <c r="AL982" s="1">
        <v>1.55227608047425E-5</v>
      </c>
      <c r="AM982" s="1">
        <v>2.0633158783311901E-5</v>
      </c>
      <c r="AN982" s="1">
        <v>1.63694494403898E-5</v>
      </c>
      <c r="AO982" s="1">
        <v>1.49312299981829E-5</v>
      </c>
      <c r="AP982" s="1">
        <v>2.09411573450779E-5</v>
      </c>
      <c r="AQ982" s="1">
        <v>0.12681476771831501</v>
      </c>
      <c r="AR982" s="1">
        <v>1.8018170521827401E-5</v>
      </c>
      <c r="AS982" s="1">
        <v>5.5739086121320697E-2</v>
      </c>
      <c r="AT982" s="1">
        <v>1.7949452740140202E-5</v>
      </c>
      <c r="AU982" s="1">
        <v>1.9311601135996099E-5</v>
      </c>
      <c r="AV982" s="1">
        <v>2.07819357456173E-5</v>
      </c>
      <c r="AW982" s="1">
        <v>1.9813940525637001E-5</v>
      </c>
      <c r="AX982" s="1">
        <v>1.8016064132098098E-5</v>
      </c>
      <c r="AY982" s="1">
        <v>2.4450066121062199E-5</v>
      </c>
      <c r="AZ982" s="1">
        <v>1.9605455236160101E-5</v>
      </c>
      <c r="BA982" s="1">
        <v>1.7951253539649699E-5</v>
      </c>
      <c r="BB982" s="1">
        <v>1.5885678294580399E-5</v>
      </c>
      <c r="BC982" s="1">
        <v>2.43510366999544E-5</v>
      </c>
      <c r="BD982" s="1">
        <v>1.51461381392437E-5</v>
      </c>
      <c r="BE982" s="1">
        <v>1.49711513586225E-5</v>
      </c>
      <c r="BF982" s="1">
        <v>1.72363070305436E-5</v>
      </c>
      <c r="BG982" s="1">
        <v>1.5597834135405699E-5</v>
      </c>
      <c r="BH982" s="1">
        <v>1.56401329149957E-5</v>
      </c>
      <c r="BI982" s="1">
        <v>1.93272426258772E-5</v>
      </c>
      <c r="BJ982" s="1">
        <v>1.98394918697886E-5</v>
      </c>
      <c r="BK982" s="1">
        <v>1.5948013242450499E-5</v>
      </c>
      <c r="BL982" s="1">
        <v>1.6395399143220799E-5</v>
      </c>
      <c r="BM982" s="1">
        <v>1.6528483683941801E-5</v>
      </c>
      <c r="BN982" s="1">
        <v>1.7231885067303601E-5</v>
      </c>
      <c r="BO982" s="1">
        <v>1.6585916455369399E-5</v>
      </c>
      <c r="BP982" s="1">
        <v>1.76750727405305E-5</v>
      </c>
      <c r="BQ982" s="1">
        <v>1.5712728782091202E-5</v>
      </c>
      <c r="BR982" s="1">
        <v>2.7254089218331501E-5</v>
      </c>
      <c r="BS982" s="1">
        <v>6.9186858832836096E-2</v>
      </c>
      <c r="BT982" s="1">
        <v>2.0996829334762801E-5</v>
      </c>
      <c r="BU982" s="1">
        <v>1.9245560906711001E-5</v>
      </c>
      <c r="BV982" s="1">
        <v>1.74918422999326E-5</v>
      </c>
      <c r="BW982" s="1">
        <v>1.58107432071119E-5</v>
      </c>
      <c r="BX982" s="1">
        <v>1.6413046978414001E-5</v>
      </c>
      <c r="BY982" s="1">
        <v>5.7535395026206901E-3</v>
      </c>
      <c r="BZ982" s="1">
        <v>1.9958612028858601E-5</v>
      </c>
      <c r="CA982" s="1">
        <v>1.6701547792763398E-5</v>
      </c>
      <c r="CB982" s="1">
        <v>1.09605453908443E-2</v>
      </c>
      <c r="CC982" s="1">
        <v>1.5702520613558499E-5</v>
      </c>
      <c r="CD982" s="1">
        <v>1.9807826902251599E-5</v>
      </c>
      <c r="CE982" s="1">
        <v>1.577613511472E-5</v>
      </c>
      <c r="CF982" s="1">
        <v>2.2511183487949801E-5</v>
      </c>
    </row>
    <row r="983" spans="1:84" x14ac:dyDescent="0.25">
      <c r="A983" t="s">
        <v>1064</v>
      </c>
      <c r="B983" s="1">
        <v>1.8042415831587199E-5</v>
      </c>
      <c r="C983" s="1">
        <v>1.7373007722198899E-5</v>
      </c>
      <c r="D983" s="1">
        <v>1.99544192582834E-5</v>
      </c>
      <c r="E983" s="1">
        <v>1.77204801730113E-5</v>
      </c>
      <c r="F983" s="1">
        <v>1.7565018424647799E-5</v>
      </c>
      <c r="G983" s="1">
        <v>1.9308819901198101E-5</v>
      </c>
      <c r="H983" s="1">
        <v>1.7396787370671501E-5</v>
      </c>
      <c r="I983" s="1">
        <v>2.32391139434184E-5</v>
      </c>
      <c r="J983" s="1">
        <v>1.8721497326623601E-5</v>
      </c>
      <c r="K983" s="1">
        <v>1.8528306100051799E-5</v>
      </c>
      <c r="L983" s="1">
        <v>2.0836696421611099E-5</v>
      </c>
      <c r="M983" s="1">
        <v>1.8230566638521799E-5</v>
      </c>
      <c r="N983" s="1">
        <v>1.7108173778979101E-5</v>
      </c>
      <c r="O983" s="1">
        <v>2.1865209419047399E-5</v>
      </c>
      <c r="P983" s="1">
        <v>2.13872517633717E-5</v>
      </c>
      <c r="Q983" s="1">
        <v>7.8235678374767303E-2</v>
      </c>
      <c r="R983" s="1">
        <v>2.2345253455568999E-5</v>
      </c>
      <c r="S983" s="1">
        <v>1.6832469555083601E-5</v>
      </c>
      <c r="T983" s="1">
        <v>1.7769880287232799E-5</v>
      </c>
      <c r="U983" s="1">
        <v>1.76222492882516E-5</v>
      </c>
      <c r="V983" s="1">
        <v>1.7809245036914901E-5</v>
      </c>
      <c r="W983" s="1">
        <v>1.85667049663607E-5</v>
      </c>
      <c r="X983" s="1">
        <v>1.9281622371636301E-5</v>
      </c>
      <c r="Y983" s="1">
        <v>9.2565128579735704E-3</v>
      </c>
      <c r="Z983" s="1">
        <v>1.6351285012206002E-5</v>
      </c>
      <c r="AA983" s="1">
        <v>1.7641958038438999E-5</v>
      </c>
      <c r="AB983" s="1">
        <v>1.9076846001553298E-5</v>
      </c>
      <c r="AC983" s="1">
        <v>1.9279619664303E-5</v>
      </c>
      <c r="AD983" s="1">
        <v>6.3483505509793698E-3</v>
      </c>
      <c r="AE983" s="1">
        <v>1.8164371795137399E-5</v>
      </c>
      <c r="AF983" s="1">
        <v>2.8781571018043899E-5</v>
      </c>
      <c r="AG983" s="1">
        <v>1.8741369785857299E-5</v>
      </c>
      <c r="AH983" s="1">
        <v>1.9529778001015E-5</v>
      </c>
      <c r="AI983" s="1">
        <v>1.8206341337645399E-5</v>
      </c>
      <c r="AJ983" s="1">
        <v>1.24187692999839E-2</v>
      </c>
      <c r="AK983" s="1">
        <v>2.7138808945892301E-5</v>
      </c>
      <c r="AL983" s="1">
        <v>1.7013622709782699E-5</v>
      </c>
      <c r="AM983" s="1">
        <v>2.26148422370897E-5</v>
      </c>
      <c r="AN983" s="1">
        <v>1.7941629266715598E-5</v>
      </c>
      <c r="AO983" s="1">
        <v>1.63652784976875E-5</v>
      </c>
      <c r="AP983" s="1">
        <v>2.2952421204536202E-5</v>
      </c>
      <c r="AQ983" s="1">
        <v>4.16427719756029E-5</v>
      </c>
      <c r="AR983" s="1">
        <v>1.9748700651689399E-5</v>
      </c>
      <c r="AS983" s="1">
        <v>9.6153256890829598E-5</v>
      </c>
      <c r="AT983" s="1">
        <v>3.7856850773096001E-2</v>
      </c>
      <c r="AU983" s="1">
        <v>2.1166357328183902E-5</v>
      </c>
      <c r="AV983" s="1">
        <v>2.2777909180149399E-5</v>
      </c>
      <c r="AW983" s="1">
        <v>1.03389602154493E-2</v>
      </c>
      <c r="AX983" s="1">
        <v>1.9746390535146899E-5</v>
      </c>
      <c r="AY983" s="1">
        <v>2.6798339604283602E-5</v>
      </c>
      <c r="AZ983" s="1">
        <v>2.1488434867933301E-5</v>
      </c>
      <c r="BA983" s="1">
        <v>1.9675357179948999E-5</v>
      </c>
      <c r="BB983" s="1">
        <v>1.74113956745713E-5</v>
      </c>
      <c r="BC983" s="1">
        <v>2.66897986875846E-5</v>
      </c>
      <c r="BD983" s="1">
        <v>1.6600828530499701E-5</v>
      </c>
      <c r="BE983" s="1">
        <v>1.6409034287789799E-5</v>
      </c>
      <c r="BF983" s="1">
        <v>1.8891743820859099E-5</v>
      </c>
      <c r="BG983" s="1">
        <v>1.70959065144415E-5</v>
      </c>
      <c r="BH983" s="1">
        <v>1.71422670973697E-5</v>
      </c>
      <c r="BI983" s="1">
        <v>1.12330596894025E-2</v>
      </c>
      <c r="BJ983" s="1">
        <v>2.1744946934631999E-5</v>
      </c>
      <c r="BK983" s="1">
        <v>1.7479716916568499E-5</v>
      </c>
      <c r="BL983" s="1">
        <v>1.7970072804018801E-5</v>
      </c>
      <c r="BM983" s="1">
        <v>1.8115939383278601E-5</v>
      </c>
      <c r="BN983" s="1">
        <v>1.8886898033087999E-5</v>
      </c>
      <c r="BO983" s="1">
        <v>1.8178887330577699E-5</v>
      </c>
      <c r="BP983" s="1">
        <v>1.9372651877347299E-5</v>
      </c>
      <c r="BQ983" s="1">
        <v>1.72218369698384E-5</v>
      </c>
      <c r="BR983" s="1">
        <v>0.83273780345916704</v>
      </c>
      <c r="BS983" s="1">
        <v>2.6992162020178502E-5</v>
      </c>
      <c r="BT983" s="1">
        <v>2.30134410230675E-5</v>
      </c>
      <c r="BU983" s="1">
        <v>2.1093972463859201E-5</v>
      </c>
      <c r="BV983" s="1">
        <v>1.9171820895280601E-5</v>
      </c>
      <c r="BW983" s="1">
        <v>1.7329264665022401E-5</v>
      </c>
      <c r="BX983" s="1">
        <v>1.7989415937336101E-5</v>
      </c>
      <c r="BY983" s="1">
        <v>2.3038279323372898E-5</v>
      </c>
      <c r="BZ983" s="1">
        <v>2.1875508537050299E-5</v>
      </c>
      <c r="CA983" s="1">
        <v>1.8305625417269699E-5</v>
      </c>
      <c r="CB983" s="1">
        <v>1.86373235919745E-5</v>
      </c>
      <c r="CC983" s="1">
        <v>1.7210648366017199E-5</v>
      </c>
      <c r="CD983" s="1">
        <v>2.17102424358017E-5</v>
      </c>
      <c r="CE983" s="1">
        <v>1.72913314600009E-5</v>
      </c>
      <c r="CF983" s="1">
        <v>2.4673237930983302E-5</v>
      </c>
    </row>
    <row r="984" spans="1:84" x14ac:dyDescent="0.25">
      <c r="A984" t="s">
        <v>1065</v>
      </c>
      <c r="B984" s="1">
        <v>1.7757514797267501E-5</v>
      </c>
      <c r="C984" s="1">
        <v>1.70986768353031E-5</v>
      </c>
      <c r="D984" s="1">
        <v>1.96393266378436E-5</v>
      </c>
      <c r="E984" s="1">
        <v>1.74406632140744E-5</v>
      </c>
      <c r="F984" s="1">
        <v>1.72876571014057E-5</v>
      </c>
      <c r="G984" s="1">
        <v>1.9003922716365101E-5</v>
      </c>
      <c r="H984" s="1">
        <v>1.7122081771958599E-5</v>
      </c>
      <c r="I984" s="1">
        <v>2.28721546591259E-5</v>
      </c>
      <c r="J984" s="1">
        <v>1.8425875168759301E-5</v>
      </c>
      <c r="K984" s="1">
        <v>1.82357325684279E-5</v>
      </c>
      <c r="L984" s="1">
        <v>2.05076721613295E-5</v>
      </c>
      <c r="M984" s="1">
        <v>1.7942695194505998E-5</v>
      </c>
      <c r="N984" s="1">
        <v>1.68380265677114E-5</v>
      </c>
      <c r="O984" s="1">
        <v>2.1519945221371E-5</v>
      </c>
      <c r="P984" s="1">
        <v>2.10495345527306E-5</v>
      </c>
      <c r="Q984" s="1">
        <v>2.2605448975809799E-5</v>
      </c>
      <c r="R984" s="1">
        <v>2.1992409529048001E-5</v>
      </c>
      <c r="S984" s="1">
        <v>1.6566675185458701E-5</v>
      </c>
      <c r="T984" s="1">
        <v>1.7489282981841801E-5</v>
      </c>
      <c r="U984" s="1">
        <v>1.7343983927275901E-5</v>
      </c>
      <c r="V984" s="1">
        <v>1.7528025637147901E-5</v>
      </c>
      <c r="W984" s="1">
        <v>1.8273527530254701E-5</v>
      </c>
      <c r="X984" s="1">
        <v>1.8977154468302601E-5</v>
      </c>
      <c r="Y984" s="1">
        <v>2.39610999415162E-5</v>
      </c>
      <c r="Z984" s="1">
        <v>1.6093088561319699E-5</v>
      </c>
      <c r="AA984" s="1">
        <v>1.73633798112859E-5</v>
      </c>
      <c r="AB984" s="1">
        <v>1.87756122613791E-5</v>
      </c>
      <c r="AC984" s="1">
        <v>1.89751845027785E-5</v>
      </c>
      <c r="AD984" s="1">
        <v>1.9483179130475E-5</v>
      </c>
      <c r="AE984" s="1">
        <v>1.78775444510392E-5</v>
      </c>
      <c r="AF984" s="1">
        <v>2.8327092877589098E-5</v>
      </c>
      <c r="AG984" s="1">
        <v>1.8445431123836799E-5</v>
      </c>
      <c r="AH984" s="1">
        <v>1.92213919945061E-5</v>
      </c>
      <c r="AI984" s="1">
        <v>1.7918851881404401E-5</v>
      </c>
      <c r="AJ984" s="1">
        <v>1.6829337255330699E-5</v>
      </c>
      <c r="AK984" s="1">
        <v>2.6710273232311E-5</v>
      </c>
      <c r="AL984" s="1">
        <v>1.6744967069826001E-5</v>
      </c>
      <c r="AM984" s="1">
        <v>2.2257740056375001E-5</v>
      </c>
      <c r="AN984" s="1">
        <v>1.7658321667113301E-5</v>
      </c>
      <c r="AO984" s="1">
        <v>1.61068619490833E-5</v>
      </c>
      <c r="AP984" s="1">
        <v>2.25899893848691E-5</v>
      </c>
      <c r="AQ984" s="1">
        <v>4.09852073062211E-5</v>
      </c>
      <c r="AR984" s="1">
        <v>1.9436856746324301E-5</v>
      </c>
      <c r="AS984" s="1">
        <v>0.96184122562408403</v>
      </c>
      <c r="AT984" s="1">
        <v>1.9362729290151E-5</v>
      </c>
      <c r="AU984" s="1">
        <v>2.0832127120229399E-5</v>
      </c>
      <c r="AV984" s="1">
        <v>2.2418231310439201E-5</v>
      </c>
      <c r="AW984" s="1">
        <v>2.13740186154609E-5</v>
      </c>
      <c r="AX984" s="1">
        <v>1.9434584828559299E-5</v>
      </c>
      <c r="AY984" s="1">
        <v>2.6375177185400301E-5</v>
      </c>
      <c r="AZ984" s="1">
        <v>2.1149118765606501E-5</v>
      </c>
      <c r="BA984" s="1">
        <v>1.9364671970834001E-5</v>
      </c>
      <c r="BB984" s="1">
        <v>1.7136460883193599E-5</v>
      </c>
      <c r="BC984" s="1">
        <v>3.6556594073772403E-2</v>
      </c>
      <c r="BD984" s="1">
        <v>1.6338692148565301E-5</v>
      </c>
      <c r="BE984" s="1">
        <v>1.6149926523212299E-5</v>
      </c>
      <c r="BF984" s="1">
        <v>1.8593431377666999E-5</v>
      </c>
      <c r="BG984" s="1">
        <v>1.68259521160507E-5</v>
      </c>
      <c r="BH984" s="1">
        <v>1.6871581465238699E-5</v>
      </c>
      <c r="BI984" s="1">
        <v>2.08490018849261E-5</v>
      </c>
      <c r="BJ984" s="1">
        <v>2.14015817618928E-5</v>
      </c>
      <c r="BK984" s="1">
        <v>1.7203703464474499E-5</v>
      </c>
      <c r="BL984" s="1">
        <v>1.7686315914033899E-5</v>
      </c>
      <c r="BM984" s="1">
        <v>1.7829877833719301E-5</v>
      </c>
      <c r="BN984" s="1">
        <v>1.8588661987450898E-5</v>
      </c>
      <c r="BO984" s="1">
        <v>1.78918326128041E-5</v>
      </c>
      <c r="BP984" s="1">
        <v>1.9066745153395401E-5</v>
      </c>
      <c r="BQ984" s="1">
        <v>1.6949894416029501E-5</v>
      </c>
      <c r="BR984" s="1">
        <v>2.9399978302535601E-5</v>
      </c>
      <c r="BS984" s="1">
        <v>2.65659400611184E-5</v>
      </c>
      <c r="BT984" s="1">
        <v>2.2650045139016499E-5</v>
      </c>
      <c r="BU984" s="1">
        <v>2.0760886400239501E-5</v>
      </c>
      <c r="BV984" s="1">
        <v>1.8869086488848501E-5</v>
      </c>
      <c r="BW984" s="1">
        <v>1.70556249941E-5</v>
      </c>
      <c r="BX984" s="1">
        <v>1.7705351638141999E-5</v>
      </c>
      <c r="BY984" s="1">
        <v>2.2674490537610799E-5</v>
      </c>
      <c r="BZ984" s="1">
        <v>2.1530082449316901E-5</v>
      </c>
      <c r="CA984" s="1">
        <v>1.8016569811152199E-5</v>
      </c>
      <c r="CB984" s="1">
        <v>1.8343031115364199E-5</v>
      </c>
      <c r="CC984" s="1">
        <v>1.6938882254180498E-5</v>
      </c>
      <c r="CD984" s="1">
        <v>2.1367424778873101E-5</v>
      </c>
      <c r="CE984" s="1">
        <v>1.7018292055581601E-5</v>
      </c>
      <c r="CF984" s="1">
        <v>2.4283634047606002E-5</v>
      </c>
    </row>
    <row r="985" spans="1:84" x14ac:dyDescent="0.25">
      <c r="A985" t="s">
        <v>1066</v>
      </c>
      <c r="B985" s="1">
        <v>1.99582100322004E-5</v>
      </c>
      <c r="C985" s="1">
        <v>1.9217721273889701E-5</v>
      </c>
      <c r="D985" s="1">
        <v>2.20732363231945E-5</v>
      </c>
      <c r="E985" s="1">
        <v>1.9602090105763599E-5</v>
      </c>
      <c r="F985" s="1">
        <v>1.9430121028563001E-5</v>
      </c>
      <c r="G985" s="1">
        <v>2.1359084712457799E-5</v>
      </c>
      <c r="H985" s="1">
        <v>1.9244027498643801E-5</v>
      </c>
      <c r="I985" s="1">
        <v>2.5706709493533701E-5</v>
      </c>
      <c r="J985" s="1">
        <v>2.0709399905172099E-5</v>
      </c>
      <c r="K985" s="1">
        <v>2.04956922971177E-5</v>
      </c>
      <c r="L985" s="1">
        <v>2.3049195078783601E-5</v>
      </c>
      <c r="M985" s="1">
        <v>2.01663406187435E-5</v>
      </c>
      <c r="N985" s="1">
        <v>1.89247693924698E-5</v>
      </c>
      <c r="O985" s="1">
        <v>2.4186918381019401E-5</v>
      </c>
      <c r="P985" s="1">
        <v>2.3658210920984799E-5</v>
      </c>
      <c r="Q985" s="1">
        <v>2.5406950953765701E-5</v>
      </c>
      <c r="R985" s="1">
        <v>2.47179359575966E-5</v>
      </c>
      <c r="S985" s="1">
        <v>1.8619788534124301E-5</v>
      </c>
      <c r="T985" s="1">
        <v>1.96567361854249E-5</v>
      </c>
      <c r="U985" s="1">
        <v>1.9493430954753401E-5</v>
      </c>
      <c r="V985" s="1">
        <v>1.9700280972756401E-5</v>
      </c>
      <c r="W985" s="1">
        <v>2.05381711566587E-5</v>
      </c>
      <c r="X985" s="1">
        <v>2.13290004467125E-5</v>
      </c>
      <c r="Y985" s="1">
        <v>2.69306074187625E-5</v>
      </c>
      <c r="Z985" s="1">
        <v>1.8087510397890501E-5</v>
      </c>
      <c r="AA985" s="1">
        <v>1.9515229723765501E-5</v>
      </c>
      <c r="AB985" s="1">
        <v>2.1102479877299599E-5</v>
      </c>
      <c r="AC985" s="1">
        <v>2.1326784917619001E-5</v>
      </c>
      <c r="AD985" s="1">
        <v>2.1897736587561599E-5</v>
      </c>
      <c r="AE985" s="1">
        <v>2.0093115381314399E-5</v>
      </c>
      <c r="AF985" s="1">
        <v>3.1837680580792901E-5</v>
      </c>
      <c r="AG985" s="1">
        <v>2.0731380573124601E-5</v>
      </c>
      <c r="AH985" s="1">
        <v>2.16035059565911E-5</v>
      </c>
      <c r="AI985" s="1">
        <v>2.01395414478611E-5</v>
      </c>
      <c r="AJ985" s="1">
        <v>1.8915003238362199E-5</v>
      </c>
      <c r="AK985" s="1">
        <v>3.00204847007989E-5</v>
      </c>
      <c r="AL985" s="1">
        <v>1.8820177501766001E-5</v>
      </c>
      <c r="AM985" s="1">
        <v>2.5016150175360898E-5</v>
      </c>
      <c r="AN985" s="1">
        <v>1.9846722352667702E-5</v>
      </c>
      <c r="AO985" s="1">
        <v>1.81029899977147E-5</v>
      </c>
      <c r="AP985" s="1">
        <v>2.5389574147993699E-5</v>
      </c>
      <c r="AQ985" s="1">
        <v>2.7007458731532E-2</v>
      </c>
      <c r="AR985" s="1">
        <v>2.18456734728533E-5</v>
      </c>
      <c r="AS985" s="1">
        <v>0.93514972925186102</v>
      </c>
      <c r="AT985" s="1">
        <v>2.1762360120192099E-5</v>
      </c>
      <c r="AU985" s="1">
        <v>2.3413860617438301E-5</v>
      </c>
      <c r="AV985" s="1">
        <v>2.51965320785529E-5</v>
      </c>
      <c r="AW985" s="1">
        <v>2.4022907382459298E-5</v>
      </c>
      <c r="AX985" s="1">
        <v>2.1843119611730799E-5</v>
      </c>
      <c r="AY985" s="1">
        <v>2.9643862944794798E-5</v>
      </c>
      <c r="AZ985" s="1">
        <v>2.37701369769638E-5</v>
      </c>
      <c r="BA985" s="1">
        <v>2.1764542907476401E-5</v>
      </c>
      <c r="BB985" s="1">
        <v>1.9260187400504899E-5</v>
      </c>
      <c r="BC985" s="1">
        <v>3.6088149994611698E-2</v>
      </c>
      <c r="BD985" s="1">
        <v>1.8363551134825599E-5</v>
      </c>
      <c r="BE985" s="1">
        <v>1.8151391486753699E-5</v>
      </c>
      <c r="BF985" s="1">
        <v>2.0897721697110601E-5</v>
      </c>
      <c r="BG985" s="1">
        <v>1.8911197912530002E-5</v>
      </c>
      <c r="BH985" s="1">
        <v>1.89624806807842E-5</v>
      </c>
      <c r="BI985" s="1">
        <v>2.34328254009597E-5</v>
      </c>
      <c r="BJ985" s="1">
        <v>2.4053888409980502E-5</v>
      </c>
      <c r="BK985" s="1">
        <v>1.9335762772243399E-5</v>
      </c>
      <c r="BL985" s="1">
        <v>1.98781872313702E-5</v>
      </c>
      <c r="BM985" s="1">
        <v>2.0039540686411698E-5</v>
      </c>
      <c r="BN985" s="1">
        <v>2.0892361135338399E-5</v>
      </c>
      <c r="BO985" s="1">
        <v>2.0109173419768898E-5</v>
      </c>
      <c r="BP985" s="1">
        <v>2.1429694243124601E-5</v>
      </c>
      <c r="BQ985" s="1">
        <v>1.90504997590323E-5</v>
      </c>
      <c r="BR985" s="1">
        <v>3.30435286741703E-5</v>
      </c>
      <c r="BS985" s="1">
        <v>2.9858265406801301E-5</v>
      </c>
      <c r="BT985" s="1">
        <v>2.54570732067804E-5</v>
      </c>
      <c r="BU985" s="1">
        <v>2.3333790522883599E-5</v>
      </c>
      <c r="BV985" s="1">
        <v>2.12075392482802E-5</v>
      </c>
      <c r="BW985" s="1">
        <v>1.9169334336766001E-5</v>
      </c>
      <c r="BX985" s="1">
        <v>1.98995821847347E-5</v>
      </c>
      <c r="BY985" s="1">
        <v>2.5484549041721001E-5</v>
      </c>
      <c r="BZ985" s="1">
        <v>2.41983125306433E-5</v>
      </c>
      <c r="CA985" s="1">
        <v>2.0249368390068402E-5</v>
      </c>
      <c r="CB985" s="1">
        <v>2.0616287656594E-5</v>
      </c>
      <c r="CC985" s="1">
        <v>1.9038123355130601E-5</v>
      </c>
      <c r="CD985" s="1">
        <v>2.40154968196293E-5</v>
      </c>
      <c r="CE985" s="1">
        <v>1.9127373889204999E-5</v>
      </c>
      <c r="CF985" s="1">
        <v>2.7293111998005699E-5</v>
      </c>
    </row>
    <row r="986" spans="1:84" x14ac:dyDescent="0.25">
      <c r="A986" t="s">
        <v>1067</v>
      </c>
      <c r="B986" s="1">
        <v>2.74266985798021E-5</v>
      </c>
      <c r="C986" s="1">
        <v>2.64091140707023E-5</v>
      </c>
      <c r="D986" s="1">
        <v>3.0333179893204902E-5</v>
      </c>
      <c r="E986" s="1">
        <v>2.6937315851682699E-5</v>
      </c>
      <c r="F986" s="1">
        <v>2.6700996386352899E-5</v>
      </c>
      <c r="G986" s="1">
        <v>2.93517896352568E-5</v>
      </c>
      <c r="H986" s="1">
        <v>2.6445262847119001E-5</v>
      </c>
      <c r="I986" s="1">
        <v>3.5326320357853499E-5</v>
      </c>
      <c r="J986" s="1">
        <v>2.8458987799240202E-5</v>
      </c>
      <c r="K986" s="1">
        <v>2.8165310141048299E-5</v>
      </c>
      <c r="L986" s="1">
        <v>3.1674349884269698E-5</v>
      </c>
      <c r="M986" s="1">
        <v>2.7712711016647501E-5</v>
      </c>
      <c r="N986" s="1">
        <v>2.6006535335909501E-5</v>
      </c>
      <c r="O986" s="1">
        <v>3.3237814932363101E-5</v>
      </c>
      <c r="P986" s="1">
        <v>3.2511259632883499E-5</v>
      </c>
      <c r="Q986" s="1">
        <v>5.6418605148792197E-2</v>
      </c>
      <c r="R986" s="1">
        <v>3.3967542549362399E-5</v>
      </c>
      <c r="S986" s="1">
        <v>2.5587431082385501E-5</v>
      </c>
      <c r="T986" s="1">
        <v>2.70124110102187E-5</v>
      </c>
      <c r="U986" s="1">
        <v>2.6787995011545701E-5</v>
      </c>
      <c r="V986" s="1">
        <v>2.7072248485637802E-5</v>
      </c>
      <c r="W986" s="1">
        <v>2.82236833299975E-5</v>
      </c>
      <c r="X986" s="1">
        <v>2.9310445825103599E-5</v>
      </c>
      <c r="Y986" s="1">
        <v>3.7008208892075297E-5</v>
      </c>
      <c r="Z986" s="1">
        <v>2.4855969968484701E-5</v>
      </c>
      <c r="AA986" s="1">
        <v>2.6817951948032701E-5</v>
      </c>
      <c r="AB986" s="1">
        <v>2.89991603494854E-5</v>
      </c>
      <c r="AC986" s="1">
        <v>2.9307400836842101E-5</v>
      </c>
      <c r="AD986" s="1">
        <v>3.0092007364146401E-5</v>
      </c>
      <c r="AE986" s="1">
        <v>2.76120863418327E-5</v>
      </c>
      <c r="AF986" s="1">
        <v>4.3751537305069999E-5</v>
      </c>
      <c r="AG986" s="1">
        <v>2.8489193937275501E-5</v>
      </c>
      <c r="AH986" s="1">
        <v>2.96876733045792E-5</v>
      </c>
      <c r="AI986" s="1">
        <v>2.7675885576172701E-5</v>
      </c>
      <c r="AJ986" s="1">
        <v>2.5993116651079601E-5</v>
      </c>
      <c r="AK986" s="1">
        <v>4.1254341340390898E-5</v>
      </c>
      <c r="AL986" s="1">
        <v>2.5862806069198901E-5</v>
      </c>
      <c r="AM986" s="1">
        <v>3.4377349948044799E-5</v>
      </c>
      <c r="AN986" s="1">
        <v>2.7273490559309701E-5</v>
      </c>
      <c r="AO986" s="1">
        <v>2.4877243049559099E-5</v>
      </c>
      <c r="AP986" s="1">
        <v>0.67385667562484697</v>
      </c>
      <c r="AQ986" s="1">
        <v>6.3302155467681505E-5</v>
      </c>
      <c r="AR986" s="1">
        <v>3.0020461053936702E-5</v>
      </c>
      <c r="AS986" s="1">
        <v>1.4616480621043501E-4</v>
      </c>
      <c r="AT986" s="1">
        <v>9.0204790234565693E-2</v>
      </c>
      <c r="AU986" s="1">
        <v>0.15558244287967599</v>
      </c>
      <c r="AV986" s="1">
        <v>2.1442733705043699E-2</v>
      </c>
      <c r="AW986" s="1">
        <v>3.3012431231327301E-5</v>
      </c>
      <c r="AX986" s="1">
        <v>3.0016952223377299E-5</v>
      </c>
      <c r="AY986" s="1">
        <v>4.0736780647421201E-5</v>
      </c>
      <c r="AZ986" s="1">
        <v>3.2665069738868597E-5</v>
      </c>
      <c r="BA986" s="1">
        <v>2.9908971555414599E-5</v>
      </c>
      <c r="BB986" s="1">
        <v>2.6467470888746899E-5</v>
      </c>
      <c r="BC986" s="1">
        <v>4.0571787394583198E-5</v>
      </c>
      <c r="BD986" s="1">
        <v>2.52353074756683E-5</v>
      </c>
      <c r="BE986" s="1">
        <v>2.4943758035078601E-5</v>
      </c>
      <c r="BF986" s="1">
        <v>2.8717782697640298E-5</v>
      </c>
      <c r="BG986" s="1">
        <v>2.59878888755338E-5</v>
      </c>
      <c r="BH986" s="1">
        <v>2.60583619819954E-5</v>
      </c>
      <c r="BI986" s="1">
        <v>3.2201536669162999E-5</v>
      </c>
      <c r="BJ986" s="1">
        <v>3.3055002859327901E-5</v>
      </c>
      <c r="BK986" s="1">
        <v>2.6571327907731699E-5</v>
      </c>
      <c r="BL986" s="1">
        <v>2.7316729756421399E-5</v>
      </c>
      <c r="BM986" s="1">
        <v>2.7538462745724198E-5</v>
      </c>
      <c r="BN986" s="1">
        <v>2.8710415790555999E-5</v>
      </c>
      <c r="BO986" s="1">
        <v>2.7634152502287101E-5</v>
      </c>
      <c r="BP986" s="1">
        <v>2.9448819987010201E-5</v>
      </c>
      <c r="BQ986" s="1">
        <v>2.6179317501373501E-5</v>
      </c>
      <c r="BR986" s="1">
        <v>4.5408625737763901E-5</v>
      </c>
      <c r="BS986" s="1">
        <v>4.10314169130288E-5</v>
      </c>
      <c r="BT986" s="1">
        <v>3.4983269870281199E-5</v>
      </c>
      <c r="BU986" s="1">
        <v>3.2065443519968499E-5</v>
      </c>
      <c r="BV986" s="1">
        <v>2.9143533538444899E-5</v>
      </c>
      <c r="BW986" s="1">
        <v>2.6342620913055702E-5</v>
      </c>
      <c r="BX986" s="1">
        <v>2.7346131901140301E-5</v>
      </c>
      <c r="BY986" s="1">
        <v>3.5021028452319997E-5</v>
      </c>
      <c r="BZ986" s="1">
        <v>3.3253472793148797E-5</v>
      </c>
      <c r="CA986" s="1">
        <v>2.7826808945974301E-5</v>
      </c>
      <c r="CB986" s="1">
        <v>2.8331032808637199E-5</v>
      </c>
      <c r="CC986" s="1">
        <v>2.6162308131461001E-5</v>
      </c>
      <c r="CD986" s="1">
        <v>3.3002248528646298E-5</v>
      </c>
      <c r="CE986" s="1">
        <v>2.6284958948963301E-5</v>
      </c>
      <c r="CF986" s="1">
        <v>3.7506368244066801E-5</v>
      </c>
    </row>
    <row r="987" spans="1:84" x14ac:dyDescent="0.25">
      <c r="A987" t="s">
        <v>1068</v>
      </c>
      <c r="B987" s="1">
        <v>2.4253544324892499E-5</v>
      </c>
      <c r="C987" s="1">
        <v>2.3353690266958401E-5</v>
      </c>
      <c r="D987" s="1">
        <v>2.6823758162208799E-5</v>
      </c>
      <c r="E987" s="1">
        <v>2.38207812799373E-5</v>
      </c>
      <c r="F987" s="1">
        <v>0.35650441050529402</v>
      </c>
      <c r="G987" s="1">
        <v>2.5955909222829999E-5</v>
      </c>
      <c r="H987" s="1">
        <v>2.3385657186736299E-5</v>
      </c>
      <c r="I987" s="1">
        <v>3.1239214877132299E-5</v>
      </c>
      <c r="J987" s="1">
        <v>2.51664023380726E-5</v>
      </c>
      <c r="K987" s="1">
        <v>2.4906701582949598E-5</v>
      </c>
      <c r="L987" s="1">
        <v>2.8009759262204099E-5</v>
      </c>
      <c r="M987" s="1">
        <v>2.45064657065086E-5</v>
      </c>
      <c r="N987" s="1">
        <v>2.29976885748328E-5</v>
      </c>
      <c r="O987" s="1">
        <v>7.0894971489906297E-2</v>
      </c>
      <c r="P987" s="1">
        <v>6.6795364022254902E-2</v>
      </c>
      <c r="Q987" s="1">
        <v>3.0874944059178199E-5</v>
      </c>
      <c r="R987" s="1">
        <v>3.1862936913967098E-2</v>
      </c>
      <c r="S987" s="1">
        <v>2.26270731218392E-5</v>
      </c>
      <c r="T987" s="1">
        <v>2.3887188945081999E-5</v>
      </c>
      <c r="U987" s="1">
        <v>2.3688735382165699E-5</v>
      </c>
      <c r="V987" s="1">
        <v>2.3940103346831101E-5</v>
      </c>
      <c r="W987" s="1">
        <v>2.4958320864243399E-5</v>
      </c>
      <c r="X987" s="1">
        <v>2.5919351173797599E-5</v>
      </c>
      <c r="Y987" s="1">
        <v>3.2726515200920403E-5</v>
      </c>
      <c r="Z987" s="1">
        <v>2.1980238670948801E-5</v>
      </c>
      <c r="AA987" s="1">
        <v>2.3715227143839002E-5</v>
      </c>
      <c r="AB987" s="1">
        <v>2.56440798693802E-5</v>
      </c>
      <c r="AC987" s="1">
        <v>2.59166572504909E-5</v>
      </c>
      <c r="AD987" s="1">
        <v>2.66104871116112E-5</v>
      </c>
      <c r="AE987" s="1">
        <v>2.4417482563876499E-5</v>
      </c>
      <c r="AF987" s="1">
        <v>3.86896681447979E-5</v>
      </c>
      <c r="AG987" s="1">
        <v>2.5193112378474301E-5</v>
      </c>
      <c r="AH987" s="1">
        <v>2.6252933821524399E-5</v>
      </c>
      <c r="AI987" s="1">
        <v>2.4473902158206302E-5</v>
      </c>
      <c r="AJ987" s="1">
        <v>2.29858214879641E-5</v>
      </c>
      <c r="AK987" s="1">
        <v>3.6481385905062698E-5</v>
      </c>
      <c r="AL987" s="1">
        <v>2.2870586690259999E-5</v>
      </c>
      <c r="AM987" s="1">
        <v>2.1370843052863998E-2</v>
      </c>
      <c r="AN987" s="1">
        <v>2.4118062356137599E-5</v>
      </c>
      <c r="AO987" s="1">
        <v>2.19990506593603E-5</v>
      </c>
      <c r="AP987" s="1">
        <v>3.0853825592202998E-5</v>
      </c>
      <c r="AQ987" s="1">
        <v>5.5978358432184898E-5</v>
      </c>
      <c r="AR987" s="1">
        <v>2.6547219022177099E-5</v>
      </c>
      <c r="AS987" s="1">
        <v>1.29254156490787E-4</v>
      </c>
      <c r="AT987" s="1">
        <v>2.6445975890965201E-5</v>
      </c>
      <c r="AU987" s="1">
        <v>0.116327762603759</v>
      </c>
      <c r="AV987" s="1">
        <v>3.0619237804785303E-5</v>
      </c>
      <c r="AW987" s="1">
        <v>2.9193031878094101E-5</v>
      </c>
      <c r="AX987" s="1">
        <v>2.65441158262547E-5</v>
      </c>
      <c r="AY987" s="1">
        <v>3.60237063432578E-5</v>
      </c>
      <c r="AZ987" s="1">
        <v>2.88858591375174E-5</v>
      </c>
      <c r="BA987" s="1">
        <v>2.64486279775155E-5</v>
      </c>
      <c r="BB987" s="1">
        <v>2.3405294996337E-5</v>
      </c>
      <c r="BC987" s="1">
        <v>3.5877801565220498E-5</v>
      </c>
      <c r="BD987" s="1">
        <v>2.2315687601803799E-5</v>
      </c>
      <c r="BE987" s="1">
        <v>2.2057869500713399E-5</v>
      </c>
      <c r="BF987" s="1">
        <v>2.5395254851900901E-5</v>
      </c>
      <c r="BG987" s="1">
        <v>2.29811976169003E-5</v>
      </c>
      <c r="BH987" s="1">
        <v>2.3043518012855199E-5</v>
      </c>
      <c r="BI987" s="1">
        <v>2.8475953513407101E-5</v>
      </c>
      <c r="BJ987" s="1">
        <v>2.9230677682789899E-5</v>
      </c>
      <c r="BK987" s="1">
        <v>2.3497135771322E-5</v>
      </c>
      <c r="BL987" s="1">
        <v>2.4156297513400201E-5</v>
      </c>
      <c r="BM987" s="1">
        <v>2.43523772951448E-5</v>
      </c>
      <c r="BN987" s="1">
        <v>2.53887410508468E-5</v>
      </c>
      <c r="BO987" s="1">
        <v>2.4436996682197699E-5</v>
      </c>
      <c r="BP987" s="1">
        <v>2.6041714590974101E-5</v>
      </c>
      <c r="BQ987" s="1">
        <v>2.3150480046751899E-5</v>
      </c>
      <c r="BR987" s="1">
        <v>4.0155035094358E-5</v>
      </c>
      <c r="BS987" s="1">
        <v>3.6284254747442901E-5</v>
      </c>
      <c r="BT987" s="1">
        <v>3.0935851100366502E-5</v>
      </c>
      <c r="BU987" s="1">
        <v>2.83556055364897E-5</v>
      </c>
      <c r="BV987" s="1">
        <v>0.12087509036064099</v>
      </c>
      <c r="BW987" s="1">
        <v>2.3294889615499401E-5</v>
      </c>
      <c r="BX987" s="1">
        <v>2.4182298147934401E-5</v>
      </c>
      <c r="BY987" s="1">
        <v>3.0969240469858003E-5</v>
      </c>
      <c r="BZ987" s="1">
        <v>2.94061865133699E-5</v>
      </c>
      <c r="CA987" s="1">
        <v>2.46073650487232E-5</v>
      </c>
      <c r="CB987" s="1">
        <v>2.5053250283235599E-5</v>
      </c>
      <c r="CC987" s="1">
        <v>1.0465195402503E-2</v>
      </c>
      <c r="CD987" s="1">
        <v>0.20279881358146601</v>
      </c>
      <c r="CE987" s="1">
        <v>2.32438978855498E-5</v>
      </c>
      <c r="CF987" s="1">
        <v>3.3167038054671098E-5</v>
      </c>
    </row>
    <row r="988" spans="1:84" x14ac:dyDescent="0.25">
      <c r="A988" t="s">
        <v>1069</v>
      </c>
      <c r="B988" s="1">
        <v>1.9826557036139999E-5</v>
      </c>
      <c r="C988" s="1">
        <v>1.90909540833672E-5</v>
      </c>
      <c r="D988" s="1">
        <v>2.1927631678408899E-5</v>
      </c>
      <c r="E988" s="1">
        <v>1.9472787244012501E-5</v>
      </c>
      <c r="F988" s="1">
        <v>1.9301953216199699E-5</v>
      </c>
      <c r="G988" s="1">
        <v>2.12181912502273E-5</v>
      </c>
      <c r="H988" s="1">
        <v>1.9117085685138499E-5</v>
      </c>
      <c r="I988" s="1">
        <v>2.5537137844366899E-5</v>
      </c>
      <c r="J988" s="1">
        <v>2.0572791981976401E-5</v>
      </c>
      <c r="K988" s="1">
        <v>2.0360495909699202E-5</v>
      </c>
      <c r="L988" s="1">
        <v>2.28971530304988E-5</v>
      </c>
      <c r="M988" s="1">
        <v>2.0033314285683402E-5</v>
      </c>
      <c r="N988" s="1">
        <v>1.8799933968693898E-5</v>
      </c>
      <c r="O988" s="1">
        <v>2.4027373001445E-5</v>
      </c>
      <c r="P988" s="1">
        <v>2.3502150725107599E-5</v>
      </c>
      <c r="Q988" s="1">
        <v>2.52393565460806E-5</v>
      </c>
      <c r="R988" s="1">
        <v>2.4554887204430899E-5</v>
      </c>
      <c r="S988" s="1">
        <v>1.8496964912628701E-5</v>
      </c>
      <c r="T988" s="1">
        <v>1.9527073163771998E-5</v>
      </c>
      <c r="U988" s="1">
        <v>1.93648447748273E-5</v>
      </c>
      <c r="V988" s="1">
        <v>1.9570328731788299E-5</v>
      </c>
      <c r="W988" s="1">
        <v>2.0402692825882601E-5</v>
      </c>
      <c r="X988" s="1">
        <v>2.1188305254327099E-5</v>
      </c>
      <c r="Y988" s="1">
        <v>2.6752963094622801E-5</v>
      </c>
      <c r="Z988" s="1">
        <v>1.7968197425943799E-5</v>
      </c>
      <c r="AA988" s="1">
        <v>1.93864998436765E-5</v>
      </c>
      <c r="AB988" s="1">
        <v>2.0963279894203801E-5</v>
      </c>
      <c r="AC988" s="1">
        <v>2.1186104277148799E-5</v>
      </c>
      <c r="AD988" s="1">
        <v>2.1753290639025999E-5</v>
      </c>
      <c r="AE988" s="1">
        <v>1.9960572899435599E-5</v>
      </c>
      <c r="AF988" s="1">
        <v>3.1627663702238297E-5</v>
      </c>
      <c r="AG988" s="1">
        <v>2.0594628949766E-5</v>
      </c>
      <c r="AH988" s="1">
        <v>2.14609990507597E-5</v>
      </c>
      <c r="AI988" s="1">
        <v>2.0006693375762501E-5</v>
      </c>
      <c r="AJ988" s="1">
        <v>1.8790231479215398E-5</v>
      </c>
      <c r="AK988" s="1">
        <v>2.9822458600392501E-5</v>
      </c>
      <c r="AL988" s="1">
        <v>1.8696031474974E-5</v>
      </c>
      <c r="AM988" s="1">
        <v>2.4851133275660601E-5</v>
      </c>
      <c r="AN988" s="1">
        <v>1.9715806047315699E-5</v>
      </c>
      <c r="AO988" s="1">
        <v>1.7983576981350702E-5</v>
      </c>
      <c r="AP988" s="1">
        <v>2.5222094336641001E-5</v>
      </c>
      <c r="AQ988" s="1">
        <v>4.5760658395010897E-5</v>
      </c>
      <c r="AR988" s="1">
        <v>2.17015694943256E-5</v>
      </c>
      <c r="AS988" s="1">
        <v>0.94964998960494995</v>
      </c>
      <c r="AT988" s="1">
        <v>2.1618805476464301E-5</v>
      </c>
      <c r="AU988" s="1">
        <v>2.3259412046172599E-5</v>
      </c>
      <c r="AV988" s="1">
        <v>2.5030325559782701E-5</v>
      </c>
      <c r="AW988" s="1">
        <v>2.3864444301580001E-5</v>
      </c>
      <c r="AX988" s="1">
        <v>2.1699033823097101E-5</v>
      </c>
      <c r="AY988" s="1">
        <v>2.9448319764924198E-5</v>
      </c>
      <c r="AZ988" s="1">
        <v>2.36133400903781E-5</v>
      </c>
      <c r="BA988" s="1">
        <v>2.16209737118333E-5</v>
      </c>
      <c r="BB988" s="1">
        <v>1.9133140085614202E-5</v>
      </c>
      <c r="BC988" s="1">
        <v>4.8561189323663698E-2</v>
      </c>
      <c r="BD988" s="1">
        <v>1.8242417354485901E-5</v>
      </c>
      <c r="BE988" s="1">
        <v>1.80316583282547E-5</v>
      </c>
      <c r="BF988" s="1">
        <v>2.0759873223141699E-5</v>
      </c>
      <c r="BG988" s="1">
        <v>1.87864534382242E-5</v>
      </c>
      <c r="BH988" s="1">
        <v>1.8837397874449298E-5</v>
      </c>
      <c r="BI988" s="1">
        <v>2.3278253138414499E-5</v>
      </c>
      <c r="BJ988" s="1">
        <v>2.38952179643092E-5</v>
      </c>
      <c r="BK988" s="1">
        <v>1.9208217054256201E-5</v>
      </c>
      <c r="BL988" s="1">
        <v>1.97470617422368E-5</v>
      </c>
      <c r="BM988" s="1">
        <v>1.9907351088477299E-5</v>
      </c>
      <c r="BN988" s="1">
        <v>2.07545472221681E-5</v>
      </c>
      <c r="BO988" s="1">
        <v>1.99765254365047E-5</v>
      </c>
      <c r="BP988" s="1">
        <v>2.12883351196069E-5</v>
      </c>
      <c r="BQ988" s="1">
        <v>1.8924834876088398E-5</v>
      </c>
      <c r="BR988" s="1">
        <v>3.28255591739434E-5</v>
      </c>
      <c r="BS988" s="1">
        <v>2.96613088721642E-5</v>
      </c>
      <c r="BT988" s="1">
        <v>2.5289147743023901E-5</v>
      </c>
      <c r="BU988" s="1">
        <v>2.31798712775344E-5</v>
      </c>
      <c r="BV988" s="1">
        <v>2.1067646230221699E-5</v>
      </c>
      <c r="BW988" s="1">
        <v>1.9042885469389101E-5</v>
      </c>
      <c r="BX988" s="1">
        <v>1.97683166334172E-5</v>
      </c>
      <c r="BY988" s="1">
        <v>2.53164416790241E-5</v>
      </c>
      <c r="BZ988" s="1">
        <v>2.40386907535139E-5</v>
      </c>
      <c r="CA988" s="1">
        <v>2.0115796360187199E-5</v>
      </c>
      <c r="CB988" s="1">
        <v>2.0480294551816701E-5</v>
      </c>
      <c r="CC988" s="1">
        <v>1.8912540326709801E-5</v>
      </c>
      <c r="CD988" s="1">
        <v>2.3857081032474502E-5</v>
      </c>
      <c r="CE988" s="1">
        <v>1.90012033272068E-5</v>
      </c>
      <c r="CF988" s="1">
        <v>2.7113075702800399E-5</v>
      </c>
    </row>
    <row r="989" spans="1:84" x14ac:dyDescent="0.25">
      <c r="A989" t="s">
        <v>1070</v>
      </c>
      <c r="B989" s="1">
        <v>4.1971412429120297E-5</v>
      </c>
      <c r="C989" s="1">
        <v>1.15075372159481E-2</v>
      </c>
      <c r="D989" s="1">
        <v>4.6419234422501102E-5</v>
      </c>
      <c r="E989" s="1">
        <v>4.1222505387850099E-5</v>
      </c>
      <c r="F989" s="1">
        <v>4.0860861190594699E-5</v>
      </c>
      <c r="G989" s="1">
        <v>4.4917404011357501E-5</v>
      </c>
      <c r="H989" s="1">
        <v>4.0469509258400601E-5</v>
      </c>
      <c r="I989" s="1">
        <v>5.40603032277431E-5</v>
      </c>
      <c r="J989" s="1">
        <v>4.3551135604502599E-5</v>
      </c>
      <c r="K989" s="1">
        <v>4.3101717892568497E-5</v>
      </c>
      <c r="L989" s="1">
        <v>4.8471643822267597E-5</v>
      </c>
      <c r="M989" s="1">
        <v>4.2409101297380403E-5</v>
      </c>
      <c r="N989" s="1">
        <v>3.9798120269551799E-5</v>
      </c>
      <c r="O989" s="1">
        <v>5.0864236982306398E-5</v>
      </c>
      <c r="P989" s="1">
        <v>4.9752379709389E-5</v>
      </c>
      <c r="Q989" s="1">
        <v>5.3429921536007801E-5</v>
      </c>
      <c r="R989" s="1">
        <v>5.1980947318952497E-5</v>
      </c>
      <c r="S989" s="1">
        <v>3.9156759157776799E-5</v>
      </c>
      <c r="T989" s="1">
        <v>4.1337421862408498E-5</v>
      </c>
      <c r="U989" s="1">
        <v>4.0993996663019E-5</v>
      </c>
      <c r="V989" s="1">
        <v>4.1428993426961797E-5</v>
      </c>
      <c r="W989" s="1">
        <v>4.3191048462176601E-5</v>
      </c>
      <c r="X989" s="1">
        <v>4.4854135921923403E-5</v>
      </c>
      <c r="Y989" s="1">
        <v>5.6634118664078401E-5</v>
      </c>
      <c r="Z989" s="1">
        <v>3.8037396734580398E-5</v>
      </c>
      <c r="AA989" s="1">
        <v>4.1039838833967197E-5</v>
      </c>
      <c r="AB989" s="1">
        <v>4.43777717009652E-5</v>
      </c>
      <c r="AC989" s="1">
        <v>4.4849475671071498E-5</v>
      </c>
      <c r="AD989" s="1">
        <v>4.6050168748479303E-5</v>
      </c>
      <c r="AE989" s="1">
        <v>4.2255112930433798E-5</v>
      </c>
      <c r="AF989" s="1">
        <v>6.6953514760825702E-5</v>
      </c>
      <c r="AG989" s="1">
        <v>3.2500389963388401E-2</v>
      </c>
      <c r="AH989" s="1">
        <v>4.5431410399032702E-5</v>
      </c>
      <c r="AI989" s="1">
        <v>4.2352745367679698E-5</v>
      </c>
      <c r="AJ989" s="1">
        <v>3.97775838791858E-5</v>
      </c>
      <c r="AK989" s="1">
        <v>6.3132021750789095E-5</v>
      </c>
      <c r="AL989" s="1">
        <v>3.9578168070875101E-5</v>
      </c>
      <c r="AM989" s="1">
        <v>5.2608080295613002E-5</v>
      </c>
      <c r="AN989" s="1">
        <v>4.1736959246918498E-5</v>
      </c>
      <c r="AO989" s="1">
        <v>3.80699493689462E-5</v>
      </c>
      <c r="AP989" s="1">
        <v>5.3393378038890599E-5</v>
      </c>
      <c r="AQ989" s="1">
        <v>9.6872056019492407E-5</v>
      </c>
      <c r="AR989" s="1">
        <v>4.5940680138301098E-5</v>
      </c>
      <c r="AS989" s="1">
        <v>0.61078345775604204</v>
      </c>
      <c r="AT989" s="1">
        <v>4.57654750789515E-5</v>
      </c>
      <c r="AU989" s="1">
        <v>4.9238522478844903E-5</v>
      </c>
      <c r="AV989" s="1">
        <v>5.2987415983807201E-5</v>
      </c>
      <c r="AW989" s="1">
        <v>5.0519327487563701E-5</v>
      </c>
      <c r="AX989" s="1">
        <v>4.5935306843603003E-5</v>
      </c>
      <c r="AY989" s="1">
        <v>6.2339997384697199E-5</v>
      </c>
      <c r="AZ989" s="1">
        <v>4.9987760576186702E-5</v>
      </c>
      <c r="BA989" s="1">
        <v>4.5770062570227303E-5</v>
      </c>
      <c r="BB989" s="1">
        <v>4.05034952564165E-5</v>
      </c>
      <c r="BC989" s="1">
        <v>6.2087499827612097E-5</v>
      </c>
      <c r="BD989" s="1">
        <v>3.8617898098891601E-5</v>
      </c>
      <c r="BE989" s="1">
        <v>3.8171736377989799E-5</v>
      </c>
      <c r="BF989" s="1">
        <v>4.3947173253400197E-5</v>
      </c>
      <c r="BG989" s="1">
        <v>3.9769583963788998E-5</v>
      </c>
      <c r="BH989" s="1">
        <v>3.9877428207546398E-5</v>
      </c>
      <c r="BI989" s="1">
        <v>0.13229261338710699</v>
      </c>
      <c r="BJ989" s="1">
        <v>5.0584476412041099E-5</v>
      </c>
      <c r="BK989" s="1">
        <v>4.0662427636561902E-5</v>
      </c>
      <c r="BL989" s="1">
        <v>4.1803123167483102E-5</v>
      </c>
      <c r="BM989" s="1">
        <v>4.2142448364757001E-5</v>
      </c>
      <c r="BN989" s="1">
        <v>4.3935899157077E-5</v>
      </c>
      <c r="BO989" s="1">
        <v>4.2288880649721203E-5</v>
      </c>
      <c r="BP989" s="1">
        <v>4.5065891754347797E-5</v>
      </c>
      <c r="BQ989" s="1">
        <v>4.0062528569251299E-5</v>
      </c>
      <c r="BR989" s="1">
        <v>0.20926988124847401</v>
      </c>
      <c r="BS989" s="1">
        <v>6.2790881202090504E-5</v>
      </c>
      <c r="BT989" s="1">
        <v>5.3535324695985703E-5</v>
      </c>
      <c r="BU989" s="1">
        <v>4.9070138629758697E-5</v>
      </c>
      <c r="BV989" s="1">
        <v>4.45987061539199E-5</v>
      </c>
      <c r="BW989" s="1">
        <v>4.0312435885425603E-5</v>
      </c>
      <c r="BX989" s="1">
        <v>4.1848117689369199E-5</v>
      </c>
      <c r="BY989" s="1">
        <v>5.3593106713378802E-5</v>
      </c>
      <c r="BZ989" s="1">
        <v>5.0888196710729897E-5</v>
      </c>
      <c r="CA989" s="1">
        <v>4.2583706090226702E-5</v>
      </c>
      <c r="CB989" s="1">
        <v>4.3355325033189702E-5</v>
      </c>
      <c r="CC989" s="1">
        <v>4.0036502468865297E-5</v>
      </c>
      <c r="CD989" s="1">
        <v>5.05037423863541E-5</v>
      </c>
      <c r="CE989" s="1">
        <v>4.02241930714808E-5</v>
      </c>
      <c r="CF989" s="1">
        <v>5.7396453485125601E-5</v>
      </c>
    </row>
    <row r="990" spans="1:84" x14ac:dyDescent="0.25">
      <c r="A990" t="s">
        <v>1071</v>
      </c>
      <c r="B990" s="1">
        <v>1.3943430531071401E-5</v>
      </c>
      <c r="C990" s="1">
        <v>1.3426101759250701E-5</v>
      </c>
      <c r="D990" s="1">
        <v>1.5421053831232702E-5</v>
      </c>
      <c r="E990" s="1">
        <v>1.3694633707928001E-5</v>
      </c>
      <c r="F990" s="1">
        <v>1.35744912768132E-5</v>
      </c>
      <c r="G990" s="1">
        <v>1.49221250467235E-5</v>
      </c>
      <c r="H990" s="1">
        <v>1.3444479009194699E-5</v>
      </c>
      <c r="I990" s="1">
        <v>1.79595117515418E-5</v>
      </c>
      <c r="J990" s="1">
        <v>1.4468234439846099E-5</v>
      </c>
      <c r="K990" s="1">
        <v>1.43189326990977E-5</v>
      </c>
      <c r="L990" s="1">
        <v>1.6102889276226E-5</v>
      </c>
      <c r="M990" s="1">
        <v>1.40888359965174E-5</v>
      </c>
      <c r="N990" s="1">
        <v>1.32214354380266E-5</v>
      </c>
      <c r="O990" s="1">
        <v>1.68977385328616E-5</v>
      </c>
      <c r="P990" s="1">
        <v>1.6528365449630601E-5</v>
      </c>
      <c r="Q990" s="1">
        <v>1.77500915015116E-5</v>
      </c>
      <c r="R990" s="1">
        <v>1.7268723240704201E-5</v>
      </c>
      <c r="S990" s="1">
        <v>1.30083672047476E-5</v>
      </c>
      <c r="T990" s="1">
        <v>1.3732811567024301E-5</v>
      </c>
      <c r="U990" s="1">
        <v>1.3618720913655099E-5</v>
      </c>
      <c r="V990" s="1">
        <v>1.37632323458092E-5</v>
      </c>
      <c r="W990" s="1">
        <v>1.4348608601721899E-5</v>
      </c>
      <c r="X990" s="1">
        <v>1.4901106624165501E-5</v>
      </c>
      <c r="Y990" s="1">
        <v>1.8814565919456001E-5</v>
      </c>
      <c r="Z990" s="1">
        <v>1.2636501196539001E-5</v>
      </c>
      <c r="AA990" s="1">
        <v>1.36339504024363E-5</v>
      </c>
      <c r="AB990" s="1">
        <v>1.4742852727067599E-5</v>
      </c>
      <c r="AC990" s="1">
        <v>1.48995595736778E-5</v>
      </c>
      <c r="AD990" s="1">
        <v>1.52984448504867E-5</v>
      </c>
      <c r="AE990" s="1">
        <v>1.40376796480268E-5</v>
      </c>
      <c r="AF990" s="1">
        <v>2.2242798877414299E-5</v>
      </c>
      <c r="AG990" s="1">
        <v>1.44835912578855E-5</v>
      </c>
      <c r="AH990" s="1">
        <v>1.50928844959707E-5</v>
      </c>
      <c r="AI990" s="1">
        <v>1.4070114048081399E-5</v>
      </c>
      <c r="AJ990" s="1">
        <v>1.3214613318268601E-5</v>
      </c>
      <c r="AK990" s="1">
        <v>2.09732497751247E-5</v>
      </c>
      <c r="AL990" s="1">
        <v>1.31483648146968E-5</v>
      </c>
      <c r="AM990" s="1">
        <v>1.7477064830018201E-5</v>
      </c>
      <c r="AN990" s="1">
        <v>1.3865541404811599E-5</v>
      </c>
      <c r="AO990" s="1">
        <v>1.26473159980378E-5</v>
      </c>
      <c r="AP990" s="1">
        <v>1.7737951566232301E-5</v>
      </c>
      <c r="AQ990" s="1">
        <v>0.14714010059833499</v>
      </c>
      <c r="AR990" s="1">
        <v>1.5262070519383898E-5</v>
      </c>
      <c r="AS990" s="1">
        <v>5.16549497842788E-2</v>
      </c>
      <c r="AT990" s="1">
        <v>1.5203865586954601E-5</v>
      </c>
      <c r="AU990" s="1">
        <v>1.6357655113097199E-5</v>
      </c>
      <c r="AV990" s="1">
        <v>1.76030844158958E-5</v>
      </c>
      <c r="AW990" s="1">
        <v>1.67831549333641E-5</v>
      </c>
      <c r="AX990" s="1">
        <v>1.5260286090779101E-5</v>
      </c>
      <c r="AY990" s="1">
        <v>0.11636509746312999</v>
      </c>
      <c r="AZ990" s="1">
        <v>1.66065619850996E-5</v>
      </c>
      <c r="BA990" s="1">
        <v>1.5205389900074799E-5</v>
      </c>
      <c r="BB990" s="1">
        <v>1.34557694764225E-5</v>
      </c>
      <c r="BC990" s="1">
        <v>2.06262484425678E-5</v>
      </c>
      <c r="BD990" s="1">
        <v>1.28293513625976E-5</v>
      </c>
      <c r="BE990" s="1">
        <v>1.26811310110497E-5</v>
      </c>
      <c r="BF990" s="1">
        <v>1.45998028528993E-5</v>
      </c>
      <c r="BG990" s="1">
        <v>1.32119548652553E-5</v>
      </c>
      <c r="BH990" s="1">
        <v>1.32477825900423E-5</v>
      </c>
      <c r="BI990" s="1">
        <v>5.4293464869260698E-2</v>
      </c>
      <c r="BJ990" s="1">
        <v>1.6804799088276899E-5</v>
      </c>
      <c r="BK990" s="1">
        <v>1.35085692818393E-5</v>
      </c>
      <c r="BL990" s="1">
        <v>1.38875229822588E-5</v>
      </c>
      <c r="BM990" s="1">
        <v>1.400025030307E-5</v>
      </c>
      <c r="BN990" s="1">
        <v>1.4596057553717399E-5</v>
      </c>
      <c r="BO990" s="1">
        <v>1.40488973556784E-5</v>
      </c>
      <c r="BP990" s="1">
        <v>1.4971455129852899E-5</v>
      </c>
      <c r="BQ990" s="1">
        <v>1.33092753458186E-5</v>
      </c>
      <c r="BR990" s="1">
        <v>1.7443578690290399E-2</v>
      </c>
      <c r="BS990" s="1">
        <v>0.61193740367889404</v>
      </c>
      <c r="BT990" s="1">
        <v>1.77851070475298E-5</v>
      </c>
      <c r="BU990" s="1">
        <v>1.6301717550959401E-5</v>
      </c>
      <c r="BV990" s="1">
        <v>1.48162507684901E-5</v>
      </c>
      <c r="BW990" s="1">
        <v>1.33922976601752E-5</v>
      </c>
      <c r="BX990" s="1">
        <v>1.3902470527682399E-5</v>
      </c>
      <c r="BY990" s="1">
        <v>1.78043028427055E-5</v>
      </c>
      <c r="BZ990" s="1">
        <v>1.6905698430491601E-5</v>
      </c>
      <c r="CA990" s="1">
        <v>1.4146842659101799E-5</v>
      </c>
      <c r="CB990" s="1">
        <v>1.4403184650291199E-5</v>
      </c>
      <c r="CC990" s="1">
        <v>1.3300628779688799E-5</v>
      </c>
      <c r="CD990" s="1">
        <v>1.6777978089521598E-5</v>
      </c>
      <c r="CE990" s="1">
        <v>1.33629819174529E-5</v>
      </c>
      <c r="CF990" s="1">
        <v>1.9067821995122301E-5</v>
      </c>
    </row>
    <row r="991" spans="1:84" x14ac:dyDescent="0.25">
      <c r="A991" t="s">
        <v>1072</v>
      </c>
      <c r="B991" s="1">
        <v>2.0273373593227E-5</v>
      </c>
      <c r="C991" s="1">
        <v>1.9521192371030301E-5</v>
      </c>
      <c r="D991" s="1">
        <v>2.2421798348659599E-5</v>
      </c>
      <c r="E991" s="1">
        <v>1.9911631170543801E-5</v>
      </c>
      <c r="F991" s="1">
        <v>1.9736946342163699E-5</v>
      </c>
      <c r="G991" s="1">
        <v>2.16963708226103E-5</v>
      </c>
      <c r="H991" s="1">
        <v>1.95479133253684E-5</v>
      </c>
      <c r="I991" s="1">
        <v>2.6112649720744199E-5</v>
      </c>
      <c r="J991" s="1">
        <v>2.1036425096099201E-5</v>
      </c>
      <c r="K991" s="1">
        <v>2.0819345081690699E-5</v>
      </c>
      <c r="L991" s="1">
        <v>2.3413169401464899E-5</v>
      </c>
      <c r="M991" s="1">
        <v>2.04847910936223E-5</v>
      </c>
      <c r="N991" s="1">
        <v>1.9223612980567799E-5</v>
      </c>
      <c r="O991" s="1">
        <v>2.4568858862039599E-5</v>
      </c>
      <c r="P991" s="1">
        <v>2.4031802240642699E-5</v>
      </c>
      <c r="Q991" s="1">
        <v>2.58081563515588E-5</v>
      </c>
      <c r="R991" s="1">
        <v>2.5108261979767101E-5</v>
      </c>
      <c r="S991" s="1">
        <v>1.8913817257271101E-5</v>
      </c>
      <c r="T991" s="1">
        <v>1.99671394511824E-5</v>
      </c>
      <c r="U991" s="1">
        <v>1.9801254893536602E-5</v>
      </c>
      <c r="V991" s="1">
        <v>2.0011371816508401E-5</v>
      </c>
      <c r="W991" s="1">
        <v>2.08624933293322E-5</v>
      </c>
      <c r="X991" s="1">
        <v>2.1665809981641299E-5</v>
      </c>
      <c r="Y991" s="1">
        <v>2.7355874408385699E-5</v>
      </c>
      <c r="Z991" s="1">
        <v>1.8373133571003499E-5</v>
      </c>
      <c r="AA991" s="1">
        <v>9.9280849099159199E-2</v>
      </c>
      <c r="AB991" s="1">
        <v>8.0702774226665497E-2</v>
      </c>
      <c r="AC991" s="1">
        <v>2.1663559891749099E-5</v>
      </c>
      <c r="AD991" s="1">
        <v>1.49613451212644E-2</v>
      </c>
      <c r="AE991" s="1">
        <v>2.04104089789325E-5</v>
      </c>
      <c r="AF991" s="1">
        <v>3.23404347000177E-5</v>
      </c>
      <c r="AG991" s="1">
        <v>2.1058753191027699E-5</v>
      </c>
      <c r="AH991" s="1">
        <v>2.1944650143268501E-5</v>
      </c>
      <c r="AI991" s="1">
        <v>6.11845729872584E-3</v>
      </c>
      <c r="AJ991" s="1">
        <v>8.4095008671283694E-2</v>
      </c>
      <c r="AK991" s="1">
        <v>3.0494544262182899E-5</v>
      </c>
      <c r="AL991" s="1">
        <v>1.91173694474855E-5</v>
      </c>
      <c r="AM991" s="1">
        <v>4.7555290162563303E-2</v>
      </c>
      <c r="AN991" s="1">
        <v>2.0160126950941001E-5</v>
      </c>
      <c r="AO991" s="1">
        <v>1.8388858734397201E-5</v>
      </c>
      <c r="AP991" s="1">
        <v>2.5790504878386801E-5</v>
      </c>
      <c r="AQ991" s="1">
        <v>4.6791934437351301E-5</v>
      </c>
      <c r="AR991" s="1">
        <v>2.2190641175257001E-5</v>
      </c>
      <c r="AS991" s="1">
        <v>1.08042680949438E-4</v>
      </c>
      <c r="AT991" s="1">
        <v>7.6471571810543502E-3</v>
      </c>
      <c r="AU991" s="1">
        <v>8.9273735880851704E-2</v>
      </c>
      <c r="AV991" s="1">
        <v>2.5594414182705801E-5</v>
      </c>
      <c r="AW991" s="1">
        <v>2.44022576225688E-5</v>
      </c>
      <c r="AX991" s="1">
        <v>2.2188047296367501E-5</v>
      </c>
      <c r="AY991" s="1">
        <v>3.01119744108291E-5</v>
      </c>
      <c r="AZ991" s="1">
        <v>2.4145496354321898E-5</v>
      </c>
      <c r="BA991" s="1">
        <v>2.2108230041339899E-5</v>
      </c>
      <c r="BB991" s="1">
        <v>1.9564327885746001E-5</v>
      </c>
      <c r="BC991" s="1">
        <v>2.99900129903107E-5</v>
      </c>
      <c r="BD991" s="1">
        <v>1.86535326065495E-5</v>
      </c>
      <c r="BE991" s="1">
        <v>1.8438024198985601E-5</v>
      </c>
      <c r="BF991" s="1">
        <v>2.1227722754701901E-5</v>
      </c>
      <c r="BG991" s="1">
        <v>1.9209828678867698E-5</v>
      </c>
      <c r="BH991" s="1">
        <v>1.9261920897406499E-5</v>
      </c>
      <c r="BI991" s="1">
        <v>1.49071514606475E-2</v>
      </c>
      <c r="BJ991" s="1">
        <v>2.4433727958239601E-5</v>
      </c>
      <c r="BK991" s="1">
        <v>1.9641098333522599E-5</v>
      </c>
      <c r="BL991" s="1">
        <v>2.0192086594761298E-5</v>
      </c>
      <c r="BM991" s="1">
        <v>2.0355988453957201E-5</v>
      </c>
      <c r="BN991" s="1">
        <v>2.1222276700427702E-5</v>
      </c>
      <c r="BO991" s="1">
        <v>2.0426719856914099E-5</v>
      </c>
      <c r="BP991" s="1">
        <v>2.1768093574792099E-5</v>
      </c>
      <c r="BQ991" s="1">
        <v>1.9351329683558998E-5</v>
      </c>
      <c r="BR991" s="1">
        <v>0.55372285842895497</v>
      </c>
      <c r="BS991" s="1">
        <v>3.0329763831104999E-5</v>
      </c>
      <c r="BT991" s="1">
        <v>2.5859069864964099E-5</v>
      </c>
      <c r="BU991" s="1">
        <v>2.37022595683811E-5</v>
      </c>
      <c r="BV991" s="1">
        <v>2.15424315683776E-5</v>
      </c>
      <c r="BW991" s="1">
        <v>1.9472041458357098E-5</v>
      </c>
      <c r="BX991" s="1">
        <v>2.0213819880154902E-5</v>
      </c>
      <c r="BY991" s="1">
        <v>2.58869804383721E-5</v>
      </c>
      <c r="BZ991" s="1">
        <v>2.4580433091614301E-5</v>
      </c>
      <c r="CA991" s="1">
        <v>2.0569130356307101E-5</v>
      </c>
      <c r="CB991" s="1">
        <v>2.0941843104083E-5</v>
      </c>
      <c r="CC991" s="1">
        <v>1.93387586477911E-5</v>
      </c>
      <c r="CD991" s="1">
        <v>2.43947306444169E-5</v>
      </c>
      <c r="CE991" s="1">
        <v>1.9429418898653198E-5</v>
      </c>
      <c r="CF991" s="1">
        <v>2.7724103347281902E-5</v>
      </c>
    </row>
    <row r="992" spans="1:84" x14ac:dyDescent="0.25">
      <c r="A992" t="s">
        <v>1073</v>
      </c>
      <c r="B992" s="1">
        <v>1.8755914425128099E-5</v>
      </c>
      <c r="C992" s="1">
        <v>1.8060032743960599E-5</v>
      </c>
      <c r="D992" s="1">
        <v>2.0743529603350901E-5</v>
      </c>
      <c r="E992" s="1">
        <v>1.8421247659716701E-5</v>
      </c>
      <c r="F992" s="1">
        <v>1.82596377271693E-5</v>
      </c>
      <c r="G992" s="1">
        <v>2.0072398910997402E-5</v>
      </c>
      <c r="H992" s="1">
        <v>1.80847528099548E-5</v>
      </c>
      <c r="I992" s="1">
        <v>2.41581201407825E-5</v>
      </c>
      <c r="J992" s="1">
        <v>1.9461851479718401E-5</v>
      </c>
      <c r="K992" s="1">
        <v>1.9261018678662299E-5</v>
      </c>
      <c r="L992" s="1">
        <v>7.8830849379301002E-3</v>
      </c>
      <c r="M992" s="1">
        <v>1.8951504898723201E-5</v>
      </c>
      <c r="N992" s="1">
        <v>1.7784726878744499E-5</v>
      </c>
      <c r="O992" s="1">
        <v>2.2729882402927601E-5</v>
      </c>
      <c r="P992" s="1">
        <v>0.15904539823532099</v>
      </c>
      <c r="Q992" s="1">
        <v>2.3876418708823601E-5</v>
      </c>
      <c r="R992" s="1">
        <v>2.3228911231853999E-5</v>
      </c>
      <c r="S992" s="1">
        <v>1.74981196323642E-5</v>
      </c>
      <c r="T992" s="1">
        <v>1.8472601368557601E-5</v>
      </c>
      <c r="U992" s="1">
        <v>1.83191332325804E-5</v>
      </c>
      <c r="V992" s="1">
        <v>1.8513521354179799E-5</v>
      </c>
      <c r="W992" s="1">
        <v>1.93009382201125E-5</v>
      </c>
      <c r="X992" s="1">
        <v>2.0044126358698098E-5</v>
      </c>
      <c r="Y992" s="1">
        <v>6.4065791666507693E-2</v>
      </c>
      <c r="Z992" s="1">
        <v>1.69979066413361E-5</v>
      </c>
      <c r="AA992" s="1">
        <v>1.8339618691243201E-5</v>
      </c>
      <c r="AB992" s="1">
        <v>1.98312518477905E-5</v>
      </c>
      <c r="AC992" s="1">
        <v>2.0042045434820401E-5</v>
      </c>
      <c r="AD992" s="1">
        <v>2.0578601834131401E-5</v>
      </c>
      <c r="AE992" s="1">
        <v>1.8882692529587001E-5</v>
      </c>
      <c r="AF992" s="1">
        <v>2.9919756343588199E-5</v>
      </c>
      <c r="AG992" s="1">
        <v>1.9482507923385101E-5</v>
      </c>
      <c r="AH992" s="1">
        <v>2.0302095435908901E-5</v>
      </c>
      <c r="AI992" s="1">
        <v>1.8926322809420499E-5</v>
      </c>
      <c r="AJ992" s="1">
        <v>1.77755500772036E-5</v>
      </c>
      <c r="AK992" s="1">
        <v>2.8212030883878398E-5</v>
      </c>
      <c r="AL992" s="1">
        <v>1.7686437786323899E-5</v>
      </c>
      <c r="AM992" s="1">
        <v>2.3509159291279499E-5</v>
      </c>
      <c r="AN992" s="1">
        <v>1.8651142454473298E-5</v>
      </c>
      <c r="AO992" s="1">
        <v>1.7012454918585701E-5</v>
      </c>
      <c r="AP992" s="1">
        <v>2.3860089640947899E-5</v>
      </c>
      <c r="AQ992" s="1">
        <v>0.40927377343177701</v>
      </c>
      <c r="AR992" s="1">
        <v>2.0529674657154801E-5</v>
      </c>
      <c r="AS992" s="1">
        <v>0.28302457928657498</v>
      </c>
      <c r="AT992" s="1">
        <v>2.07866616547107E-2</v>
      </c>
      <c r="AU992" s="1">
        <v>2.2003392587066601E-5</v>
      </c>
      <c r="AV992" s="1">
        <v>2.36786745517747E-5</v>
      </c>
      <c r="AW992" s="1">
        <v>2.2575752154807499E-5</v>
      </c>
      <c r="AX992" s="1">
        <v>2.0527275410131501E-5</v>
      </c>
      <c r="AY992" s="1">
        <v>2.78580955637153E-5</v>
      </c>
      <c r="AZ992" s="1">
        <v>2.23382066906197E-5</v>
      </c>
      <c r="BA992" s="1">
        <v>2.04534317163052E-5</v>
      </c>
      <c r="BB992" s="1">
        <v>1.8099941371474402E-5</v>
      </c>
      <c r="BC992" s="1">
        <v>4.4727433472871697E-2</v>
      </c>
      <c r="BD992" s="1">
        <v>1.7257318177143999E-5</v>
      </c>
      <c r="BE992" s="1">
        <v>1.7057940567610701E-5</v>
      </c>
      <c r="BF992" s="1">
        <v>1.9638830053736402E-5</v>
      </c>
      <c r="BG992" s="1">
        <v>1.7771975763025599E-5</v>
      </c>
      <c r="BH992" s="1">
        <v>1.78201680682832E-5</v>
      </c>
      <c r="BI992" s="1">
        <v>2.2021216864231899E-5</v>
      </c>
      <c r="BJ992" s="1">
        <v>2.2604865080211301E-5</v>
      </c>
      <c r="BK992" s="1">
        <v>1.8170963812735799E-5</v>
      </c>
      <c r="BL992" s="1">
        <v>1.8680711946217299E-5</v>
      </c>
      <c r="BM992" s="1">
        <v>1.8832344721886299E-5</v>
      </c>
      <c r="BN992" s="1">
        <v>1.96337914530886E-5</v>
      </c>
      <c r="BO992" s="1">
        <v>1.88977828656788E-5</v>
      </c>
      <c r="BP992" s="1">
        <v>2.01387556444387E-5</v>
      </c>
      <c r="BQ992" s="1">
        <v>1.790288479242E-5</v>
      </c>
      <c r="BR992" s="1">
        <v>3.1052964914124398E-5</v>
      </c>
      <c r="BS992" s="1">
        <v>2.80595832009566E-5</v>
      </c>
      <c r="BT992" s="1">
        <v>2.3923521439428401E-5</v>
      </c>
      <c r="BU992" s="1">
        <v>2.1928148271399499E-5</v>
      </c>
      <c r="BV992" s="1">
        <v>1.9929982954636199E-5</v>
      </c>
      <c r="BW992" s="1">
        <v>1.8014561646850698E-5</v>
      </c>
      <c r="BX992" s="1">
        <v>1.8700817236094702E-5</v>
      </c>
      <c r="BY992" s="1">
        <v>2.39493419940117E-5</v>
      </c>
      <c r="BZ992" s="1">
        <v>2.2740588974556801E-5</v>
      </c>
      <c r="CA992" s="1">
        <v>1.9029532268177701E-5</v>
      </c>
      <c r="CB992" s="1">
        <v>1.93743489944608E-5</v>
      </c>
      <c r="CC992" s="1">
        <v>1.7891254174173799E-5</v>
      </c>
      <c r="CD992" s="1">
        <v>2.2568787244381298E-5</v>
      </c>
      <c r="CE992" s="1">
        <v>1.7975127775571299E-5</v>
      </c>
      <c r="CF992" s="1">
        <v>9.6596144139766693E-3</v>
      </c>
    </row>
    <row r="993" spans="1:84" x14ac:dyDescent="0.25">
      <c r="A993" t="s">
        <v>1074</v>
      </c>
      <c r="B993" s="1">
        <v>2.5343004381284101E-5</v>
      </c>
      <c r="C993" s="1">
        <v>2.4402730559813699E-5</v>
      </c>
      <c r="D993" s="1">
        <v>2.8028671295032799E-5</v>
      </c>
      <c r="E993" s="1">
        <v>0.72044378519058205</v>
      </c>
      <c r="F993" s="1">
        <v>2.4672435756656301E-5</v>
      </c>
      <c r="G993" s="1">
        <v>2.7121839593746699E-5</v>
      </c>
      <c r="H993" s="1">
        <v>2.4436132662231099E-5</v>
      </c>
      <c r="I993" s="1">
        <v>3.2642470614518902E-5</v>
      </c>
      <c r="J993" s="1">
        <v>2.6296867872588299E-5</v>
      </c>
      <c r="K993" s="1">
        <v>2.60255019384203E-5</v>
      </c>
      <c r="L993" s="1">
        <v>2.9267948775668601E-5</v>
      </c>
      <c r="M993" s="1">
        <v>2.5607288989704099E-5</v>
      </c>
      <c r="N993" s="1">
        <v>2.40307363128522E-5</v>
      </c>
      <c r="O993" s="1">
        <v>3.0712635634699802E-5</v>
      </c>
      <c r="P993" s="1">
        <v>3.0041277568670901E-5</v>
      </c>
      <c r="Q993" s="1">
        <v>3.2261832529911697E-5</v>
      </c>
      <c r="R993" s="1">
        <v>3.1386920454679003E-5</v>
      </c>
      <c r="S993" s="1">
        <v>2.3643473468837301E-5</v>
      </c>
      <c r="T993" s="1">
        <v>2.49601926043396E-5</v>
      </c>
      <c r="U993" s="1">
        <v>2.4752825993346E-5</v>
      </c>
      <c r="V993" s="1">
        <v>2.5015484425239201E-5</v>
      </c>
      <c r="W993" s="1">
        <v>2.6079440431203602E-5</v>
      </c>
      <c r="X993" s="1">
        <v>2.7083638997282799E-5</v>
      </c>
      <c r="Y993" s="1">
        <v>3.4196578781120398E-5</v>
      </c>
      <c r="Z993" s="1">
        <v>2.2967584300204099E-5</v>
      </c>
      <c r="AA993" s="1">
        <v>2.4780507374089201E-5</v>
      </c>
      <c r="AB993" s="1">
        <v>2.6796002202900099E-5</v>
      </c>
      <c r="AC993" s="1">
        <v>2.70808250206755E-5</v>
      </c>
      <c r="AD993" s="1">
        <v>2.7805821446236199E-5</v>
      </c>
      <c r="AE993" s="1">
        <v>2.5514307708363001E-5</v>
      </c>
      <c r="AF993" s="1">
        <v>4.0427596104564098E-5</v>
      </c>
      <c r="AG993" s="1">
        <v>2.63247784459963E-5</v>
      </c>
      <c r="AH993" s="1">
        <v>2.7432206479716101E-5</v>
      </c>
      <c r="AI993" s="1">
        <v>2.5573261154931899E-5</v>
      </c>
      <c r="AJ993" s="1">
        <v>2.4018336262088201E-5</v>
      </c>
      <c r="AK993" s="1">
        <v>3.8120117096696002E-5</v>
      </c>
      <c r="AL993" s="1">
        <v>2.38979264395311E-5</v>
      </c>
      <c r="AM993" s="1">
        <v>3.1765594030730399E-5</v>
      </c>
      <c r="AN993" s="1">
        <v>2.52014378929743E-5</v>
      </c>
      <c r="AO993" s="1">
        <v>2.2987240299698798E-5</v>
      </c>
      <c r="AP993" s="1">
        <v>3.2239768188446699E-5</v>
      </c>
      <c r="AQ993" s="1">
        <v>5.8492885727900998E-5</v>
      </c>
      <c r="AR993" s="1">
        <v>2.7739710276364301E-5</v>
      </c>
      <c r="AS993" s="1">
        <v>1.3506021059583799E-4</v>
      </c>
      <c r="AT993" s="1">
        <v>2.7633919671643502E-5</v>
      </c>
      <c r="AU993" s="1">
        <v>2.4847295135259601E-2</v>
      </c>
      <c r="AV993" s="1">
        <v>3.19946411764249E-5</v>
      </c>
      <c r="AW993" s="1">
        <v>3.0504372261930199E-5</v>
      </c>
      <c r="AX993" s="1">
        <v>2.77364688372472E-5</v>
      </c>
      <c r="AY993" s="1">
        <v>3.7641879316652099E-5</v>
      </c>
      <c r="AZ993" s="1">
        <v>3.0183402486727498E-5</v>
      </c>
      <c r="BA993" s="1">
        <v>2.7636691811494499E-5</v>
      </c>
      <c r="BB993" s="1">
        <v>2.44566526816925E-5</v>
      </c>
      <c r="BC993" s="1">
        <v>3.7489418900804499E-5</v>
      </c>
      <c r="BD993" s="1">
        <v>2.3318099920288599E-5</v>
      </c>
      <c r="BE993" s="1">
        <v>2.3048700313665901E-5</v>
      </c>
      <c r="BF993" s="1">
        <v>2.6536001314525401E-5</v>
      </c>
      <c r="BG993" s="1">
        <v>2.40135050262324E-5</v>
      </c>
      <c r="BH993" s="1">
        <v>2.4078624846879301E-5</v>
      </c>
      <c r="BI993" s="1">
        <v>2.97550832328852E-5</v>
      </c>
      <c r="BJ993" s="1">
        <v>3.0543709726771299E-5</v>
      </c>
      <c r="BK993" s="1">
        <v>2.4552618924644701E-5</v>
      </c>
      <c r="BL993" s="1">
        <v>8.5792625322937896E-3</v>
      </c>
      <c r="BM993" s="1">
        <v>2.54462793236598E-5</v>
      </c>
      <c r="BN993" s="1">
        <v>2.6529192837188E-5</v>
      </c>
      <c r="BO993" s="1">
        <v>2.5534696760587299E-5</v>
      </c>
      <c r="BP993" s="1">
        <v>2.72114994004368E-5</v>
      </c>
      <c r="BQ993" s="1">
        <v>2.41903908317908E-5</v>
      </c>
      <c r="BR993" s="1">
        <v>4.1958788642659702E-5</v>
      </c>
      <c r="BS993" s="1">
        <v>3.7914127460680902E-5</v>
      </c>
      <c r="BT993" s="1">
        <v>3.23254789691418E-5</v>
      </c>
      <c r="BU993" s="1">
        <v>2.9629329219460399E-5</v>
      </c>
      <c r="BV993" s="1">
        <v>2.6929406885756098E-5</v>
      </c>
      <c r="BW993" s="1">
        <v>0.15343739092350001</v>
      </c>
      <c r="BX993" s="1">
        <v>2.5268558601965102E-5</v>
      </c>
      <c r="BY993" s="1">
        <v>3.2360367185901803E-5</v>
      </c>
      <c r="BZ993" s="1">
        <v>3.0727100238436799E-5</v>
      </c>
      <c r="CA993" s="1">
        <v>2.57127176155336E-5</v>
      </c>
      <c r="CB993" s="1">
        <v>2.6178633561357802E-5</v>
      </c>
      <c r="CC993" s="1">
        <v>2.4174674763344201E-5</v>
      </c>
      <c r="CD993" s="1">
        <v>9.0367875993251801E-2</v>
      </c>
      <c r="CE993" s="1">
        <v>2.4288006898132099E-5</v>
      </c>
      <c r="CF993" s="1">
        <v>3.4656888601602898E-5</v>
      </c>
    </row>
    <row r="994" spans="1:84" x14ac:dyDescent="0.25">
      <c r="A994" t="s">
        <v>1075</v>
      </c>
      <c r="B994" s="1">
        <v>1.15653319880948E-5</v>
      </c>
      <c r="C994" s="1">
        <v>1.11362360257771E-5</v>
      </c>
      <c r="D994" s="1">
        <v>1.2790941582352301E-5</v>
      </c>
      <c r="E994" s="1">
        <v>0.40661552548408503</v>
      </c>
      <c r="F994" s="1">
        <v>1.12593170342734E-5</v>
      </c>
      <c r="G994" s="1">
        <v>1.23771078506251E-5</v>
      </c>
      <c r="H994" s="1">
        <v>1.1151479156978799E-5</v>
      </c>
      <c r="I994" s="1">
        <v>1.48964581967447E-5</v>
      </c>
      <c r="J994" s="1">
        <v>1.20006297947838E-5</v>
      </c>
      <c r="K994" s="1">
        <v>1.1876791177201E-5</v>
      </c>
      <c r="L994" s="1">
        <v>1.3356488125282301E-5</v>
      </c>
      <c r="M994" s="1">
        <v>1.1685938261507501E-5</v>
      </c>
      <c r="N994" s="1">
        <v>3.7795741111040101E-2</v>
      </c>
      <c r="O994" s="1">
        <v>1.4015773558639899E-5</v>
      </c>
      <c r="P994" s="1">
        <v>1.3709398444916499E-5</v>
      </c>
      <c r="Q994" s="1">
        <v>1.4722753803653101E-5</v>
      </c>
      <c r="R994" s="1">
        <v>1.43234865390695E-5</v>
      </c>
      <c r="S994" s="1">
        <v>4.6309988945722497E-2</v>
      </c>
      <c r="T994" s="1">
        <v>0.13480773568153301</v>
      </c>
      <c r="U994" s="1">
        <v>1.1296003322058799E-5</v>
      </c>
      <c r="V994" s="1">
        <v>1.1415867447794799E-5</v>
      </c>
      <c r="W994" s="1">
        <v>1.19014066513045E-5</v>
      </c>
      <c r="X994" s="1">
        <v>1.23596737466868E-5</v>
      </c>
      <c r="Y994" s="1">
        <v>0.15987007319927199</v>
      </c>
      <c r="Z994" s="1">
        <v>1.0481304343556901E-5</v>
      </c>
      <c r="AA994" s="1">
        <v>1.13086352939717E-5</v>
      </c>
      <c r="AB994" s="1">
        <v>1.22284109238535E-5</v>
      </c>
      <c r="AC994" s="1">
        <v>1.23583904496626E-5</v>
      </c>
      <c r="AD994" s="1">
        <v>1.2689243703789499E-5</v>
      </c>
      <c r="AE994" s="1">
        <v>1.1643506695691E-5</v>
      </c>
      <c r="AF994" s="1">
        <v>1.8449216440785598E-5</v>
      </c>
      <c r="AG994" s="1">
        <v>1.20133672680822E-5</v>
      </c>
      <c r="AH994" s="1">
        <v>1.25187434605322E-5</v>
      </c>
      <c r="AI994" s="1">
        <v>1.1670410458464099E-5</v>
      </c>
      <c r="AJ994" s="1">
        <v>1.0960817235172701E-5</v>
      </c>
      <c r="AK994" s="1">
        <v>1.7396194380125901E-5</v>
      </c>
      <c r="AL994" s="1">
        <v>1.0905867384280999E-5</v>
      </c>
      <c r="AM994" s="1">
        <v>1.44962941703852E-5</v>
      </c>
      <c r="AN994" s="1">
        <v>1.15007278509438E-5</v>
      </c>
      <c r="AO994" s="1">
        <v>1.04902746898005E-5</v>
      </c>
      <c r="AP994" s="1">
        <v>1.47126847878098E-5</v>
      </c>
      <c r="AQ994" s="1">
        <v>2.6693349354900399E-5</v>
      </c>
      <c r="AR994" s="1">
        <v>1.26590739455423E-5</v>
      </c>
      <c r="AS994" s="1">
        <v>6.1635000747628496E-5</v>
      </c>
      <c r="AT994" s="1">
        <v>1.2610796147782799E-5</v>
      </c>
      <c r="AU994" s="1">
        <v>1.3567803762271E-5</v>
      </c>
      <c r="AV994" s="1">
        <v>1.4600821486965199E-5</v>
      </c>
      <c r="AW994" s="1">
        <v>0.19269751012325201</v>
      </c>
      <c r="AX994" s="1">
        <v>1.26575941976625E-5</v>
      </c>
      <c r="AY994" s="1">
        <v>1.71779483935097E-5</v>
      </c>
      <c r="AZ994" s="1">
        <v>1.37742572405841E-5</v>
      </c>
      <c r="BA994" s="1">
        <v>1.2612060345418199E-5</v>
      </c>
      <c r="BB994" s="1">
        <v>1.1160844223923001E-5</v>
      </c>
      <c r="BC994" s="1">
        <v>1.71083738678134E-5</v>
      </c>
      <c r="BD994" s="1">
        <v>1.0641263543220699E-5</v>
      </c>
      <c r="BE994" s="1">
        <v>1.0518321687413799E-5</v>
      </c>
      <c r="BF994" s="1">
        <v>1.21097582450602E-5</v>
      </c>
      <c r="BG994" s="1">
        <v>1.09586126200156E-5</v>
      </c>
      <c r="BH994" s="1">
        <v>1.09883294499013E-5</v>
      </c>
      <c r="BI994" s="1">
        <v>1.35787931867525E-5</v>
      </c>
      <c r="BJ994" s="1">
        <v>1.39386847877176E-5</v>
      </c>
      <c r="BK994" s="1">
        <v>1.12046382128028E-5</v>
      </c>
      <c r="BL994" s="1">
        <v>1.15189604912302E-5</v>
      </c>
      <c r="BM994" s="1">
        <v>1.1612461094046E-5</v>
      </c>
      <c r="BN994" s="1">
        <v>1.21066523206536E-5</v>
      </c>
      <c r="BO994" s="1">
        <v>1.16528117359848E-5</v>
      </c>
      <c r="BP994" s="1">
        <v>2.0867640152573499E-2</v>
      </c>
      <c r="BQ994" s="1">
        <v>1.10393348222714E-5</v>
      </c>
      <c r="BR994" s="1">
        <v>1.91479794011684E-5</v>
      </c>
      <c r="BS994" s="1">
        <v>1.7302190826740099E-5</v>
      </c>
      <c r="BT994" s="1">
        <v>1.4751799426448901E-5</v>
      </c>
      <c r="BU994" s="1">
        <v>1.3521404980565399E-5</v>
      </c>
      <c r="BV994" s="1">
        <v>1.22892906802007E-5</v>
      </c>
      <c r="BW994" s="1">
        <v>1.11081972136162E-5</v>
      </c>
      <c r="BX994" s="1">
        <v>1.1531358723004801E-5</v>
      </c>
      <c r="BY994" s="1">
        <v>1.47677201312035E-5</v>
      </c>
      <c r="BZ994" s="1">
        <v>1.4022375580679999E-5</v>
      </c>
      <c r="CA994" s="1">
        <v>1.1734052350220701E-5</v>
      </c>
      <c r="CB994" s="1">
        <v>1.1946674021601199E-5</v>
      </c>
      <c r="CC994" s="1">
        <v>1.10321625470533E-5</v>
      </c>
      <c r="CD994" s="1">
        <v>1.3916438547312201E-5</v>
      </c>
      <c r="CE994" s="1">
        <v>1.1083881872764299E-5</v>
      </c>
      <c r="CF994" s="1">
        <v>1.5815741789992899E-5</v>
      </c>
    </row>
    <row r="995" spans="1:84" x14ac:dyDescent="0.25">
      <c r="A995" t="s">
        <v>1076</v>
      </c>
      <c r="B995" s="1">
        <v>2.6240933948429301E-5</v>
      </c>
      <c r="C995" s="1">
        <v>2.5267345336033001E-5</v>
      </c>
      <c r="D995" s="1">
        <v>2.9021757654845701E-5</v>
      </c>
      <c r="E995" s="1">
        <v>2.5772709705051902E-5</v>
      </c>
      <c r="F995" s="1">
        <v>2.5546607503201799E-5</v>
      </c>
      <c r="G995" s="1">
        <v>2.8082795324735299E-5</v>
      </c>
      <c r="H995" s="1">
        <v>2.5301929781562601E-5</v>
      </c>
      <c r="I995" s="1">
        <v>3.3799027733039097E-5</v>
      </c>
      <c r="J995" s="1">
        <v>2.7228594262851399E-5</v>
      </c>
      <c r="K995" s="1">
        <v>2.6947613150696199E-5</v>
      </c>
      <c r="L995" s="1">
        <v>2.64123249799013E-2</v>
      </c>
      <c r="M995" s="1">
        <v>2.6514582714298699E-5</v>
      </c>
      <c r="N995" s="1">
        <v>2.4882170691853301E-5</v>
      </c>
      <c r="O995" s="1">
        <v>3.18008169415406E-5</v>
      </c>
      <c r="P995" s="1">
        <v>3.1105671951081597E-5</v>
      </c>
      <c r="Q995" s="1">
        <v>3.3404903660994003E-5</v>
      </c>
      <c r="R995" s="1">
        <v>3.2498992368345999E-5</v>
      </c>
      <c r="S995" s="1">
        <v>2.4481185391778099E-5</v>
      </c>
      <c r="T995" s="1">
        <v>2.58445579675026E-5</v>
      </c>
      <c r="U995" s="1">
        <v>2.5629844458308E-5</v>
      </c>
      <c r="V995" s="1">
        <v>2.5901808839989799E-5</v>
      </c>
      <c r="W995" s="1">
        <v>2.7003463401342701E-5</v>
      </c>
      <c r="X995" s="1">
        <v>6.3077054917812306E-2</v>
      </c>
      <c r="Y995" s="1">
        <v>3.5408200346864699E-5</v>
      </c>
      <c r="Z995" s="1">
        <v>2.3781349227647199E-5</v>
      </c>
      <c r="AA995" s="1">
        <v>2.5658506274339699E-5</v>
      </c>
      <c r="AB995" s="1">
        <v>2.7745412808144401E-5</v>
      </c>
      <c r="AC995" s="1">
        <v>2.8040327379130701E-5</v>
      </c>
      <c r="AD995" s="1">
        <v>2.8791011573048298E-5</v>
      </c>
      <c r="AE995" s="1">
        <v>2.6418307243147801E-5</v>
      </c>
      <c r="AF995" s="1">
        <v>4.1859988414216699E-5</v>
      </c>
      <c r="AG995" s="1">
        <v>2.7257494366494901E-5</v>
      </c>
      <c r="AH995" s="1">
        <v>2.8404158001649099E-5</v>
      </c>
      <c r="AI995" s="1">
        <v>2.6479348889551999E-5</v>
      </c>
      <c r="AJ995" s="1">
        <v>1.23394420370459E-2</v>
      </c>
      <c r="AK995" s="1">
        <v>3.9470753108616898E-5</v>
      </c>
      <c r="AL995" s="1">
        <v>9.4156591221690109E-3</v>
      </c>
      <c r="AM995" s="1">
        <v>3.2891082810237997E-5</v>
      </c>
      <c r="AN995" s="1">
        <v>2.6094350687344501E-5</v>
      </c>
      <c r="AO995" s="1">
        <v>2.3801703719072901E-5</v>
      </c>
      <c r="AP995" s="1">
        <v>3.3382057154085399E-5</v>
      </c>
      <c r="AQ995" s="1">
        <v>4.3915770947933197E-2</v>
      </c>
      <c r="AR995" s="1">
        <v>2.8722559363814E-5</v>
      </c>
      <c r="AS995" s="1">
        <v>0.58337318897247303</v>
      </c>
      <c r="AT995" s="1">
        <v>2.8613019821932499E-5</v>
      </c>
      <c r="AU995" s="1">
        <v>3.0784402042627301E-5</v>
      </c>
      <c r="AV995" s="1">
        <v>3.3128246286651099E-5</v>
      </c>
      <c r="AW995" s="1">
        <v>3.15851757477503E-5</v>
      </c>
      <c r="AX995" s="1">
        <v>2.8719201509375101E-5</v>
      </c>
      <c r="AY995" s="1">
        <v>0.109489567577838</v>
      </c>
      <c r="AZ995" s="1">
        <v>8.6809985339641502E-2</v>
      </c>
      <c r="BA995" s="1">
        <v>2.8615888368221901E-5</v>
      </c>
      <c r="BB995" s="1">
        <v>2.53231773967854E-5</v>
      </c>
      <c r="BC995" s="1">
        <v>3.8817710446892299E-5</v>
      </c>
      <c r="BD995" s="1">
        <v>2.41442867263685E-5</v>
      </c>
      <c r="BE995" s="1">
        <v>2.3865341063356E-5</v>
      </c>
      <c r="BF995" s="1">
        <v>2.74761987384408E-5</v>
      </c>
      <c r="BG995" s="1">
        <v>2.4864330043783401E-5</v>
      </c>
      <c r="BH995" s="1">
        <v>2.4931756342993998E-5</v>
      </c>
      <c r="BI995" s="1">
        <v>3.0809336749371101E-5</v>
      </c>
      <c r="BJ995" s="1">
        <v>3.1625906558474499E-5</v>
      </c>
      <c r="BK995" s="1">
        <v>2.54225451499223E-5</v>
      </c>
      <c r="BL995" s="1">
        <v>2.6135719963349399E-5</v>
      </c>
      <c r="BM995" s="1">
        <v>2.6347866878495501E-5</v>
      </c>
      <c r="BN995" s="1">
        <v>2.7469151973491501E-5</v>
      </c>
      <c r="BO995" s="1">
        <v>2.6439418434165401E-5</v>
      </c>
      <c r="BP995" s="1">
        <v>2.81756329059135E-5</v>
      </c>
      <c r="BQ995" s="1">
        <v>2.5047482267836999E-5</v>
      </c>
      <c r="BR995" s="1">
        <v>2.0550318062305398E-2</v>
      </c>
      <c r="BS995" s="1">
        <v>3.9257465687114698E-5</v>
      </c>
      <c r="BT995" s="1">
        <v>3.3470805647084401E-5</v>
      </c>
      <c r="BU995" s="1">
        <v>4.2523175477981498E-2</v>
      </c>
      <c r="BV995" s="1">
        <v>2.78835450444603E-5</v>
      </c>
      <c r="BW995" s="1">
        <v>2.5203726181644001E-5</v>
      </c>
      <c r="BX995" s="1">
        <v>2.6163850634475201E-5</v>
      </c>
      <c r="BY995" s="1">
        <v>3.3506930776638897E-5</v>
      </c>
      <c r="BZ995" s="1">
        <v>3.1815794500289397E-5</v>
      </c>
      <c r="CA995" s="1">
        <v>2.66237475443631E-5</v>
      </c>
      <c r="CB995" s="1">
        <v>2.7106170819024501E-5</v>
      </c>
      <c r="CC995" s="1">
        <v>2.5031209588632899E-5</v>
      </c>
      <c r="CD995" s="1">
        <v>3.1575429602526101E-5</v>
      </c>
      <c r="CE995" s="1">
        <v>2.5148556233034401E-5</v>
      </c>
      <c r="CF995" s="1">
        <v>3.5884819226339398E-5</v>
      </c>
    </row>
    <row r="996" spans="1:84" x14ac:dyDescent="0.25">
      <c r="A996" t="s">
        <v>1077</v>
      </c>
      <c r="B996" s="1">
        <v>1.44127507155644E-5</v>
      </c>
      <c r="C996" s="1">
        <v>6.4516544342041002E-2</v>
      </c>
      <c r="D996" s="1">
        <v>1.5940109733492099E-5</v>
      </c>
      <c r="E996" s="1">
        <v>3.4560095518827397E-2</v>
      </c>
      <c r="F996" s="1">
        <v>1.40313941301428E-5</v>
      </c>
      <c r="G996" s="1">
        <v>1.5424388038809401E-5</v>
      </c>
      <c r="H996" s="1">
        <v>1.38970062835142E-5</v>
      </c>
      <c r="I996" s="1">
        <v>1.8564009224064601E-5</v>
      </c>
      <c r="J996" s="1">
        <v>1.49552197399316E-5</v>
      </c>
      <c r="K996" s="1">
        <v>1.48008921314612E-5</v>
      </c>
      <c r="L996" s="1">
        <v>8.7028011679649298E-2</v>
      </c>
      <c r="M996" s="1">
        <v>1.45630510814953E-5</v>
      </c>
      <c r="N996" s="1">
        <v>1.36664548335829E-5</v>
      </c>
      <c r="O996" s="1">
        <v>1.7466498320572999E-5</v>
      </c>
      <c r="P996" s="1">
        <v>1.70846924447687E-5</v>
      </c>
      <c r="Q996" s="1">
        <v>1.8347540390095599E-5</v>
      </c>
      <c r="R996" s="1">
        <v>1.7849970390670899E-5</v>
      </c>
      <c r="S996" s="1">
        <v>3.2430484890937798E-2</v>
      </c>
      <c r="T996" s="1">
        <v>9.2510446906089699E-2</v>
      </c>
      <c r="U996" s="1">
        <v>1.40771117003168E-5</v>
      </c>
      <c r="V996" s="1">
        <v>1.4226488019630701E-5</v>
      </c>
      <c r="W996" s="1">
        <v>1.48315675687626E-5</v>
      </c>
      <c r="X996" s="1">
        <v>1.5402662029373399E-5</v>
      </c>
      <c r="Y996" s="1">
        <v>1.9447843442321701E-5</v>
      </c>
      <c r="Z996" s="1">
        <v>1.3061831850791299E-5</v>
      </c>
      <c r="AA996" s="1">
        <v>1.4092854144109801E-5</v>
      </c>
      <c r="AB996" s="1">
        <v>1.5239081221807199E-5</v>
      </c>
      <c r="AC996" s="1">
        <v>1.5401063137687699E-5</v>
      </c>
      <c r="AD996" s="1">
        <v>1.5813373465789401E-5</v>
      </c>
      <c r="AE996" s="1">
        <v>1.45101721500395E-5</v>
      </c>
      <c r="AF996" s="1">
        <v>2.29914676310727E-5</v>
      </c>
      <c r="AG996" s="1">
        <v>1.4971093150961601E-5</v>
      </c>
      <c r="AH996" s="1">
        <v>1.5600895494571799E-5</v>
      </c>
      <c r="AI996" s="1">
        <v>1.45436997627257E-5</v>
      </c>
      <c r="AJ996" s="1">
        <v>1.3659402611665401E-5</v>
      </c>
      <c r="AK996" s="1">
        <v>2.1679186829714999E-5</v>
      </c>
      <c r="AL996" s="1">
        <v>1.35909249365795E-5</v>
      </c>
      <c r="AM996" s="1">
        <v>1.80653241841355E-5</v>
      </c>
      <c r="AN996" s="1">
        <v>1.43322404255741E-5</v>
      </c>
      <c r="AO996" s="1">
        <v>1.30730113596655E-5</v>
      </c>
      <c r="AP996" s="1">
        <v>1.83349911822006E-5</v>
      </c>
      <c r="AQ996" s="1">
        <v>0.105487823486328</v>
      </c>
      <c r="AR996" s="1">
        <v>1.5775774954818101E-5</v>
      </c>
      <c r="AS996" s="1">
        <v>0.47659403085708602</v>
      </c>
      <c r="AT996" s="1">
        <v>1.57156118802959E-5</v>
      </c>
      <c r="AU996" s="1">
        <v>1.69082359207095E-5</v>
      </c>
      <c r="AV996" s="1">
        <v>1.8195585653302199E-5</v>
      </c>
      <c r="AW996" s="1">
        <v>1.7348058463539901E-5</v>
      </c>
      <c r="AX996" s="1">
        <v>1.5773930499562899E-5</v>
      </c>
      <c r="AY996" s="1">
        <v>2.1407209715107402E-5</v>
      </c>
      <c r="AZ996" s="1">
        <v>6.5363526344299303E-2</v>
      </c>
      <c r="BA996" s="1">
        <v>1.5717187125119299E-5</v>
      </c>
      <c r="BB996" s="1">
        <v>1.3908676010032599E-5</v>
      </c>
      <c r="BC996" s="1">
        <v>2.1320505766197998E-5</v>
      </c>
      <c r="BD996" s="1">
        <v>1.32611730805365E-5</v>
      </c>
      <c r="BE996" s="1">
        <v>1.31079641505493E-5</v>
      </c>
      <c r="BF996" s="1">
        <v>1.5091216482687699E-5</v>
      </c>
      <c r="BG996" s="1">
        <v>1.3656655028171301E-5</v>
      </c>
      <c r="BH996" s="1">
        <v>1.3693688742932799E-5</v>
      </c>
      <c r="BI996" s="1">
        <v>1.6921932910918201E-5</v>
      </c>
      <c r="BJ996" s="1">
        <v>1.7370430214214101E-5</v>
      </c>
      <c r="BK996" s="1">
        <v>1.3963252968096599E-5</v>
      </c>
      <c r="BL996" s="1">
        <v>1.43549623317085E-5</v>
      </c>
      <c r="BM996" s="1">
        <v>1.44714840644155E-5</v>
      </c>
      <c r="BN996" s="1">
        <v>1.5087345673236899E-5</v>
      </c>
      <c r="BO996" s="1">
        <v>1.45217682074871E-5</v>
      </c>
      <c r="BP996" s="1">
        <v>1.5475377949769599E-5</v>
      </c>
      <c r="BQ996" s="1">
        <v>1.37572515086503E-5</v>
      </c>
      <c r="BR996" s="1">
        <v>2.3862266971264001E-5</v>
      </c>
      <c r="BS996" s="1">
        <v>2.1562040274147801E-5</v>
      </c>
      <c r="BT996" s="1">
        <v>4.0328487753868103E-2</v>
      </c>
      <c r="BU996" s="1">
        <v>1.6850415704539002E-5</v>
      </c>
      <c r="BV996" s="1">
        <v>1.53149503603344E-5</v>
      </c>
      <c r="BW996" s="1">
        <v>1.38430677907308E-5</v>
      </c>
      <c r="BX996" s="1">
        <v>1.43704128277022E-5</v>
      </c>
      <c r="BY996" s="1">
        <v>1.84035761776613E-5</v>
      </c>
      <c r="BZ996" s="1">
        <v>1.74747256096452E-5</v>
      </c>
      <c r="CA996" s="1">
        <v>1.4623010429204399E-5</v>
      </c>
      <c r="CB996" s="1">
        <v>1.48879798871348E-5</v>
      </c>
      <c r="CC996" s="1">
        <v>1.3748313904216E-5</v>
      </c>
      <c r="CD996" s="1">
        <v>1.7342706996714601E-5</v>
      </c>
      <c r="CE996" s="1">
        <v>1.38127661557518E-5</v>
      </c>
      <c r="CF996" s="1">
        <v>1.9709625121322399E-5</v>
      </c>
    </row>
    <row r="997" spans="1:84" x14ac:dyDescent="0.25">
      <c r="A997" t="s">
        <v>1078</v>
      </c>
      <c r="B997" s="1">
        <v>1.8006221580435502E-5</v>
      </c>
      <c r="C997" s="1">
        <v>1.7338155885227001E-5</v>
      </c>
      <c r="D997" s="1">
        <v>1.9914388758479601E-5</v>
      </c>
      <c r="E997" s="1">
        <v>1.76849316630978E-5</v>
      </c>
      <c r="F997" s="1">
        <v>1.7529780961922299E-5</v>
      </c>
      <c r="G997" s="1">
        <v>1.9270084521849599E-5</v>
      </c>
      <c r="H997" s="1">
        <v>1.7361888239974999E-5</v>
      </c>
      <c r="I997" s="1">
        <v>2.3192495063995001E-5</v>
      </c>
      <c r="J997" s="1">
        <v>1.86839406524086E-5</v>
      </c>
      <c r="K997" s="1">
        <v>1.8491135051590299E-5</v>
      </c>
      <c r="L997" s="1">
        <v>2.0794896045117598E-5</v>
      </c>
      <c r="M997" s="1">
        <v>1.81939940375741E-5</v>
      </c>
      <c r="N997" s="1">
        <v>1.7073853086913001E-5</v>
      </c>
      <c r="O997" s="1">
        <v>2.1821346308570301E-5</v>
      </c>
      <c r="P997" s="1">
        <v>2.1344347260310301E-5</v>
      </c>
      <c r="Q997" s="1">
        <v>2.2922053176444E-5</v>
      </c>
      <c r="R997" s="1">
        <v>2.2300428099697402E-5</v>
      </c>
      <c r="S997" s="1">
        <v>1.67987018357962E-5</v>
      </c>
      <c r="T997" s="1">
        <v>1.77342317329021E-5</v>
      </c>
      <c r="U997" s="1">
        <v>1.75868990481831E-5</v>
      </c>
      <c r="V997" s="1">
        <v>1.77735182660399E-5</v>
      </c>
      <c r="W997" s="1">
        <v>1.85294593393336E-5</v>
      </c>
      <c r="X997" s="1">
        <v>1.9242941561969901E-5</v>
      </c>
      <c r="Y997" s="1">
        <v>2.4296690753544599E-5</v>
      </c>
      <c r="Z997" s="1">
        <v>1.63184831762919E-5</v>
      </c>
      <c r="AA997" s="1">
        <v>1.76065659616142E-5</v>
      </c>
      <c r="AB997" s="1">
        <v>1.90385762834921E-5</v>
      </c>
      <c r="AC997" s="1">
        <v>1.9240944311604801E-5</v>
      </c>
      <c r="AD997" s="1">
        <v>1.9756054825847901E-5</v>
      </c>
      <c r="AE997" s="1">
        <v>1.8127931980416101E-5</v>
      </c>
      <c r="AF997" s="1">
        <v>2.8723832656396499E-5</v>
      </c>
      <c r="AG997" s="1">
        <v>1.8703773093875399E-5</v>
      </c>
      <c r="AH997" s="1">
        <v>1.9490600607241501E-5</v>
      </c>
      <c r="AI997" s="1">
        <v>1.8169817849411599E-5</v>
      </c>
      <c r="AJ997" s="1">
        <v>1.7065043721231601E-5</v>
      </c>
      <c r="AK997" s="1">
        <v>2.70843665930442E-5</v>
      </c>
      <c r="AL997" s="1">
        <v>1.6979491192614599E-5</v>
      </c>
      <c r="AM997" s="1">
        <v>2.8815913945436401E-2</v>
      </c>
      <c r="AN997" s="1">
        <v>1.7905636923387599E-5</v>
      </c>
      <c r="AO997" s="1">
        <v>1.6332449376932301E-5</v>
      </c>
      <c r="AP997" s="1">
        <v>2.2906377125764201E-5</v>
      </c>
      <c r="AQ997" s="1">
        <v>4.1559233068255701E-5</v>
      </c>
      <c r="AR997" s="1">
        <v>0.125201150774955</v>
      </c>
      <c r="AS997" s="1">
        <v>9.5960363978519995E-5</v>
      </c>
      <c r="AT997" s="1">
        <v>1.96339169633574E-5</v>
      </c>
      <c r="AU997" s="1">
        <v>0.84429913759231501</v>
      </c>
      <c r="AV997" s="1">
        <v>2.27322143473429E-5</v>
      </c>
      <c r="AW997" s="1">
        <v>2.16733751585707E-5</v>
      </c>
      <c r="AX997" s="1">
        <v>1.9706778402905901E-5</v>
      </c>
      <c r="AY997" s="1">
        <v>2.6744579372461801E-5</v>
      </c>
      <c r="AZ997" s="1">
        <v>2.1445326638058702E-5</v>
      </c>
      <c r="BA997" s="1">
        <v>1.9635886928881502E-5</v>
      </c>
      <c r="BB997" s="1">
        <v>1.7376467440044501E-5</v>
      </c>
      <c r="BC997" s="1">
        <v>2.6636256734491299E-5</v>
      </c>
      <c r="BD997" s="1">
        <v>1.6567524653510099E-5</v>
      </c>
      <c r="BE997" s="1">
        <v>1.6376116036553799E-5</v>
      </c>
      <c r="BF997" s="1">
        <v>1.8853845176636201E-5</v>
      </c>
      <c r="BG997" s="1">
        <v>1.70616112882271E-5</v>
      </c>
      <c r="BH997" s="1">
        <v>1.7107877283706299E-5</v>
      </c>
      <c r="BI997" s="1">
        <v>2.11410060728667E-5</v>
      </c>
      <c r="BJ997" s="1">
        <v>2.1701325749745501E-5</v>
      </c>
      <c r="BK997" s="1">
        <v>1.74446522578364E-5</v>
      </c>
      <c r="BL997" s="1">
        <v>1.7934024072019299E-5</v>
      </c>
      <c r="BM997" s="1">
        <v>1.8079597793985101E-5</v>
      </c>
      <c r="BN997" s="1">
        <v>1.8849008483812199E-5</v>
      </c>
      <c r="BO997" s="1">
        <v>1.8142418412026001E-5</v>
      </c>
      <c r="BP997" s="1">
        <v>1.9333787349751199E-5</v>
      </c>
      <c r="BQ997" s="1">
        <v>1.7187288904096901E-5</v>
      </c>
      <c r="BR997" s="1">
        <v>2.9811744752805599E-5</v>
      </c>
      <c r="BS997" s="1">
        <v>2.6938012524624301E-5</v>
      </c>
      <c r="BT997" s="1">
        <v>2.2967273253016099E-5</v>
      </c>
      <c r="BU997" s="1">
        <v>2.10516573133645E-5</v>
      </c>
      <c r="BV997" s="1">
        <v>1.9133360183332098E-5</v>
      </c>
      <c r="BW997" s="1">
        <v>1.72945001395419E-5</v>
      </c>
      <c r="BX997" s="1">
        <v>1.7953327187569798E-5</v>
      </c>
      <c r="BY997" s="1">
        <v>2.2992062440607599E-5</v>
      </c>
      <c r="BZ997" s="1">
        <v>2.1831625417689701E-5</v>
      </c>
      <c r="CA997" s="1">
        <v>1.8268903659190901E-5</v>
      </c>
      <c r="CB997" s="1">
        <v>1.8599936083774001E-5</v>
      </c>
      <c r="CC997" s="1">
        <v>1.7176122128148499E-5</v>
      </c>
      <c r="CD997" s="1">
        <v>2.1666688553523201E-5</v>
      </c>
      <c r="CE997" s="1">
        <v>1.7256643332075301E-5</v>
      </c>
      <c r="CF997" s="1">
        <v>2.4623741410323398E-5</v>
      </c>
    </row>
    <row r="998" spans="1:84" x14ac:dyDescent="0.25">
      <c r="A998" t="s">
        <v>1079</v>
      </c>
      <c r="B998" s="1">
        <v>9.8902728495886499E-6</v>
      </c>
      <c r="C998" s="1">
        <v>9.5233244792325405E-6</v>
      </c>
      <c r="D998" s="1">
        <v>1.0938371815427599E-5</v>
      </c>
      <c r="E998" s="1">
        <v>9.7137981356354396E-6</v>
      </c>
      <c r="F998" s="1">
        <v>9.6285793915740197E-6</v>
      </c>
      <c r="G998" s="1">
        <v>1.0584475603536699E-5</v>
      </c>
      <c r="H998" s="1">
        <v>9.5363602667930502E-6</v>
      </c>
      <c r="I998" s="1">
        <v>1.2738936675305001E-5</v>
      </c>
      <c r="J998" s="1">
        <v>1.0262524483550801E-5</v>
      </c>
      <c r="K998" s="1">
        <v>1.01566220109816E-5</v>
      </c>
      <c r="L998" s="1">
        <v>1.1422008356021201E-5</v>
      </c>
      <c r="M998" s="1">
        <v>9.9934113677591001E-6</v>
      </c>
      <c r="N998" s="1">
        <v>9.3781518444302492E-6</v>
      </c>
      <c r="O998" s="1">
        <v>1.19858059406396E-5</v>
      </c>
      <c r="P998" s="1">
        <v>1.17238050734158E-5</v>
      </c>
      <c r="Q998" s="1">
        <v>1.25903916341485E-5</v>
      </c>
      <c r="R998" s="1">
        <v>0.99163490533828702</v>
      </c>
      <c r="S998" s="1">
        <v>9.2270202003419399E-6</v>
      </c>
      <c r="T998" s="1">
        <v>9.7408783403807303E-6</v>
      </c>
      <c r="U998" s="1">
        <v>9.6599524113116701E-6</v>
      </c>
      <c r="V998" s="1">
        <v>9.7624561021802896E-6</v>
      </c>
      <c r="W998" s="1">
        <v>4.1248439811170101E-3</v>
      </c>
      <c r="X998" s="1">
        <v>1.05695671663852E-5</v>
      </c>
      <c r="Y998" s="1">
        <v>1.33454386741505E-5</v>
      </c>
      <c r="Z998" s="1">
        <v>8.9632494564284503E-6</v>
      </c>
      <c r="AA998" s="1">
        <v>9.6707544798846306E-6</v>
      </c>
      <c r="AB998" s="1">
        <v>1.0457315511303E-5</v>
      </c>
      <c r="AC998" s="1">
        <v>1.0568469406280199E-5</v>
      </c>
      <c r="AD998" s="1">
        <v>1.0851404113054701E-5</v>
      </c>
      <c r="AE998" s="1">
        <v>9.9571252576424706E-6</v>
      </c>
      <c r="AF998" s="1">
        <v>1.5777133739902601E-5</v>
      </c>
      <c r="AG998" s="1">
        <v>1.0273417501593899E-5</v>
      </c>
      <c r="AH998" s="1">
        <v>1.0705597560445301E-5</v>
      </c>
      <c r="AI998" s="1">
        <v>9.9801318356185203E-6</v>
      </c>
      <c r="AJ998" s="1">
        <v>9.3733133326168104E-6</v>
      </c>
      <c r="AK998" s="1">
        <v>3.3178909216076101E-3</v>
      </c>
      <c r="AL998" s="1">
        <v>9.3263215603656102E-6</v>
      </c>
      <c r="AM998" s="1">
        <v>1.23967301988159E-5</v>
      </c>
      <c r="AN998" s="1">
        <v>9.8350255939294499E-6</v>
      </c>
      <c r="AO998" s="1">
        <v>8.97092104423791E-6</v>
      </c>
      <c r="AP998" s="1">
        <v>1.25817805383121E-5</v>
      </c>
      <c r="AQ998" s="1">
        <v>2.2827231077826501E-5</v>
      </c>
      <c r="AR998" s="1">
        <v>1.0825603567354799E-5</v>
      </c>
      <c r="AS998" s="1">
        <v>5.2708128350786797E-5</v>
      </c>
      <c r="AT998" s="1">
        <v>1.07843179648625E-5</v>
      </c>
      <c r="AU998" s="1">
        <v>1.16027176773059E-5</v>
      </c>
      <c r="AV998" s="1">
        <v>1.24861189760849E-5</v>
      </c>
      <c r="AW998" s="1">
        <v>1.19045307656051E-5</v>
      </c>
      <c r="AX998" s="1">
        <v>1.0824338460224599E-5</v>
      </c>
      <c r="AY998" s="1">
        <v>1.46899892570218E-5</v>
      </c>
      <c r="AZ998" s="1">
        <v>1.1779269698308699E-5</v>
      </c>
      <c r="BA998" s="1">
        <v>1.07853993540629E-5</v>
      </c>
      <c r="BB998" s="1">
        <v>9.5443683676421608E-6</v>
      </c>
      <c r="BC998" s="1">
        <v>1.46304910231265E-5</v>
      </c>
      <c r="BD998" s="1">
        <v>9.1000410975539092E-6</v>
      </c>
      <c r="BE998" s="1">
        <v>8.9949062385130606E-6</v>
      </c>
      <c r="BF998" s="1">
        <v>1.03558477348997E-5</v>
      </c>
      <c r="BG998" s="1">
        <v>9.3714279501000402E-6</v>
      </c>
      <c r="BH998" s="1">
        <v>9.3968410510569794E-6</v>
      </c>
      <c r="BI998" s="1">
        <v>1.1612115486059301E-5</v>
      </c>
      <c r="BJ998" s="1">
        <v>1.19198821266763E-5</v>
      </c>
      <c r="BK998" s="1">
        <v>9.5818204499664699E-6</v>
      </c>
      <c r="BL998" s="1">
        <v>9.8506179710966501E-6</v>
      </c>
      <c r="BM998" s="1">
        <v>9.9305761978030205E-6</v>
      </c>
      <c r="BN998" s="1">
        <v>1.03531911008758E-5</v>
      </c>
      <c r="BO998" s="1">
        <v>9.9650824267882803E-6</v>
      </c>
      <c r="BP998" s="1">
        <v>1.0619465683703301E-5</v>
      </c>
      <c r="BQ998" s="1">
        <v>9.4404585979646004E-6</v>
      </c>
      <c r="BR998" s="1">
        <v>1.6374691767850799E-5</v>
      </c>
      <c r="BS998" s="1">
        <v>1.47962364280829E-5</v>
      </c>
      <c r="BT998" s="1">
        <v>1.26152299344539E-5</v>
      </c>
      <c r="BU998" s="1">
        <v>1.1563039151951599E-5</v>
      </c>
      <c r="BV998" s="1">
        <v>1.05093768070219E-5</v>
      </c>
      <c r="BW998" s="1">
        <v>9.4993465609150007E-6</v>
      </c>
      <c r="BX998" s="1">
        <v>9.8612199508352205E-6</v>
      </c>
      <c r="BY998" s="1">
        <v>1.26288450701395E-5</v>
      </c>
      <c r="BZ998" s="1">
        <v>1.19914520837483E-5</v>
      </c>
      <c r="CA998" s="1">
        <v>1.0034556908067301E-5</v>
      </c>
      <c r="CB998" s="1">
        <v>1.02163830888457E-5</v>
      </c>
      <c r="CC998" s="1">
        <v>9.4343249656958506E-6</v>
      </c>
      <c r="CD998" s="1">
        <v>1.19008582259994E-5</v>
      </c>
      <c r="CE998" s="1">
        <v>9.4785536930430596E-6</v>
      </c>
      <c r="CF998" s="1">
        <v>1.3525077520171101E-5</v>
      </c>
    </row>
    <row r="999" spans="1:84" x14ac:dyDescent="0.25">
      <c r="A999" t="s">
        <v>1080</v>
      </c>
      <c r="B999" s="1">
        <v>2.85618716588942E-5</v>
      </c>
      <c r="C999" s="1">
        <v>2.0111229270696598E-2</v>
      </c>
      <c r="D999" s="1">
        <v>3.15886500175111E-5</v>
      </c>
      <c r="E999" s="1">
        <v>2.8052234483766298E-5</v>
      </c>
      <c r="F999" s="1">
        <v>2.7806132493424199E-5</v>
      </c>
      <c r="G999" s="1">
        <v>3.0566639907192398E-5</v>
      </c>
      <c r="H999" s="1">
        <v>2.7539814254850999E-5</v>
      </c>
      <c r="I999" s="1">
        <v>3.6788456782232902E-5</v>
      </c>
      <c r="J999" s="1">
        <v>2.96368853014428E-5</v>
      </c>
      <c r="K999" s="1">
        <v>2.9331053156056401E-5</v>
      </c>
      <c r="L999" s="1">
        <v>3.2985328289214501E-5</v>
      </c>
      <c r="M999" s="1">
        <v>2.8859722078777799E-5</v>
      </c>
      <c r="N999" s="1">
        <v>2.7082929591415399E-5</v>
      </c>
      <c r="O999" s="1">
        <v>3.4613509342307198E-5</v>
      </c>
      <c r="P999" s="1">
        <v>3.3856882510008202E-5</v>
      </c>
      <c r="Q999" s="1">
        <v>9.5793753862380898E-2</v>
      </c>
      <c r="R999" s="1">
        <v>3.5373439459362999E-5</v>
      </c>
      <c r="S999" s="1">
        <v>2.6646477635949799E-5</v>
      </c>
      <c r="T999" s="1">
        <v>2.8130436476203599E-5</v>
      </c>
      <c r="U999" s="1">
        <v>2.7896732717636001E-5</v>
      </c>
      <c r="V999" s="1">
        <v>2.8192751415190199E-5</v>
      </c>
      <c r="W999" s="1">
        <v>2.93918437819229E-5</v>
      </c>
      <c r="X999" s="1">
        <v>3.0523588065989302E-5</v>
      </c>
      <c r="Y999" s="1">
        <v>3.85399544029496E-5</v>
      </c>
      <c r="Z999" s="1">
        <v>2.5884743081405701E-5</v>
      </c>
      <c r="AA999" s="1">
        <v>2.7927930204896199E-5</v>
      </c>
      <c r="AB999" s="1">
        <v>3.0199416869436299E-5</v>
      </c>
      <c r="AC999" s="1">
        <v>3.0520415748469498E-5</v>
      </c>
      <c r="AD999" s="1">
        <v>3.1337494874605902E-5</v>
      </c>
      <c r="AE999" s="1">
        <v>2.8754931918228899E-5</v>
      </c>
      <c r="AF999" s="1">
        <v>4.5562384912045598E-5</v>
      </c>
      <c r="AG999" s="1">
        <v>1.66815090924501E-2</v>
      </c>
      <c r="AH999" s="1">
        <v>3.0916424293536598E-5</v>
      </c>
      <c r="AI999" s="1">
        <v>2.8821372325182801E-5</v>
      </c>
      <c r="AJ999" s="1">
        <v>2.7068954295828E-5</v>
      </c>
      <c r="AK999" s="1">
        <v>4.29618303314782E-5</v>
      </c>
      <c r="AL999" s="1">
        <v>2.6933250410365801E-5</v>
      </c>
      <c r="AM999" s="1">
        <v>3.58002071152441E-5</v>
      </c>
      <c r="AN999" s="1">
        <v>2.8402322641340999E-5</v>
      </c>
      <c r="AO999" s="1">
        <v>2.59068965533515E-5</v>
      </c>
      <c r="AP999" s="1">
        <v>3.6334608012111803E-5</v>
      </c>
      <c r="AQ999" s="1">
        <v>6.5922184148803299E-5</v>
      </c>
      <c r="AR999" s="1">
        <v>3.1262989068636603E-5</v>
      </c>
      <c r="AS999" s="1">
        <v>1.5221447392832401E-4</v>
      </c>
      <c r="AT999" s="1">
        <v>1.1109103448688901E-2</v>
      </c>
      <c r="AU999" s="1">
        <v>3.3507196349091801E-5</v>
      </c>
      <c r="AV999" s="1">
        <v>3.60583471774589E-5</v>
      </c>
      <c r="AW999" s="1">
        <v>0.125782281160354</v>
      </c>
      <c r="AX999" s="1">
        <v>3.1259332899935503E-5</v>
      </c>
      <c r="AY999" s="1">
        <v>4.2422849219292402E-5</v>
      </c>
      <c r="AZ999" s="1">
        <v>3.4017055440926897E-5</v>
      </c>
      <c r="BA999" s="1">
        <v>3.1146882975008298E-5</v>
      </c>
      <c r="BB999" s="1">
        <v>2.7562942705117102E-5</v>
      </c>
      <c r="BC999" s="1">
        <v>4.22510274802334E-5</v>
      </c>
      <c r="BD999" s="1">
        <v>2.62797802861314E-5</v>
      </c>
      <c r="BE999" s="1">
        <v>2.5976163669838499E-5</v>
      </c>
      <c r="BF999" s="1">
        <v>2.99063922284403E-5</v>
      </c>
      <c r="BG999" s="1">
        <v>2.70635100605431E-5</v>
      </c>
      <c r="BH999" s="1">
        <v>2.7136899007018601E-5</v>
      </c>
      <c r="BI999" s="1">
        <v>3.3534335670992698E-5</v>
      </c>
      <c r="BJ999" s="1">
        <v>3.4423130273353302E-5</v>
      </c>
      <c r="BK999" s="1">
        <v>0.56700116395950295</v>
      </c>
      <c r="BL999" s="1">
        <v>2.8447349905036298E-5</v>
      </c>
      <c r="BM999" s="1">
        <v>2.8678261514869502E-5</v>
      </c>
      <c r="BN999" s="1">
        <v>2.9898719731136201E-5</v>
      </c>
      <c r="BO999" s="1">
        <v>2.87779112113639E-5</v>
      </c>
      <c r="BP999" s="1">
        <v>3.35339233279228E-2</v>
      </c>
      <c r="BQ999" s="1">
        <v>2.7262862204224799E-5</v>
      </c>
      <c r="BR999" s="1">
        <v>4.7288056521210799E-5</v>
      </c>
      <c r="BS999" s="1">
        <v>4.2729679989861297E-5</v>
      </c>
      <c r="BT999" s="1">
        <v>3.6431203625397702E-5</v>
      </c>
      <c r="BU999" s="1">
        <v>3.3392610930604799E-5</v>
      </c>
      <c r="BV999" s="1">
        <v>3.0349765438586399E-5</v>
      </c>
      <c r="BW999" s="1">
        <v>2.7432924980530498E-5</v>
      </c>
      <c r="BX999" s="1">
        <v>2.8477968953666199E-5</v>
      </c>
      <c r="BY999" s="1">
        <v>3.6470522900344797E-5</v>
      </c>
      <c r="BZ999" s="1">
        <v>3.4629811125341803E-5</v>
      </c>
      <c r="CA999" s="1">
        <v>0.12746201455593101</v>
      </c>
      <c r="CB999" s="1">
        <v>2.9503635232686001E-5</v>
      </c>
      <c r="CC999" s="1">
        <v>2.7245148885412998E-5</v>
      </c>
      <c r="CD999" s="1">
        <v>3.4368189517408603E-5</v>
      </c>
      <c r="CE999" s="1">
        <v>2.7372874683351198E-5</v>
      </c>
      <c r="CF999" s="1">
        <v>3.9058730180840899E-5</v>
      </c>
    </row>
    <row r="1000" spans="1:84" x14ac:dyDescent="0.25">
      <c r="A1000" t="s">
        <v>1081</v>
      </c>
      <c r="B1000" s="1">
        <v>1.1192599231435401E-5</v>
      </c>
      <c r="C1000" s="1">
        <v>1.0777332136058199E-5</v>
      </c>
      <c r="D1000" s="1">
        <v>1.2378709470795E-5</v>
      </c>
      <c r="E1000" s="1">
        <v>1.0992886927851901E-5</v>
      </c>
      <c r="F1000" s="1">
        <v>1.089644683816E-5</v>
      </c>
      <c r="G1000" s="1">
        <v>1.19782125693745E-5</v>
      </c>
      <c r="H1000" s="1">
        <v>1.0792084140121E-5</v>
      </c>
      <c r="I1000" s="1">
        <v>1.44163677759934E-5</v>
      </c>
      <c r="J1000" s="1">
        <v>1.16138680823496E-5</v>
      </c>
      <c r="K1000" s="1">
        <v>1.14940212370129E-5</v>
      </c>
      <c r="L1000" s="1">
        <v>1.29260297399014E-5</v>
      </c>
      <c r="M1000" s="1">
        <v>1.1309319233987401E-5</v>
      </c>
      <c r="N1000" s="1">
        <v>0.154761478304862</v>
      </c>
      <c r="O1000" s="1">
        <v>1.3564066648541399E-5</v>
      </c>
      <c r="P1000" s="1">
        <v>1.3267565918795201E-5</v>
      </c>
      <c r="Q1000" s="1">
        <v>1.4248263141780601E-5</v>
      </c>
      <c r="R1000" s="1">
        <v>1.3861862498742901E-5</v>
      </c>
      <c r="S1000" s="1">
        <v>1.04420105344615E-5</v>
      </c>
      <c r="T1000" s="1">
        <v>1.1023532351828101E-5</v>
      </c>
      <c r="U1000" s="1">
        <v>1.0931949873338399E-5</v>
      </c>
      <c r="V1000" s="1">
        <v>1.10479522845707E-5</v>
      </c>
      <c r="W1000" s="1">
        <v>1.1517842722241701E-5</v>
      </c>
      <c r="X1000" s="1">
        <v>1.1961340533162E-5</v>
      </c>
      <c r="Y1000" s="1">
        <v>1.5102732504601501E-5</v>
      </c>
      <c r="Z1000" s="1">
        <v>1.01435080068768E-5</v>
      </c>
      <c r="AA1000" s="1">
        <v>1.09441753011196E-5</v>
      </c>
      <c r="AB1000" s="1">
        <v>1.18343077701865E-5</v>
      </c>
      <c r="AC1000" s="1">
        <v>1.19600981633993E-5</v>
      </c>
      <c r="AD1000" s="1">
        <v>1.22802894111373E-5</v>
      </c>
      <c r="AE1000" s="1">
        <v>1.12682546387077E-5</v>
      </c>
      <c r="AF1000" s="1">
        <v>1.7854627003544E-5</v>
      </c>
      <c r="AG1000" s="1">
        <v>0.22134500741958599</v>
      </c>
      <c r="AH1000" s="1">
        <v>1.2115283425373399E-5</v>
      </c>
      <c r="AI1000" s="1">
        <v>1.12942907435353E-5</v>
      </c>
      <c r="AJ1000" s="1">
        <v>1.0047875344753199E-2</v>
      </c>
      <c r="AK1000" s="1">
        <v>1.68355418281862E-5</v>
      </c>
      <c r="AL1000" s="1">
        <v>1.05543886093073E-5</v>
      </c>
      <c r="AM1000" s="1">
        <v>1.4029100384505E-5</v>
      </c>
      <c r="AN1000" s="1">
        <v>1.1130076927656701E-5</v>
      </c>
      <c r="AO1000" s="1">
        <v>1.0152189133805201E-5</v>
      </c>
      <c r="AP1000" s="1">
        <v>1.42385179060511E-5</v>
      </c>
      <c r="AQ1000" s="1">
        <v>2.5833063773461601E-5</v>
      </c>
      <c r="AR1000" s="1">
        <v>1.2251091902726299E-5</v>
      </c>
      <c r="AS1000" s="1">
        <v>0.38045278191566401</v>
      </c>
      <c r="AT1000" s="1">
        <v>1.22043693409068E-5</v>
      </c>
      <c r="AU1000" s="1">
        <v>1.3130534171068501E-5</v>
      </c>
      <c r="AV1000" s="1">
        <v>1.4130258932709601E-5</v>
      </c>
      <c r="AW1000" s="1">
        <v>1.34720894493511E-5</v>
      </c>
      <c r="AX1000" s="1">
        <v>1.2249659448571E-5</v>
      </c>
      <c r="AY1000" s="1">
        <v>1.66243298735935E-5</v>
      </c>
      <c r="AZ1000" s="1">
        <v>0.211977109313011</v>
      </c>
      <c r="BA1000" s="1">
        <v>1.22055935207754E-5</v>
      </c>
      <c r="BB1000" s="1">
        <v>1.08011472548241E-5</v>
      </c>
      <c r="BC1000" s="1">
        <v>1.65569981618318E-5</v>
      </c>
      <c r="BD1000" s="1">
        <v>1.0298312190570801E-5</v>
      </c>
      <c r="BE1000" s="1">
        <v>1.01793330031796E-5</v>
      </c>
      <c r="BF1000" s="1">
        <v>1.17194795166142E-5</v>
      </c>
      <c r="BG1000" s="1">
        <v>1.06054339994443E-5</v>
      </c>
      <c r="BH1000" s="1">
        <v>1.0634193131409099E-5</v>
      </c>
      <c r="BI1000" s="1">
        <v>1.3141169802111099E-5</v>
      </c>
      <c r="BJ1000" s="1">
        <v>1.34894626171444E-5</v>
      </c>
      <c r="BK1000" s="1">
        <v>1.08435306174214E-5</v>
      </c>
      <c r="BL1000" s="1">
        <v>1.1147722034365801E-5</v>
      </c>
      <c r="BM1000" s="1">
        <v>1.12382094812346E-5</v>
      </c>
      <c r="BN1000" s="1">
        <v>1.0726072825491401E-2</v>
      </c>
      <c r="BO1000" s="1">
        <v>1.12772595457499E-5</v>
      </c>
      <c r="BP1000" s="1">
        <v>1.20178101497003E-5</v>
      </c>
      <c r="BQ1000" s="1">
        <v>1.06835541373584E-5</v>
      </c>
      <c r="BR1000" s="1">
        <v>6.7923902533948404E-3</v>
      </c>
      <c r="BS1000" s="1">
        <v>1.6744568711146699E-5</v>
      </c>
      <c r="BT1000" s="1">
        <v>2.9615843668579999E-3</v>
      </c>
      <c r="BU1000" s="1">
        <v>1.30856315081473E-5</v>
      </c>
      <c r="BV1000" s="1">
        <v>1.18932257464621E-5</v>
      </c>
      <c r="BW1000" s="1">
        <v>1.0750196452136101E-5</v>
      </c>
      <c r="BX1000" s="1">
        <v>1.1159720997966299E-5</v>
      </c>
      <c r="BY1000" s="1">
        <v>1.4291779734776299E-5</v>
      </c>
      <c r="BZ1000" s="1">
        <v>1.35704567583161E-5</v>
      </c>
      <c r="CA1000" s="1">
        <v>1.13558817247394E-5</v>
      </c>
      <c r="CB1000" s="1">
        <v>1.1561651263036701E-5</v>
      </c>
      <c r="CC1000" s="1">
        <v>1.0676612873794501E-5</v>
      </c>
      <c r="CD1000" s="1">
        <v>1.3467933058564001E-5</v>
      </c>
      <c r="CE1000" s="1">
        <v>1.0726665095717099E-5</v>
      </c>
      <c r="CF1000" s="1">
        <v>1.5306026398320601E-5</v>
      </c>
    </row>
    <row r="1001" spans="1:84" x14ac:dyDescent="0.25">
      <c r="A1001" t="s">
        <v>1082</v>
      </c>
      <c r="B1001" s="1">
        <v>2.62271423707716E-5</v>
      </c>
      <c r="C1001" s="1">
        <v>2.5254064894397699E-5</v>
      </c>
      <c r="D1001" s="1">
        <v>2.9006503609707501E-5</v>
      </c>
      <c r="E1001" s="1">
        <v>2.5759165509953099E-5</v>
      </c>
      <c r="F1001" s="1">
        <v>2.55331797234248E-5</v>
      </c>
      <c r="G1001" s="1">
        <v>7.44311744347214E-3</v>
      </c>
      <c r="H1001" s="1">
        <v>2.5288632969022701E-5</v>
      </c>
      <c r="I1001" s="1">
        <v>3.3781263482524001E-5</v>
      </c>
      <c r="J1001" s="1">
        <v>2.72142824542243E-5</v>
      </c>
      <c r="K1001" s="1">
        <v>2.6933450499200201E-5</v>
      </c>
      <c r="L1001" s="1">
        <v>3.0289014830486802E-5</v>
      </c>
      <c r="M1001" s="1">
        <v>0.12565660476684501</v>
      </c>
      <c r="N1001" s="1">
        <v>2.48690939770312E-5</v>
      </c>
      <c r="O1001" s="1">
        <v>3.1784100428922102E-5</v>
      </c>
      <c r="P1001" s="1">
        <v>3.10893228743225E-5</v>
      </c>
      <c r="Q1001" s="1">
        <v>3.3387346775270998E-5</v>
      </c>
      <c r="R1001" s="1">
        <v>3.2481912057846703E-5</v>
      </c>
      <c r="S1001" s="1">
        <v>2.4468319679726799E-5</v>
      </c>
      <c r="T1001" s="1">
        <v>2.5830975573626299E-5</v>
      </c>
      <c r="U1001" s="1">
        <v>2.56163748417748E-5</v>
      </c>
      <c r="V1001" s="1">
        <v>2.5888195523293601E-5</v>
      </c>
      <c r="W1001" s="1">
        <v>2.6989271646016199E-5</v>
      </c>
      <c r="X1001" s="1">
        <v>2.80285021290183E-5</v>
      </c>
      <c r="Y1001" s="1">
        <v>3.5389592085266398E-5</v>
      </c>
      <c r="Z1001" s="1">
        <v>2.37688509514555E-5</v>
      </c>
      <c r="AA1001" s="1">
        <v>2.56450221058912E-5</v>
      </c>
      <c r="AB1001" s="1">
        <v>2.7730831789085601E-5</v>
      </c>
      <c r="AC1001" s="1">
        <v>2.8025589926983199E-5</v>
      </c>
      <c r="AD1001" s="1">
        <v>5.60578666627407E-2</v>
      </c>
      <c r="AE1001" s="1">
        <v>2.6404422897030599E-5</v>
      </c>
      <c r="AF1001" s="1">
        <v>4.1837985918391401E-5</v>
      </c>
      <c r="AG1001" s="1">
        <v>2.7243168005952601E-5</v>
      </c>
      <c r="AH1001" s="1">
        <v>2.8389229555614201E-5</v>
      </c>
      <c r="AI1001" s="1">
        <v>2.64654318016255E-5</v>
      </c>
      <c r="AJ1001" s="1">
        <v>2.4856261006789201E-5</v>
      </c>
      <c r="AK1001" s="1">
        <v>3.94500093534588E-5</v>
      </c>
      <c r="AL1001" s="1">
        <v>2.4731651137699299E-5</v>
      </c>
      <c r="AM1001" s="1">
        <v>3.2873795134946697E-5</v>
      </c>
      <c r="AN1001" s="1">
        <v>2.6080637326231199E-5</v>
      </c>
      <c r="AO1001" s="1">
        <v>2.3789192709955299E-5</v>
      </c>
      <c r="AP1001" s="1">
        <v>3.3364514820277603E-5</v>
      </c>
      <c r="AQ1001" s="1">
        <v>6.0533518990268897E-5</v>
      </c>
      <c r="AR1001" s="1">
        <v>2.8707463570754E-5</v>
      </c>
      <c r="AS1001" s="1">
        <v>5.0112999975681298E-2</v>
      </c>
      <c r="AT1001" s="1">
        <v>2.8597980417543998E-5</v>
      </c>
      <c r="AU1001" s="1">
        <v>3.0768223950872198E-5</v>
      </c>
      <c r="AV1001" s="1">
        <v>3.3110834920080297E-5</v>
      </c>
      <c r="AW1001" s="1">
        <v>3.15685756504535E-5</v>
      </c>
      <c r="AX1001" s="1">
        <v>2.8704107535304502E-5</v>
      </c>
      <c r="AY1001" s="1">
        <v>4.3748583644628497E-2</v>
      </c>
      <c r="AZ1001" s="1">
        <v>4.6021614223718602E-2</v>
      </c>
      <c r="BA1001" s="1">
        <v>2.86008489638334E-5</v>
      </c>
      <c r="BB1001" s="1">
        <v>2.5309869670309099E-5</v>
      </c>
      <c r="BC1001" s="1">
        <v>3.8797308661742102E-5</v>
      </c>
      <c r="BD1001" s="1">
        <v>2.4131595637300001E-5</v>
      </c>
      <c r="BE1001" s="1">
        <v>2.38527973124291E-5</v>
      </c>
      <c r="BF1001" s="1">
        <v>2.7461759600555501E-5</v>
      </c>
      <c r="BG1001" s="1">
        <v>2.4851262423908301E-5</v>
      </c>
      <c r="BH1001" s="1">
        <v>2.4918652343330901E-5</v>
      </c>
      <c r="BI1001" s="1">
        <v>3.0793144105700701E-5</v>
      </c>
      <c r="BJ1001" s="1">
        <v>3.1609284633304897E-5</v>
      </c>
      <c r="BK1001" s="1">
        <v>2.5409184672753299E-5</v>
      </c>
      <c r="BL1001" s="1">
        <v>2.61219829553738E-5</v>
      </c>
      <c r="BM1001" s="1">
        <v>2.6334018912166299E-5</v>
      </c>
      <c r="BN1001" s="1">
        <v>2.74547146545955E-5</v>
      </c>
      <c r="BO1001" s="1">
        <v>2.6425523174111701E-5</v>
      </c>
      <c r="BP1001" s="1">
        <v>2.3396648466587001E-2</v>
      </c>
      <c r="BQ1001" s="1">
        <v>2.5034318241523501E-5</v>
      </c>
      <c r="BR1001" s="1">
        <v>0.19308918714523299</v>
      </c>
      <c r="BS1001" s="1">
        <v>3.9236834709299701E-5</v>
      </c>
      <c r="BT1001" s="1">
        <v>3.3453216019552201E-5</v>
      </c>
      <c r="BU1001" s="1">
        <v>3.0663002689834603E-5</v>
      </c>
      <c r="BV1001" s="1">
        <v>6.0094140470027903E-2</v>
      </c>
      <c r="BW1001" s="1">
        <v>2.5190480300807299E-5</v>
      </c>
      <c r="BX1001" s="1">
        <v>2.6150099074584401E-5</v>
      </c>
      <c r="BY1001" s="1">
        <v>4.0339473634958198E-2</v>
      </c>
      <c r="BZ1001" s="1">
        <v>0.31079861521720797</v>
      </c>
      <c r="CA1001" s="1">
        <v>2.6609754058881598E-5</v>
      </c>
      <c r="CB1001" s="1">
        <v>2.70919244940159E-5</v>
      </c>
      <c r="CC1001" s="1">
        <v>2.5018054657266401E-5</v>
      </c>
      <c r="CD1001" s="1">
        <v>3.1558836781186902E-5</v>
      </c>
      <c r="CE1001" s="1">
        <v>4.1179448366165099E-2</v>
      </c>
      <c r="CF1001" s="1">
        <v>3.5865959944203401E-5</v>
      </c>
    </row>
    <row r="1002" spans="1:84" x14ac:dyDescent="0.25">
      <c r="A1002" t="s">
        <v>1083</v>
      </c>
      <c r="B1002" s="1">
        <v>2.2220194296096401E-5</v>
      </c>
      <c r="C1002" s="1">
        <v>2.1395782823674299E-5</v>
      </c>
      <c r="D1002" s="1">
        <v>2.4574928829679201E-5</v>
      </c>
      <c r="E1002" s="1">
        <v>2.1823714632773701E-5</v>
      </c>
      <c r="F1002" s="1">
        <v>2.1632255084114098E-5</v>
      </c>
      <c r="G1002" s="1">
        <v>2.37798394664423E-5</v>
      </c>
      <c r="H1002" s="1">
        <v>2.1425068553071401E-5</v>
      </c>
      <c r="I1002" s="1">
        <v>2.8620206649065902E-5</v>
      </c>
      <c r="J1002" s="1">
        <v>2.30565219681011E-5</v>
      </c>
      <c r="K1002" s="1">
        <v>2.2818594516138499E-5</v>
      </c>
      <c r="L1002" s="1">
        <v>2.5661500330897902E-5</v>
      </c>
      <c r="M1002" s="1">
        <v>2.24519135372247E-5</v>
      </c>
      <c r="N1002" s="1">
        <v>2.1069627109682099E-5</v>
      </c>
      <c r="O1002" s="1">
        <v>2.6928168153972301E-5</v>
      </c>
      <c r="P1002" s="1">
        <v>2.6339537726016702E-5</v>
      </c>
      <c r="Q1002" s="1">
        <v>2.8286474844207899E-5</v>
      </c>
      <c r="R1002" s="1">
        <v>2.7519368813955201E-5</v>
      </c>
      <c r="S1002" s="1">
        <v>2.0730081814690402E-5</v>
      </c>
      <c r="T1002" s="1">
        <v>2.1884554371354099E-5</v>
      </c>
      <c r="U1002" s="1">
        <v>2.17027391045121E-5</v>
      </c>
      <c r="V1002" s="1">
        <v>2.1933032257948E-5</v>
      </c>
      <c r="W1002" s="1">
        <v>2.2865886421641301E-5</v>
      </c>
      <c r="X1002" s="1">
        <v>2.37463445955654E-5</v>
      </c>
      <c r="Y1002" s="1">
        <v>2.99828152492409E-5</v>
      </c>
      <c r="Z1002" s="1">
        <v>2.0137476894888001E-5</v>
      </c>
      <c r="AA1002" s="1">
        <v>2.1727009880123599E-5</v>
      </c>
      <c r="AB1002" s="1">
        <v>2.3494152628700201E-5</v>
      </c>
      <c r="AC1002" s="1">
        <v>2.3743878045934202E-5</v>
      </c>
      <c r="AD1002" s="1">
        <v>2.4379540263907899E-5</v>
      </c>
      <c r="AE1002" s="1">
        <v>2.2370390070136599E-5</v>
      </c>
      <c r="AF1002" s="1">
        <v>3.54460353264585E-5</v>
      </c>
      <c r="AG1002" s="1">
        <v>2.3080992832546999E-5</v>
      </c>
      <c r="AH1002" s="1">
        <v>2.4051962100202201E-5</v>
      </c>
      <c r="AI1002" s="1">
        <v>2.2422078473027701E-5</v>
      </c>
      <c r="AJ1002" s="1">
        <v>2.1058755010017099E-5</v>
      </c>
      <c r="AK1002" s="1">
        <v>3.3422889828216203E-5</v>
      </c>
      <c r="AL1002" s="1">
        <v>2.0953180865035301E-5</v>
      </c>
      <c r="AM1002" s="1">
        <v>2.7851381673826799E-5</v>
      </c>
      <c r="AN1002" s="1">
        <v>2.2096071916166601E-5</v>
      </c>
      <c r="AO1002" s="1">
        <v>2.0154711819486601E-5</v>
      </c>
      <c r="AP1002" s="1">
        <v>2.8267128072911799E-5</v>
      </c>
      <c r="AQ1002" s="1">
        <v>5.1285289373481599E-5</v>
      </c>
      <c r="AR1002" s="1">
        <v>2.43215745285851E-5</v>
      </c>
      <c r="AS1002" s="1">
        <v>1.18417847261298E-4</v>
      </c>
      <c r="AT1002" s="1">
        <v>2.42288188019301E-5</v>
      </c>
      <c r="AU1002" s="1">
        <v>2.6067495127790601E-5</v>
      </c>
      <c r="AV1002" s="1">
        <v>2.8052207198925299E-5</v>
      </c>
      <c r="AW1002" s="1">
        <v>2.6745568902697401E-5</v>
      </c>
      <c r="AX1002" s="1">
        <v>2.4318731448147398E-5</v>
      </c>
      <c r="AY1002" s="1">
        <v>0.88231831789016701</v>
      </c>
      <c r="AZ1002" s="1">
        <v>2.6464149414096001E-5</v>
      </c>
      <c r="BA1002" s="1">
        <v>2.4231248971773301E-5</v>
      </c>
      <c r="BB1002" s="1">
        <v>2.14430601772619E-5</v>
      </c>
      <c r="BC1002" s="1">
        <v>3.2869906135601903E-5</v>
      </c>
      <c r="BD1002" s="1">
        <v>2.0444802430574701E-5</v>
      </c>
      <c r="BE1002" s="1">
        <v>2.0208599380566701E-5</v>
      </c>
      <c r="BF1002" s="1">
        <v>2.32661877817008E-5</v>
      </c>
      <c r="BG1002" s="1">
        <v>2.1054518583696302E-5</v>
      </c>
      <c r="BH1002" s="1">
        <v>2.1111614842084199E-5</v>
      </c>
      <c r="BI1002" s="1">
        <v>2.60886099567869E-5</v>
      </c>
      <c r="BJ1002" s="1">
        <v>2.67800605797674E-5</v>
      </c>
      <c r="BK1002" s="1">
        <v>2.1527202989091101E-5</v>
      </c>
      <c r="BL1002" s="1">
        <v>2.2131102014100101E-5</v>
      </c>
      <c r="BM1002" s="1">
        <v>2.23107435886049E-5</v>
      </c>
      <c r="BN1002" s="1">
        <v>2.32602196774678E-5</v>
      </c>
      <c r="BO1002" s="1">
        <v>2.23882670979946E-5</v>
      </c>
      <c r="BP1002" s="1">
        <v>2.38584507314953E-5</v>
      </c>
      <c r="BQ1002" s="1">
        <v>2.1209607439232001E-5</v>
      </c>
      <c r="BR1002" s="1">
        <v>3.67885513696819E-5</v>
      </c>
      <c r="BS1002" s="1">
        <v>3.3242282370338203E-5</v>
      </c>
      <c r="BT1002" s="1">
        <v>2.8342277801129899E-5</v>
      </c>
      <c r="BU1002" s="1">
        <v>2.5978350095101602E-5</v>
      </c>
      <c r="BV1002" s="1">
        <v>2.3611117285327E-5</v>
      </c>
      <c r="BW1002" s="1">
        <v>2.1341911633498899E-5</v>
      </c>
      <c r="BX1002" s="1">
        <v>2.2154921680339599E-5</v>
      </c>
      <c r="BY1002" s="1">
        <v>2.8372865926939899E-5</v>
      </c>
      <c r="BZ1002" s="1">
        <v>2.6940853786072599E-5</v>
      </c>
      <c r="CA1002" s="1">
        <v>2.2544352759723501E-5</v>
      </c>
      <c r="CB1002" s="1">
        <v>2.2952857761992998E-5</v>
      </c>
      <c r="CC1002" s="1">
        <v>2.1195828594500199E-5</v>
      </c>
      <c r="CD1002" s="1">
        <v>2.67373179667629E-5</v>
      </c>
      <c r="CE1002" s="1">
        <v>2.1295194528647698E-5</v>
      </c>
      <c r="CF1002" s="1">
        <v>0.11558894813060699</v>
      </c>
    </row>
    <row r="1003" spans="1:84" x14ac:dyDescent="0.25">
      <c r="A1003" t="s">
        <v>1084</v>
      </c>
      <c r="B1003" s="1">
        <v>2.6007073756773001E-5</v>
      </c>
      <c r="C1003" s="1">
        <v>2.5042161723831601E-5</v>
      </c>
      <c r="D1003" s="1">
        <v>2.8763113732566099E-5</v>
      </c>
      <c r="E1003" s="1">
        <v>2.55430222750874E-5</v>
      </c>
      <c r="F1003" s="1">
        <v>2.5318933694506901E-5</v>
      </c>
      <c r="G1003" s="1">
        <v>0.102838315069675</v>
      </c>
      <c r="H1003" s="1">
        <v>2.5076438760151999E-5</v>
      </c>
      <c r="I1003" s="1">
        <v>3.3497806725790697E-5</v>
      </c>
      <c r="J1003" s="1">
        <v>2.6985931981471299E-5</v>
      </c>
      <c r="K1003" s="1">
        <v>2.6707455617724901E-5</v>
      </c>
      <c r="L1003" s="1">
        <v>3.0034863812034001E-5</v>
      </c>
      <c r="M1003" s="1">
        <v>2.6278283257852302E-5</v>
      </c>
      <c r="N1003" s="1">
        <v>2.4660421331645901E-5</v>
      </c>
      <c r="O1003" s="1">
        <v>3.1517403840553002E-5</v>
      </c>
      <c r="P1003" s="1">
        <v>0.15453842282295199</v>
      </c>
      <c r="Q1003" s="1">
        <v>0.113133117556571</v>
      </c>
      <c r="R1003" s="1">
        <v>3.2209361961577E-5</v>
      </c>
      <c r="S1003" s="1">
        <v>2.4263008526759198E-5</v>
      </c>
      <c r="T1003" s="1">
        <v>2.5614230253267999E-5</v>
      </c>
      <c r="U1003" s="1">
        <v>2.5401430320926E-5</v>
      </c>
      <c r="V1003" s="1">
        <v>2.5670971808722199E-5</v>
      </c>
      <c r="W1003" s="1">
        <v>2.6762807465274801E-5</v>
      </c>
      <c r="X1003" s="1">
        <v>2.7793317713076201E-5</v>
      </c>
      <c r="Y1003" s="1">
        <v>3.5092642065137598E-5</v>
      </c>
      <c r="Z1003" s="1">
        <v>2.3569409677293101E-5</v>
      </c>
      <c r="AA1003" s="1">
        <v>2.5429837478441102E-5</v>
      </c>
      <c r="AB1003" s="1">
        <v>2.7498144845594601E-5</v>
      </c>
      <c r="AC1003" s="1">
        <v>2.7790430976892801E-5</v>
      </c>
      <c r="AD1003" s="1">
        <v>2.8534424927784099E-5</v>
      </c>
      <c r="AE1003" s="1">
        <v>2.61828663496999E-5</v>
      </c>
      <c r="AF1003" s="1">
        <v>4.1486928239464699E-5</v>
      </c>
      <c r="AG1003" s="1">
        <v>2.70145737886196E-5</v>
      </c>
      <c r="AH1003" s="1">
        <v>2.81510183413047E-5</v>
      </c>
      <c r="AI1003" s="1">
        <v>2.6243364118272401E-5</v>
      </c>
      <c r="AJ1003" s="1">
        <v>2.4647695681778701E-5</v>
      </c>
      <c r="AK1003" s="1">
        <v>0.15421831607818601</v>
      </c>
      <c r="AL1003" s="1">
        <v>2.45241299126064E-5</v>
      </c>
      <c r="AM1003" s="1">
        <v>3.2597956305835301E-5</v>
      </c>
      <c r="AN1003" s="1">
        <v>2.5861796530080001E-5</v>
      </c>
      <c r="AO1003" s="1">
        <v>2.3589580450789E-5</v>
      </c>
      <c r="AP1003" s="1">
        <v>3.3084557799156701E-5</v>
      </c>
      <c r="AQ1003" s="1">
        <v>0.19414706528186701</v>
      </c>
      <c r="AR1003" s="1">
        <v>2.8466582079999999E-5</v>
      </c>
      <c r="AS1003" s="1">
        <v>8.9878343045711503E-2</v>
      </c>
      <c r="AT1003" s="1">
        <v>2.8358019335428199E-5</v>
      </c>
      <c r="AU1003" s="1">
        <v>3.05100493278587E-5</v>
      </c>
      <c r="AV1003" s="1">
        <v>3.2833006116561497E-5</v>
      </c>
      <c r="AW1003" s="1">
        <v>3.1303687137551599E-5</v>
      </c>
      <c r="AX1003" s="1">
        <v>2.84632551483809E-5</v>
      </c>
      <c r="AY1003" s="1">
        <v>3.86282190447673E-5</v>
      </c>
      <c r="AZ1003" s="1">
        <v>3.0974304536357502E-5</v>
      </c>
      <c r="BA1003" s="1">
        <v>2.83608624158659E-5</v>
      </c>
      <c r="BB1003" s="1">
        <v>2.50974972004769E-5</v>
      </c>
      <c r="BC1003" s="1">
        <v>3.84717641281895E-5</v>
      </c>
      <c r="BD1003" s="1">
        <v>2.39291111938655E-5</v>
      </c>
      <c r="BE1003" s="1">
        <v>2.36526520893676E-5</v>
      </c>
      <c r="BF1003" s="1">
        <v>2.7231330022914301E-5</v>
      </c>
      <c r="BG1003" s="1">
        <v>2.4642737116664601E-5</v>
      </c>
      <c r="BH1003" s="1">
        <v>2.4709563149372099E-5</v>
      </c>
      <c r="BI1003" s="1">
        <v>3.0534763936884701E-5</v>
      </c>
      <c r="BJ1003" s="1">
        <v>3.1344054150395E-5</v>
      </c>
      <c r="BK1003" s="1">
        <v>2.51959791057743E-5</v>
      </c>
      <c r="BL1003" s="1">
        <v>2.4787440896034199E-2</v>
      </c>
      <c r="BM1003" s="1">
        <v>2.61130535363918E-5</v>
      </c>
      <c r="BN1003" s="1">
        <v>2.7224345103604699E-5</v>
      </c>
      <c r="BO1003" s="1">
        <v>2.62037901848088E-5</v>
      </c>
      <c r="BP1003" s="1">
        <v>2.7924530513700999E-5</v>
      </c>
      <c r="BQ1003" s="1">
        <v>2.4824257707223201E-5</v>
      </c>
      <c r="BR1003" s="1">
        <v>5.83488494157791E-2</v>
      </c>
      <c r="BS1003" s="1">
        <v>3.8907604903215502E-5</v>
      </c>
      <c r="BT1003" s="1">
        <v>3.3172513212775798E-5</v>
      </c>
      <c r="BU1003" s="1">
        <v>3.04057139146607E-5</v>
      </c>
      <c r="BV1003" s="1">
        <v>2.76350456260843E-5</v>
      </c>
      <c r="BW1003" s="1">
        <v>2.4979110094136501E-5</v>
      </c>
      <c r="BX1003" s="1">
        <v>2.5930678020813499E-5</v>
      </c>
      <c r="BY1003" s="1">
        <v>3.3208314562216401E-5</v>
      </c>
      <c r="BZ1003" s="1">
        <v>8.2697488367557498E-2</v>
      </c>
      <c r="CA1003" s="1">
        <v>2.6386474928585799E-5</v>
      </c>
      <c r="CB1003" s="1">
        <v>2.68645999312866E-5</v>
      </c>
      <c r="CC1003" s="1">
        <v>2.4808130547171401E-5</v>
      </c>
      <c r="CD1003" s="1">
        <v>3.1294028303818703E-5</v>
      </c>
      <c r="CE1003" s="1">
        <v>2.3344043642282399E-2</v>
      </c>
      <c r="CF1003" s="1">
        <v>3.55650117853656E-5</v>
      </c>
    </row>
    <row r="1004" spans="1:84" x14ac:dyDescent="0.25">
      <c r="A1004" t="s">
        <v>1085</v>
      </c>
      <c r="B1004" s="1">
        <v>1.01807745522819E-5</v>
      </c>
      <c r="C1004" s="1">
        <v>9.8030477602151206E-6</v>
      </c>
      <c r="D1004" s="1">
        <v>1.12596590042812E-5</v>
      </c>
      <c r="E1004" s="1">
        <v>9.9991157185286199E-6</v>
      </c>
      <c r="F1004" s="1">
        <v>9.9113940450479192E-6</v>
      </c>
      <c r="G1004" s="1">
        <v>1.0895367267949E-5</v>
      </c>
      <c r="H1004" s="1">
        <v>9.81646644504508E-6</v>
      </c>
      <c r="I1004" s="1">
        <v>1.3113110071571999E-5</v>
      </c>
      <c r="J1004" s="1">
        <v>1.0563959222054101E-5</v>
      </c>
      <c r="K1004" s="1">
        <v>1.0454947187099601E-5</v>
      </c>
      <c r="L1004" s="1">
        <v>1.17575000331271E-5</v>
      </c>
      <c r="M1004" s="1">
        <v>1.0286942597304E-5</v>
      </c>
      <c r="N1004" s="1">
        <v>9.6536114142509093E-6</v>
      </c>
      <c r="O1004" s="1">
        <v>1.23378586067701E-5</v>
      </c>
      <c r="P1004" s="1">
        <v>1.20681615953799E-5</v>
      </c>
      <c r="Q1004" s="1">
        <v>1.29602021843311E-5</v>
      </c>
      <c r="R1004" s="1">
        <v>1.26087325043044E-5</v>
      </c>
      <c r="S1004" s="1">
        <v>9.4980396170285497E-6</v>
      </c>
      <c r="T1004" s="1">
        <v>1.0026991731137901E-5</v>
      </c>
      <c r="U1004" s="1">
        <v>9.9436883829184808E-6</v>
      </c>
      <c r="V1004" s="1">
        <v>1.0049203410744599E-5</v>
      </c>
      <c r="W1004" s="1">
        <v>1.04766149888746E-5</v>
      </c>
      <c r="X1004" s="1">
        <v>0.712685286998748</v>
      </c>
      <c r="Y1004" s="1">
        <v>1.37374263431411E-5</v>
      </c>
      <c r="Z1004" s="1">
        <v>9.2265217972453599E-6</v>
      </c>
      <c r="AA1004" s="1">
        <v>9.9548078651423498E-6</v>
      </c>
      <c r="AB1004" s="1">
        <v>1.07644718809751E-5</v>
      </c>
      <c r="AC1004" s="1">
        <v>1.0878890861931701E-5</v>
      </c>
      <c r="AD1004" s="1">
        <v>1.1170135621796299E-5</v>
      </c>
      <c r="AE1004" s="1">
        <v>1.02495905593968E-5</v>
      </c>
      <c r="AF1004" s="1">
        <v>1.62405467563075E-5</v>
      </c>
      <c r="AG1004" s="1">
        <v>1.05751723822322E-5</v>
      </c>
      <c r="AH1004" s="1">
        <v>1.10200471681309E-5</v>
      </c>
      <c r="AI1004" s="1">
        <v>1.02732728919363E-5</v>
      </c>
      <c r="AJ1004" s="1">
        <v>9.6486301117693006E-6</v>
      </c>
      <c r="AK1004" s="1">
        <v>1.5313587937271199E-5</v>
      </c>
      <c r="AL1004" s="1">
        <v>9.6002586360555108E-6</v>
      </c>
      <c r="AM1004" s="1">
        <v>1.2760852769133599E-5</v>
      </c>
      <c r="AN1004" s="1">
        <v>1.012390384858E-5</v>
      </c>
      <c r="AO1004" s="1">
        <v>9.2344189397408593E-6</v>
      </c>
      <c r="AP1004" s="1">
        <v>1.2951338248967599E-5</v>
      </c>
      <c r="AQ1004" s="1">
        <v>2.3497721485909999E-5</v>
      </c>
      <c r="AR1004" s="1">
        <v>1.1143577467009799E-5</v>
      </c>
      <c r="AS1004" s="1">
        <v>5.4256292060017498E-5</v>
      </c>
      <c r="AT1004" s="1">
        <v>1.11010795080801E-5</v>
      </c>
      <c r="AU1004" s="1">
        <v>1.19435171654913E-5</v>
      </c>
      <c r="AV1004" s="1">
        <v>1.2852866348112E-5</v>
      </c>
      <c r="AW1004" s="1">
        <v>1.2254195098648699E-5</v>
      </c>
      <c r="AX1004" s="1">
        <v>1.1142275070596899E-5</v>
      </c>
      <c r="AY1004" s="1">
        <v>1.5121469914447499E-5</v>
      </c>
      <c r="AZ1004" s="1">
        <v>1.2125256034778401E-5</v>
      </c>
      <c r="BA1004" s="1">
        <v>1.11021927295951E-5</v>
      </c>
      <c r="BB1004" s="1">
        <v>9.8247101050219499E-6</v>
      </c>
      <c r="BC1004" s="1">
        <v>1.50602236317354E-5</v>
      </c>
      <c r="BD1004" s="1">
        <v>9.3673315859632499E-6</v>
      </c>
      <c r="BE1004" s="1">
        <v>9.2591080829151906E-6</v>
      </c>
      <c r="BF1004" s="1">
        <v>1.06600236904341E-5</v>
      </c>
      <c r="BG1004" s="1">
        <v>9.6466892500757206E-6</v>
      </c>
      <c r="BH1004" s="1">
        <v>9.6728490461828102E-6</v>
      </c>
      <c r="BI1004" s="1">
        <v>1.1953191460634101E-5</v>
      </c>
      <c r="BJ1004" s="1">
        <v>1.2269998478586701E-5</v>
      </c>
      <c r="BK1004" s="1">
        <v>9.8632617664407007E-6</v>
      </c>
      <c r="BL1004" s="1">
        <v>2.3395979776978399E-2</v>
      </c>
      <c r="BM1004" s="1">
        <v>1.0222261153103299E-5</v>
      </c>
      <c r="BN1004" s="1">
        <v>1.0657289749360599E-5</v>
      </c>
      <c r="BO1004" s="1">
        <v>1.0257781468681E-5</v>
      </c>
      <c r="BP1004" s="1">
        <v>1.09313850771286E-5</v>
      </c>
      <c r="BQ1004" s="1">
        <v>0.262961626052856</v>
      </c>
      <c r="BR1004" s="1">
        <v>1.68556543940212E-5</v>
      </c>
      <c r="BS1004" s="1">
        <v>1.5230838471325101E-5</v>
      </c>
      <c r="BT1004" s="1">
        <v>1.29857698993873E-5</v>
      </c>
      <c r="BU1004" s="1">
        <v>1.19026735774241E-5</v>
      </c>
      <c r="BV1004" s="1">
        <v>1.08180629467824E-5</v>
      </c>
      <c r="BW1004" s="1">
        <v>9.7783658929984001E-6</v>
      </c>
      <c r="BX1004" s="1">
        <v>1.0150867638003499E-5</v>
      </c>
      <c r="BY1004" s="1">
        <v>1.2999785212741601E-5</v>
      </c>
      <c r="BZ1004" s="1">
        <v>1.23436702779144E-5</v>
      </c>
      <c r="CA1004" s="1">
        <v>1.0329295946576101E-5</v>
      </c>
      <c r="CB1004" s="1">
        <v>1.0516462680243399E-5</v>
      </c>
      <c r="CC1004" s="1">
        <v>9.7114343589055301E-6</v>
      </c>
      <c r="CD1004" s="1">
        <v>1.2250415238668201E-5</v>
      </c>
      <c r="CE1004" s="1">
        <v>9.7569609351921793E-6</v>
      </c>
      <c r="CF1004" s="1">
        <v>1.39223420774214E-5</v>
      </c>
    </row>
    <row r="1005" spans="1:84" x14ac:dyDescent="0.25">
      <c r="A1005" t="s">
        <v>1086</v>
      </c>
      <c r="B1005" s="1">
        <v>1.21241055239806E-5</v>
      </c>
      <c r="C1005" s="1">
        <v>1.16742776299361E-5</v>
      </c>
      <c r="D1005" s="1">
        <v>1.3408929589786501E-5</v>
      </c>
      <c r="E1005" s="1">
        <v>1.19077712952275E-5</v>
      </c>
      <c r="F1005" s="1">
        <v>1.18033049147925E-5</v>
      </c>
      <c r="G1005" s="1">
        <v>1.29751015265355E-5</v>
      </c>
      <c r="H1005" s="1">
        <v>1.16902574518462E-5</v>
      </c>
      <c r="I1005" s="1">
        <v>1.5616173186572201E-5</v>
      </c>
      <c r="J1005" s="1">
        <v>1.25804335766588E-5</v>
      </c>
      <c r="K1005" s="1">
        <v>1.24506123029277E-5</v>
      </c>
      <c r="L1005" s="1">
        <v>1.4001800082041801E-5</v>
      </c>
      <c r="M1005" s="1">
        <v>1.2250538929947599E-5</v>
      </c>
      <c r="N1005" s="1">
        <v>1.14963158921455E-5</v>
      </c>
      <c r="O1005" s="1">
        <v>1.4692938748339601E-5</v>
      </c>
      <c r="P1005" s="1">
        <v>1.4371761608344901E-5</v>
      </c>
      <c r="Q1005" s="1">
        <v>1.5434075976372602E-5</v>
      </c>
      <c r="R1005" s="1">
        <v>0.67848509550094604</v>
      </c>
      <c r="S1005" s="1">
        <v>1.13110481834155E-5</v>
      </c>
      <c r="T1005" s="1">
        <v>1.19409678518422E-5</v>
      </c>
      <c r="U1005" s="1">
        <v>1.1841763807751701E-5</v>
      </c>
      <c r="V1005" s="1">
        <v>1.1967419595748599E-5</v>
      </c>
      <c r="W1005" s="1">
        <v>1.24764164866064E-5</v>
      </c>
      <c r="X1005" s="1">
        <v>1.2956825230503401E-5</v>
      </c>
      <c r="Y1005" s="1">
        <v>1.63596596394199E-5</v>
      </c>
      <c r="Z1005" s="1">
        <v>1.09877028080518E-5</v>
      </c>
      <c r="AA1005" s="1">
        <v>1.1855006050609499E-5</v>
      </c>
      <c r="AB1005" s="1">
        <v>1.2819220501114601E-5</v>
      </c>
      <c r="AC1005" s="1">
        <v>1.29554791783448E-5</v>
      </c>
      <c r="AD1005" s="1">
        <v>1.330231771135E-5</v>
      </c>
      <c r="AE1005" s="1">
        <v>1.2206056453578601E-5</v>
      </c>
      <c r="AF1005" s="1">
        <v>1.9340581275173399E-5</v>
      </c>
      <c r="AG1005" s="1">
        <v>1.25937867778702E-5</v>
      </c>
      <c r="AH1005" s="1">
        <v>1.3123580174578801E-5</v>
      </c>
      <c r="AI1005" s="1">
        <v>1.22342598842806E-5</v>
      </c>
      <c r="AJ1005" s="1">
        <v>1.14903832582058E-5</v>
      </c>
      <c r="AK1005" s="1">
        <v>1.82366820808965E-5</v>
      </c>
      <c r="AL1005" s="1">
        <v>1.1432779501774299E-5</v>
      </c>
      <c r="AM1005" s="1">
        <v>1.5196675121842399E-5</v>
      </c>
      <c r="AN1005" s="1">
        <v>1.2056379091518399E-5</v>
      </c>
      <c r="AO1005" s="1">
        <v>1.09971069832681E-5</v>
      </c>
      <c r="AP1005" s="1">
        <v>1.54235203808639E-5</v>
      </c>
      <c r="AQ1005" s="1">
        <v>2.7983023755950799E-5</v>
      </c>
      <c r="AR1005" s="1">
        <v>1.3270690942590501E-5</v>
      </c>
      <c r="AS1005" s="1">
        <v>6.4612868300173405E-5</v>
      </c>
      <c r="AT1005" s="1">
        <v>1.3220080290921E-5</v>
      </c>
      <c r="AU1005" s="1">
        <v>1.4223324797058E-5</v>
      </c>
      <c r="AV1005" s="1">
        <v>1.5306251953006698E-5</v>
      </c>
      <c r="AW1005" s="1">
        <v>1.4593306332244501E-5</v>
      </c>
      <c r="AX1005" s="1">
        <v>1.32691393446293E-5</v>
      </c>
      <c r="AY1005" s="1">
        <v>1.8007893231697299E-5</v>
      </c>
      <c r="AZ1005" s="1">
        <v>1.4439753613260101E-5</v>
      </c>
      <c r="BA1005" s="1">
        <v>1.32214063341962E-5</v>
      </c>
      <c r="BB1005" s="1">
        <v>1.17000745376572E-5</v>
      </c>
      <c r="BC1005" s="1">
        <v>1.7934955394593999E-5</v>
      </c>
      <c r="BD1005" s="1">
        <v>1.1155389984196501E-5</v>
      </c>
      <c r="BE1005" s="1">
        <v>1.1026509127987E-5</v>
      </c>
      <c r="BF1005" s="1">
        <v>1.2694835277215999E-5</v>
      </c>
      <c r="BG1005" s="1">
        <v>1.14880722321686E-5</v>
      </c>
      <c r="BH1005" s="1">
        <v>1.1519225154188401E-5</v>
      </c>
      <c r="BI1005" s="1">
        <v>1.4234846275940001E-5</v>
      </c>
      <c r="BJ1005" s="1">
        <v>1.4612124687118899E-5</v>
      </c>
      <c r="BK1005" s="1">
        <v>1.17459849207079E-5</v>
      </c>
      <c r="BL1005" s="1">
        <v>1.20754930321709E-5</v>
      </c>
      <c r="BM1005" s="1">
        <v>1.2173511095170301E-5</v>
      </c>
      <c r="BN1005" s="1">
        <v>1.26915783766889E-5</v>
      </c>
      <c r="BO1005" s="1">
        <v>1.22158107842551E-5</v>
      </c>
      <c r="BP1005" s="1">
        <v>1.30179942061658E-5</v>
      </c>
      <c r="BQ1005" s="1">
        <v>1.1572694347705601E-5</v>
      </c>
      <c r="BR1005" s="1">
        <v>2.0073102859896601E-5</v>
      </c>
      <c r="BS1005" s="1">
        <v>1.813813651097E-5</v>
      </c>
      <c r="BT1005" s="1">
        <v>1.54645240399986E-5</v>
      </c>
      <c r="BU1005" s="1">
        <v>1.41746850204071E-5</v>
      </c>
      <c r="BV1005" s="1">
        <v>1.7068019136786398E-2</v>
      </c>
      <c r="BW1005" s="1">
        <v>1.1644883670669499E-5</v>
      </c>
      <c r="BX1005" s="1">
        <v>1.20884906209539E-5</v>
      </c>
      <c r="BY1005" s="1">
        <v>1.5481215086765499E-5</v>
      </c>
      <c r="BZ1005" s="1">
        <v>1.46998600030201E-5</v>
      </c>
      <c r="CA1005" s="1">
        <v>1.23009767776238E-5</v>
      </c>
      <c r="CB1005" s="1">
        <v>1.2523871191660801E-5</v>
      </c>
      <c r="CC1005" s="1">
        <v>1.15651755550061E-5</v>
      </c>
      <c r="CD1005" s="1">
        <v>0.303312927484512</v>
      </c>
      <c r="CE1005" s="1">
        <v>1.1619393262662899E-5</v>
      </c>
      <c r="CF1005" s="1">
        <v>1.6579871953581399E-5</v>
      </c>
    </row>
    <row r="1006" spans="1:84" x14ac:dyDescent="0.25">
      <c r="A1006" t="s">
        <v>1087</v>
      </c>
      <c r="B1006" s="1">
        <v>1.81229224835988E-5</v>
      </c>
      <c r="C1006" s="1">
        <v>1.7450525774620399E-5</v>
      </c>
      <c r="D1006" s="1">
        <v>2.00434569705976E-5</v>
      </c>
      <c r="E1006" s="1">
        <v>1.7799549823394001E-5</v>
      </c>
      <c r="F1006" s="1">
        <v>1.76433950400678E-5</v>
      </c>
      <c r="G1006" s="1">
        <v>1.9394976334297E-5</v>
      </c>
      <c r="H1006" s="1">
        <v>1.74744127434678E-5</v>
      </c>
      <c r="I1006" s="1">
        <v>2.3342809072346399E-5</v>
      </c>
      <c r="J1006" s="1">
        <v>1.88050344149814E-5</v>
      </c>
      <c r="K1006" s="1">
        <v>1.8610979168442999E-5</v>
      </c>
      <c r="L1006" s="1">
        <v>2.0929670426994501E-5</v>
      </c>
      <c r="M1006" s="1">
        <v>1.83119118446484E-5</v>
      </c>
      <c r="N1006" s="1">
        <v>1.71845113072777E-5</v>
      </c>
      <c r="O1006" s="1">
        <v>2.1962772734696001E-5</v>
      </c>
      <c r="P1006" s="1">
        <v>0.33423519134521401</v>
      </c>
      <c r="Q1006" s="1">
        <v>2.3070613679010401E-5</v>
      </c>
      <c r="R1006" s="1">
        <v>2.2444959540734999E-5</v>
      </c>
      <c r="S1006" s="1">
        <v>1.69075774465454E-5</v>
      </c>
      <c r="T1006" s="1">
        <v>1.7849170035333302E-5</v>
      </c>
      <c r="U1006" s="1">
        <v>1.7700882381177501E-5</v>
      </c>
      <c r="V1006" s="1">
        <v>1.7888709407998202E-5</v>
      </c>
      <c r="W1006" s="1">
        <v>1.8649550838745199E-5</v>
      </c>
      <c r="X1006" s="1">
        <v>1.9367658751434599E-5</v>
      </c>
      <c r="Y1006" s="1">
        <v>4.0024790912866502E-2</v>
      </c>
      <c r="Z1006" s="1">
        <v>1.6424244677182199E-5</v>
      </c>
      <c r="AA1006" s="1">
        <v>1.7720676623866798E-5</v>
      </c>
      <c r="AB1006" s="1">
        <v>1.9161969248671E-5</v>
      </c>
      <c r="AC1006" s="1">
        <v>1.9365646949154301E-5</v>
      </c>
      <c r="AD1006" s="1">
        <v>1.98840953089529E-5</v>
      </c>
      <c r="AE1006" s="1">
        <v>1.8245420505991199E-5</v>
      </c>
      <c r="AF1006" s="1">
        <v>2.8909995307912999E-5</v>
      </c>
      <c r="AG1006" s="1">
        <v>1.8824994185706601E-5</v>
      </c>
      <c r="AH1006" s="1">
        <v>1.9616920326370698E-5</v>
      </c>
      <c r="AI1006" s="1">
        <v>1.82875792233971E-5</v>
      </c>
      <c r="AJ1006" s="1">
        <v>1.71756437339354E-5</v>
      </c>
      <c r="AK1006" s="1">
        <v>2.72599045274546E-5</v>
      </c>
      <c r="AL1006" s="1">
        <v>9.6179163083434105E-3</v>
      </c>
      <c r="AM1006" s="1">
        <v>1.16162495687603E-2</v>
      </c>
      <c r="AN1006" s="1">
        <v>1.8021686628344401E-5</v>
      </c>
      <c r="AO1006" s="1">
        <v>1.6438301827292801E-5</v>
      </c>
      <c r="AP1006" s="1">
        <v>2.3054835764924E-5</v>
      </c>
      <c r="AQ1006" s="1">
        <v>0.14046049118041901</v>
      </c>
      <c r="AR1006" s="1">
        <v>1.9836819774354801E-5</v>
      </c>
      <c r="AS1006" s="1">
        <v>9.6582291007507498E-5</v>
      </c>
      <c r="AT1006" s="1">
        <v>1.9761168005061299E-5</v>
      </c>
      <c r="AU1006" s="1">
        <v>2.1260801077005399E-5</v>
      </c>
      <c r="AV1006" s="1">
        <v>2.28795452130725E-5</v>
      </c>
      <c r="AW1006" s="1">
        <v>2.1813844796270102E-5</v>
      </c>
      <c r="AX1006" s="1">
        <v>1.9834500562865199E-5</v>
      </c>
      <c r="AY1006" s="1">
        <v>2.6917914510704499E-5</v>
      </c>
      <c r="AZ1006" s="1">
        <v>2.1584317437373098E-5</v>
      </c>
      <c r="BA1006" s="1">
        <v>0.386340051889419</v>
      </c>
      <c r="BB1006" s="1">
        <v>1.7489086530986201E-5</v>
      </c>
      <c r="BC1006" s="1">
        <v>2.6808889742824202E-5</v>
      </c>
      <c r="BD1006" s="1">
        <v>1.6674901416990899E-5</v>
      </c>
      <c r="BE1006" s="1">
        <v>1.64822522492613E-5</v>
      </c>
      <c r="BF1006" s="1">
        <v>1.8976039427798201E-5</v>
      </c>
      <c r="BG1006" s="1">
        <v>1.7172189473057999E-5</v>
      </c>
      <c r="BH1006" s="1">
        <v>1.72187574207782E-5</v>
      </c>
      <c r="BI1006" s="1">
        <v>2.1278023268678198E-5</v>
      </c>
      <c r="BJ1006" s="1">
        <v>2.1841975467395901E-5</v>
      </c>
      <c r="BK1006" s="1">
        <v>1.75577133632032E-5</v>
      </c>
      <c r="BL1006" s="1">
        <v>1.8050257494905899E-5</v>
      </c>
      <c r="BM1006" s="1">
        <v>1.8196773453382701E-5</v>
      </c>
      <c r="BN1006" s="1">
        <v>1.8971171812154298E-5</v>
      </c>
      <c r="BO1006" s="1">
        <v>1.8260001525049999E-5</v>
      </c>
      <c r="BP1006" s="1">
        <v>1.9459092072793201E-5</v>
      </c>
      <c r="BQ1006" s="1">
        <v>1.7298681996180601E-5</v>
      </c>
      <c r="BR1006" s="1">
        <v>2.71666180342435E-2</v>
      </c>
      <c r="BS1006" s="1">
        <v>2.7112600946565999E-5</v>
      </c>
      <c r="BT1006" s="1">
        <v>2.3116128431865901E-5</v>
      </c>
      <c r="BU1006" s="1">
        <v>2.1188096070545698E-5</v>
      </c>
      <c r="BV1006" s="1">
        <v>1.925736614794E-5</v>
      </c>
      <c r="BW1006" s="1">
        <v>1.74065880855778E-5</v>
      </c>
      <c r="BX1006" s="1">
        <v>1.8069684301735799E-5</v>
      </c>
      <c r="BY1006" s="1">
        <v>4.8980630934238399E-2</v>
      </c>
      <c r="BZ1006" s="1">
        <v>2.1973119146423401E-5</v>
      </c>
      <c r="CA1006" s="1">
        <v>1.8387305317446501E-5</v>
      </c>
      <c r="CB1006" s="1">
        <v>1.8720485968515199E-5</v>
      </c>
      <c r="CC1006" s="1">
        <v>1.7287442460656098E-5</v>
      </c>
      <c r="CD1006" s="1">
        <v>2.1807114535476999E-5</v>
      </c>
      <c r="CE1006" s="1">
        <v>1.7368487533531101E-5</v>
      </c>
      <c r="CF1006" s="1">
        <v>2.4783332264632901E-5</v>
      </c>
    </row>
    <row r="1007" spans="1:84" x14ac:dyDescent="0.25">
      <c r="A1007" t="s">
        <v>1088</v>
      </c>
      <c r="B1007" s="1">
        <v>1.6196532669709901E-5</v>
      </c>
      <c r="C1007" s="1">
        <v>1.5595609511365101E-5</v>
      </c>
      <c r="D1007" s="1">
        <v>1.79129219759488E-5</v>
      </c>
      <c r="E1007" s="1">
        <v>1.5907531633274599E-5</v>
      </c>
      <c r="F1007" s="1">
        <v>0.60563331842422397</v>
      </c>
      <c r="G1007" s="1">
        <v>1.7333373762085099E-5</v>
      </c>
      <c r="H1007" s="1">
        <v>1.5616955352015698E-5</v>
      </c>
      <c r="I1007" s="1">
        <v>2.0861567463725799E-5</v>
      </c>
      <c r="J1007" s="1">
        <v>1.6806137864477899E-5</v>
      </c>
      <c r="K1007" s="1">
        <v>1.6632711776764999E-5</v>
      </c>
      <c r="L1007" s="1">
        <v>1.8704935428104299E-5</v>
      </c>
      <c r="M1007" s="1">
        <v>1.6365433111786802E-5</v>
      </c>
      <c r="N1007" s="1">
        <v>1.5357871234300499E-5</v>
      </c>
      <c r="O1007" s="1">
        <v>1.9628223526524299E-5</v>
      </c>
      <c r="P1007" s="1">
        <v>1.9199163943994699E-5</v>
      </c>
      <c r="Q1007" s="1">
        <v>2.06183049158426E-5</v>
      </c>
      <c r="R1007" s="1">
        <v>2.0059154849150201E-5</v>
      </c>
      <c r="S1007" s="1">
        <v>1.51103731695911E-5</v>
      </c>
      <c r="T1007" s="1">
        <v>1.5951878594933E-5</v>
      </c>
      <c r="U1007" s="1">
        <v>1.58193524839589E-5</v>
      </c>
      <c r="V1007" s="1">
        <v>1.5987216102075699E-5</v>
      </c>
      <c r="W1007" s="1">
        <v>6.2146604061126702E-2</v>
      </c>
      <c r="X1007" s="1">
        <v>1.73089574673213E-5</v>
      </c>
      <c r="Y1007" s="1">
        <v>2.1854786609765102E-5</v>
      </c>
      <c r="Z1007" s="1">
        <v>1.4678416846436399E-5</v>
      </c>
      <c r="AA1007" s="1">
        <v>1.5837043974897801E-5</v>
      </c>
      <c r="AB1007" s="1">
        <v>1.7125132217188301E-5</v>
      </c>
      <c r="AC1007" s="1">
        <v>1.73071603057906E-5</v>
      </c>
      <c r="AD1007" s="1">
        <v>1.7770500562619401E-5</v>
      </c>
      <c r="AE1007" s="1">
        <v>1.63060103659518E-5</v>
      </c>
      <c r="AF1007" s="1">
        <v>2.5836985514615601E-5</v>
      </c>
      <c r="AG1007" s="1">
        <v>1.68239766935585E-5</v>
      </c>
      <c r="AH1007" s="1">
        <v>1.7531725461594699E-5</v>
      </c>
      <c r="AI1007" s="1">
        <v>1.6343687093467401E-5</v>
      </c>
      <c r="AJ1007" s="1">
        <v>1.5349945897469199E-5</v>
      </c>
      <c r="AK1007" s="1">
        <v>2.4362292606383501E-5</v>
      </c>
      <c r="AL1007" s="1">
        <v>1.5272991731762801E-5</v>
      </c>
      <c r="AM1007" s="1">
        <v>2.0301162294344899E-5</v>
      </c>
      <c r="AN1007" s="1">
        <v>1.6106057955767001E-5</v>
      </c>
      <c r="AO1007" s="1">
        <v>1.4690979696752001E-5</v>
      </c>
      <c r="AP1007" s="1">
        <v>2.0604204109986299E-5</v>
      </c>
      <c r="AQ1007" s="1">
        <v>3.7382382288342301E-5</v>
      </c>
      <c r="AR1007" s="1">
        <v>1.7728249076753801E-5</v>
      </c>
      <c r="AS1007" s="1">
        <v>8.6316002125386094E-5</v>
      </c>
      <c r="AT1007" s="1">
        <v>1.7660639059613401E-5</v>
      </c>
      <c r="AU1007" s="1">
        <v>1.9000868633156602E-5</v>
      </c>
      <c r="AV1007" s="1">
        <v>3.1721334904432297E-2</v>
      </c>
      <c r="AW1007" s="1">
        <v>1.9495124433888099E-5</v>
      </c>
      <c r="AX1007" s="1">
        <v>1.7726177247823199E-5</v>
      </c>
      <c r="AY1007" s="1">
        <v>2.4056653273873901E-5</v>
      </c>
      <c r="AZ1007" s="1">
        <v>1.9289995179860798E-5</v>
      </c>
      <c r="BA1007" s="1">
        <v>1.7662410755292499E-5</v>
      </c>
      <c r="BB1007" s="1">
        <v>1.5630070265615301E-5</v>
      </c>
      <c r="BC1007" s="1">
        <v>2.3959217287483601E-5</v>
      </c>
      <c r="BD1007" s="1">
        <v>1.4902429938956601E-5</v>
      </c>
      <c r="BE1007" s="1">
        <v>1.47302589539322E-5</v>
      </c>
      <c r="BF1007" s="1">
        <v>0.14047206938266699</v>
      </c>
      <c r="BG1007" s="1">
        <v>1.5346859072451398E-5</v>
      </c>
      <c r="BH1007" s="1">
        <v>1.5388475731015199E-5</v>
      </c>
      <c r="BI1007" s="1">
        <v>1.90162591025E-5</v>
      </c>
      <c r="BJ1007" s="1">
        <v>1.9520264686434499E-5</v>
      </c>
      <c r="BK1007" s="1">
        <v>1.5691402950324101E-5</v>
      </c>
      <c r="BL1007" s="1">
        <v>1.6131591110024601E-5</v>
      </c>
      <c r="BM1007" s="1">
        <v>2.5246186181902799E-2</v>
      </c>
      <c r="BN1007" s="1">
        <v>1.6954616512521099E-5</v>
      </c>
      <c r="BO1007" s="1">
        <v>1.6319041606038799E-5</v>
      </c>
      <c r="BP1007" s="1">
        <v>1.7390673747286201E-5</v>
      </c>
      <c r="BQ1007" s="1">
        <v>1.54599038069136E-5</v>
      </c>
      <c r="BR1007" s="1">
        <v>2.6815558157977601E-5</v>
      </c>
      <c r="BS1007" s="1">
        <v>2.4230646886280701E-5</v>
      </c>
      <c r="BT1007" s="1">
        <v>2.0658981156884601E-5</v>
      </c>
      <c r="BU1007" s="1">
        <v>1.8935890693683099E-5</v>
      </c>
      <c r="BV1007" s="1">
        <v>1.7210390069521899E-5</v>
      </c>
      <c r="BW1007" s="1">
        <v>1.5556341168121401E-5</v>
      </c>
      <c r="BX1007" s="1">
        <v>1.6148953363881399E-5</v>
      </c>
      <c r="BY1007" s="1">
        <v>2.06812783289933E-5</v>
      </c>
      <c r="BZ1007" s="1">
        <v>1.96374694496626E-5</v>
      </c>
      <c r="CA1007" s="1">
        <v>1.64328139362623E-5</v>
      </c>
      <c r="CB1007" s="1">
        <v>1.67305770446546E-5</v>
      </c>
      <c r="CC1007" s="1">
        <v>1.54498611664166E-5</v>
      </c>
      <c r="CD1007" s="1">
        <v>0.13331443071365301</v>
      </c>
      <c r="CE1007" s="1">
        <v>1.5522289686486999E-5</v>
      </c>
      <c r="CF1007" s="1">
        <v>2.21489681280218E-5</v>
      </c>
    </row>
    <row r="1008" spans="1:84" x14ac:dyDescent="0.25">
      <c r="A1008" t="s">
        <v>1089</v>
      </c>
      <c r="B1008" s="1">
        <v>7.7166187111288292E-6</v>
      </c>
      <c r="C1008" s="1">
        <v>7.4303175097156697E-6</v>
      </c>
      <c r="D1008" s="1">
        <v>1.0002966038882699E-2</v>
      </c>
      <c r="E1008" s="1">
        <v>7.5789293987327196E-6</v>
      </c>
      <c r="F1008" s="1">
        <v>7.5124394243175604E-6</v>
      </c>
      <c r="G1008" s="1">
        <v>8.2582519098650596E-6</v>
      </c>
      <c r="H1008" s="1">
        <v>7.4404879342182497E-6</v>
      </c>
      <c r="I1008" s="1">
        <v>9.9392118499963493E-6</v>
      </c>
      <c r="J1008" s="1">
        <v>8.0070576586876996E-6</v>
      </c>
      <c r="K1008" s="1">
        <v>7.9244309745263308E-6</v>
      </c>
      <c r="L1008" s="1">
        <v>8.9117138486471908E-6</v>
      </c>
      <c r="M1008" s="1">
        <v>7.7970898928469894E-6</v>
      </c>
      <c r="N1008" s="1">
        <v>7.3170504037989303E-6</v>
      </c>
      <c r="O1008" s="1">
        <v>9.3516018750960905E-6</v>
      </c>
      <c r="P1008" s="1">
        <v>9.1471829364309003E-6</v>
      </c>
      <c r="Q1008" s="1">
        <v>9.8233131211600199E-6</v>
      </c>
      <c r="R1008" s="1">
        <v>9.55691393755842E-6</v>
      </c>
      <c r="S1008" s="1">
        <v>7.19913350621936E-6</v>
      </c>
      <c r="T1008" s="1">
        <v>7.6000574154022598E-6</v>
      </c>
      <c r="U1008" s="1">
        <v>7.5369171099737202E-6</v>
      </c>
      <c r="V1008" s="1">
        <v>7.6168930718267802E-6</v>
      </c>
      <c r="W1008" s="1">
        <v>7.9408546298509396E-6</v>
      </c>
      <c r="X1008" s="1">
        <v>8.2466194726293907E-6</v>
      </c>
      <c r="Y1008" s="1">
        <v>1.041241830535E-5</v>
      </c>
      <c r="Z1008" s="1">
        <v>6.9933339545968903E-6</v>
      </c>
      <c r="AA1008" s="1">
        <v>7.5453458521224E-6</v>
      </c>
      <c r="AB1008" s="1">
        <v>8.1590378613327596E-6</v>
      </c>
      <c r="AC1008" s="1">
        <v>8.4900952875614097E-2</v>
      </c>
      <c r="AD1008" s="1">
        <v>8.4665152826346406E-6</v>
      </c>
      <c r="AE1008" s="1">
        <v>7.7687782322754999E-6</v>
      </c>
      <c r="AF1008" s="1">
        <v>1.23096824609092E-5</v>
      </c>
      <c r="AG1008" s="1">
        <v>8.0155568866757608E-6</v>
      </c>
      <c r="AH1008" s="1">
        <v>8.3527538663474792E-6</v>
      </c>
      <c r="AI1008" s="1">
        <v>7.7867289292044006E-6</v>
      </c>
      <c r="AJ1008" s="1">
        <v>7.31327463654452E-6</v>
      </c>
      <c r="AK1008" s="1">
        <v>1.16070850708638E-5</v>
      </c>
      <c r="AL1008" s="1">
        <v>9.2500625178217801E-3</v>
      </c>
      <c r="AM1008" s="1">
        <v>9.6722142188809795E-6</v>
      </c>
      <c r="AN1008" s="1">
        <v>7.6735132097382996E-6</v>
      </c>
      <c r="AO1008" s="1">
        <v>6.9993188844819003E-6</v>
      </c>
      <c r="AP1008" s="1">
        <v>9.8961666226387007E-3</v>
      </c>
      <c r="AQ1008" s="1">
        <v>1.7810330973588801E-5</v>
      </c>
      <c r="AR1008" s="1">
        <v>8.4463854364003004E-6</v>
      </c>
      <c r="AS1008" s="1">
        <v>0.48918512463569602</v>
      </c>
      <c r="AT1008" s="1">
        <v>8.4141729530529102E-6</v>
      </c>
      <c r="AU1008" s="1">
        <v>9.0527073552948406E-6</v>
      </c>
      <c r="AV1008" s="1">
        <v>2.3543637245893399E-2</v>
      </c>
      <c r="AW1008" s="1">
        <v>9.28818917600438E-6</v>
      </c>
      <c r="AX1008" s="1">
        <v>8.4453977251541801E-6</v>
      </c>
      <c r="AY1008" s="1">
        <v>1.1461467693152301E-5</v>
      </c>
      <c r="AZ1008" s="1">
        <v>9.1904576038359597E-6</v>
      </c>
      <c r="BA1008" s="1">
        <v>8.4150169641361504E-6</v>
      </c>
      <c r="BB1008" s="1">
        <v>7.4467361628194297E-6</v>
      </c>
      <c r="BC1008" s="1">
        <v>1.14150461740791E-5</v>
      </c>
      <c r="BD1008" s="1">
        <v>7.1000617936078899E-6</v>
      </c>
      <c r="BE1008" s="1">
        <v>7.0180331022129301E-6</v>
      </c>
      <c r="BF1008" s="1">
        <v>8.07987089501693E-6</v>
      </c>
      <c r="BG1008" s="1">
        <v>7.3118035288643998E-6</v>
      </c>
      <c r="BH1008" s="1">
        <v>7.3316314228577497E-6</v>
      </c>
      <c r="BI1008" s="1">
        <v>9.0600406110752306E-6</v>
      </c>
      <c r="BJ1008" s="1">
        <v>9.3001672212267295E-6</v>
      </c>
      <c r="BK1008" s="1">
        <v>7.4759568633453404E-6</v>
      </c>
      <c r="BL1008" s="1">
        <v>2.4262465536594301E-2</v>
      </c>
      <c r="BM1008" s="1">
        <v>7.7480644904426299E-6</v>
      </c>
      <c r="BN1008" s="1">
        <v>8.0777981565915895E-6</v>
      </c>
      <c r="BO1008" s="1">
        <v>7.7749873526045104E-6</v>
      </c>
      <c r="BP1008" s="1">
        <v>8.2855513028334792E-6</v>
      </c>
      <c r="BQ1008" s="1">
        <v>1.12315379083156E-2</v>
      </c>
      <c r="BR1008" s="1">
        <v>3.44672054052352E-2</v>
      </c>
      <c r="BS1008" s="1">
        <v>1.1544364497240099E-5</v>
      </c>
      <c r="BT1008" s="1">
        <v>9.8426926342654008E-6</v>
      </c>
      <c r="BU1008" s="1">
        <v>9.0217499746358903E-6</v>
      </c>
      <c r="BV1008" s="1">
        <v>8.1996577137033404E-6</v>
      </c>
      <c r="BW1008" s="1">
        <v>7.4116092037001997E-6</v>
      </c>
      <c r="BX1008" s="1">
        <v>7.6939513746765408E-6</v>
      </c>
      <c r="BY1008" s="1">
        <v>9.8533155323821103E-6</v>
      </c>
      <c r="BZ1008" s="1">
        <v>0.30263298749923701</v>
      </c>
      <c r="CA1008" s="1">
        <v>7.8291923273354701E-6</v>
      </c>
      <c r="CB1008" s="1">
        <v>7.9710571299074201E-6</v>
      </c>
      <c r="CC1008" s="1">
        <v>7.36087758923531E-6</v>
      </c>
      <c r="CD1008" s="1">
        <v>9.2853233581990901E-6</v>
      </c>
      <c r="CE1008" s="1">
        <v>7.3953856372099802E-6</v>
      </c>
      <c r="CF1008" s="1">
        <v>1.05525768958614E-5</v>
      </c>
    </row>
    <row r="1009" spans="1:84" x14ac:dyDescent="0.25">
      <c r="A1009" t="s">
        <v>1090</v>
      </c>
      <c r="B1009" s="1">
        <v>1.2905451512779101E-5</v>
      </c>
      <c r="C1009" s="1">
        <v>1.2426634384610201E-5</v>
      </c>
      <c r="D1009" s="1">
        <v>1.4273076885729E-5</v>
      </c>
      <c r="E1009" s="1">
        <v>1.2675175639742499E-5</v>
      </c>
      <c r="F1009" s="1">
        <v>1.25639771795249E-5</v>
      </c>
      <c r="G1009" s="1">
        <v>1.38112900458509E-5</v>
      </c>
      <c r="H1009" s="1">
        <v>1.2443643754522701E-5</v>
      </c>
      <c r="I1009" s="1">
        <v>1.66225672728614E-5</v>
      </c>
      <c r="J1009" s="1">
        <v>1.3391188076638999E-5</v>
      </c>
      <c r="K1009" s="1">
        <v>1.32530003611464E-5</v>
      </c>
      <c r="L1009" s="1">
        <v>1.49041552504058E-5</v>
      </c>
      <c r="M1009" s="1">
        <v>1.3040033081779201E-5</v>
      </c>
      <c r="N1009" s="1">
        <v>1.22372030091355E-5</v>
      </c>
      <c r="O1009" s="1">
        <v>1.5639834600733502E-5</v>
      </c>
      <c r="P1009" s="1">
        <v>3.4367352724075297E-2</v>
      </c>
      <c r="Q1009" s="1">
        <v>1.6428735762019601E-5</v>
      </c>
      <c r="R1009" s="1">
        <v>0.13620646297931599</v>
      </c>
      <c r="S1009" s="1">
        <v>0.15529093146324099</v>
      </c>
      <c r="T1009" s="1">
        <v>1.27105113278958E-5</v>
      </c>
      <c r="U1009" s="1">
        <v>1.26049135360517E-5</v>
      </c>
      <c r="V1009" s="1">
        <v>1.27386674648732E-5</v>
      </c>
      <c r="W1009" s="1">
        <v>1.32804680106346E-5</v>
      </c>
      <c r="X1009" s="1">
        <v>0.323548734188079</v>
      </c>
      <c r="Y1009" s="1">
        <v>1.7413967725587999E-5</v>
      </c>
      <c r="Z1009" s="1">
        <v>2.3700194433331399E-2</v>
      </c>
      <c r="AA1009" s="1">
        <v>1.26190097944345E-5</v>
      </c>
      <c r="AB1009" s="1">
        <v>1.36453636514488E-5</v>
      </c>
      <c r="AC1009" s="1">
        <v>1.37904035000246E-5</v>
      </c>
      <c r="AD1009" s="1">
        <v>1.41595946843153E-5</v>
      </c>
      <c r="AE1009" s="1">
        <v>1.29926838781102E-5</v>
      </c>
      <c r="AF1009" s="1">
        <v>2.0586996470228701E-5</v>
      </c>
      <c r="AG1009" s="1">
        <v>1.34054016598383E-5</v>
      </c>
      <c r="AH1009" s="1">
        <v>1.3969338397146199E-5</v>
      </c>
      <c r="AI1009" s="1">
        <v>1.3022704479226301E-5</v>
      </c>
      <c r="AJ1009" s="1">
        <v>1.22308892969158E-5</v>
      </c>
      <c r="AK1009" s="1">
        <v>1.9411956600379199E-5</v>
      </c>
      <c r="AL1009" s="1">
        <v>1.2169572073617E-5</v>
      </c>
      <c r="AM1009" s="1">
        <v>0.17841237783432001</v>
      </c>
      <c r="AN1009" s="1">
        <v>1.2833360415243E-5</v>
      </c>
      <c r="AO1009" s="1">
        <v>1.1705822544172399E-5</v>
      </c>
      <c r="AP1009" s="1">
        <v>1.6417499864473902E-5</v>
      </c>
      <c r="AQ1009" s="1">
        <v>2.9786408049403598E-5</v>
      </c>
      <c r="AR1009" s="1">
        <v>1.41259288284345E-5</v>
      </c>
      <c r="AS1009" s="1">
        <v>8.3693780004978097E-2</v>
      </c>
      <c r="AT1009" s="1">
        <v>2.9771944507956501E-2</v>
      </c>
      <c r="AU1009" s="1">
        <v>1.0269039310514899E-2</v>
      </c>
      <c r="AV1009" s="1">
        <v>1.6292673535645001E-5</v>
      </c>
      <c r="AW1009" s="1">
        <v>1.5533782061538601E-5</v>
      </c>
      <c r="AX1009" s="1">
        <v>1.41242780955508E-5</v>
      </c>
      <c r="AY1009" s="1">
        <v>1.9168423023074801E-5</v>
      </c>
      <c r="AZ1009" s="1">
        <v>1.5370333130704198E-5</v>
      </c>
      <c r="BA1009" s="1">
        <v>1.4073468264541501E-5</v>
      </c>
      <c r="BB1009" s="1">
        <v>1.24540929391514E-5</v>
      </c>
      <c r="BC1009" s="1">
        <v>1.9090786736342101E-5</v>
      </c>
      <c r="BD1009" s="1">
        <v>1.18743064376758E-5</v>
      </c>
      <c r="BE1009" s="1">
        <v>1.1737120075849799E-5</v>
      </c>
      <c r="BF1009" s="1">
        <v>1.3512962141248801E-5</v>
      </c>
      <c r="BG1009" s="1">
        <v>1.22284291137475E-5</v>
      </c>
      <c r="BH1009" s="1">
        <v>1.22615892905741E-5</v>
      </c>
      <c r="BI1009" s="1">
        <v>1.51522199303144E-5</v>
      </c>
      <c r="BJ1009" s="1">
        <v>1.5553812772850499E-5</v>
      </c>
      <c r="BK1009" s="1">
        <v>1.25029628179618E-5</v>
      </c>
      <c r="BL1009" s="1">
        <v>4.6654236502945397E-3</v>
      </c>
      <c r="BM1009" s="1">
        <v>1.29580412249197E-5</v>
      </c>
      <c r="BN1009" s="1">
        <v>1.35094960569404E-5</v>
      </c>
      <c r="BO1009" s="1">
        <v>1.3003067579120299E-5</v>
      </c>
      <c r="BP1009" s="1">
        <v>1.3856947589374599E-5</v>
      </c>
      <c r="BQ1009" s="1">
        <v>1.23185045595164E-5</v>
      </c>
      <c r="BR1009" s="1">
        <v>2.1366728105931499E-5</v>
      </c>
      <c r="BS1009" s="1">
        <v>1.93070609384449E-5</v>
      </c>
      <c r="BT1009" s="1">
        <v>7.3392349295318101E-3</v>
      </c>
      <c r="BU1009" s="1">
        <v>1.50881814988679E-5</v>
      </c>
      <c r="BV1009" s="1">
        <v>1.17082763463258E-2</v>
      </c>
      <c r="BW1009" s="1">
        <v>1.23953459478798E-5</v>
      </c>
      <c r="BX1009" s="1">
        <v>1.28675410451251E-5</v>
      </c>
      <c r="BY1009" s="1">
        <v>1.64789125847164E-5</v>
      </c>
      <c r="BZ1009" s="1">
        <v>1.56472015078179E-5</v>
      </c>
      <c r="CA1009" s="1">
        <v>1.3093721463519601E-5</v>
      </c>
      <c r="CB1009" s="1">
        <v>1.3330980436876399E-5</v>
      </c>
      <c r="CC1009" s="1">
        <v>1.23105010061408E-5</v>
      </c>
      <c r="CD1009" s="1">
        <v>1.5528989024460299E-5</v>
      </c>
      <c r="CE1009" s="1">
        <v>1.23682129924418E-5</v>
      </c>
      <c r="CF1009" s="1">
        <v>1.7648371795075902E-5</v>
      </c>
    </row>
    <row r="1010" spans="1:84" x14ac:dyDescent="0.25">
      <c r="A1010" t="s">
        <v>1091</v>
      </c>
      <c r="B1010" s="1">
        <v>3.6541670851875002E-5</v>
      </c>
      <c r="C1010" s="1">
        <v>3.51859016518574E-5</v>
      </c>
      <c r="D1010" s="1">
        <v>4.8680793493986102E-2</v>
      </c>
      <c r="E1010" s="1">
        <v>3.5889646824216402E-5</v>
      </c>
      <c r="F1010" s="1">
        <v>3.5574787034420202E-5</v>
      </c>
      <c r="G1010" s="1">
        <v>3.9106544136302498E-5</v>
      </c>
      <c r="H1010" s="1">
        <v>3.5234064853284501E-5</v>
      </c>
      <c r="I1010" s="1">
        <v>4.7066649131011198E-5</v>
      </c>
      <c r="J1010" s="1">
        <v>3.79170305677689E-5</v>
      </c>
      <c r="K1010" s="1">
        <v>0.13843657076358701</v>
      </c>
      <c r="L1010" s="1">
        <v>4.22009834437631E-5</v>
      </c>
      <c r="M1010" s="1">
        <v>3.6922734580002698E-5</v>
      </c>
      <c r="N1010" s="1">
        <v>3.4649532608455E-5</v>
      </c>
      <c r="O1010" s="1">
        <v>4.4284050090936903E-5</v>
      </c>
      <c r="P1010" s="1">
        <v>4.3316034862073098E-5</v>
      </c>
      <c r="Q1010" s="1">
        <v>4.6517820010194501E-5</v>
      </c>
      <c r="R1010" s="1">
        <v>3.3566266298293998E-2</v>
      </c>
      <c r="S1010" s="1">
        <v>3.40911428793333E-5</v>
      </c>
      <c r="T1010" s="1">
        <v>3.59896985173691E-5</v>
      </c>
      <c r="U1010" s="1">
        <v>3.5690700315171798E-5</v>
      </c>
      <c r="V1010" s="1">
        <v>3.6069424822926501E-5</v>
      </c>
      <c r="W1010" s="1">
        <v>3.7603524106088999E-5</v>
      </c>
      <c r="X1010" s="1">
        <v>3.9051461499184302E-5</v>
      </c>
      <c r="Y1010" s="1">
        <v>4.9307494919048602E-5</v>
      </c>
      <c r="Z1010" s="1">
        <v>3.3116586564574303E-5</v>
      </c>
      <c r="AA1010" s="1">
        <v>3.5730612580664402E-5</v>
      </c>
      <c r="AB1010" s="1">
        <v>3.8636724639218301E-5</v>
      </c>
      <c r="AC1010" s="1">
        <v>3.9047405152814402E-5</v>
      </c>
      <c r="AD1010" s="1">
        <v>4.0092767449095798E-5</v>
      </c>
      <c r="AE1010" s="1">
        <v>3.67886677850037E-5</v>
      </c>
      <c r="AF1010" s="1">
        <v>5.8291898312745602E-5</v>
      </c>
      <c r="AG1010" s="1">
        <v>3.7957273889333003E-5</v>
      </c>
      <c r="AH1010" s="1">
        <v>3.9554055547341698E-5</v>
      </c>
      <c r="AI1010" s="1">
        <v>3.6873672797810198E-5</v>
      </c>
      <c r="AJ1010" s="1">
        <v>3.4631651942618103E-5</v>
      </c>
      <c r="AK1010" s="1">
        <v>5.4964781156741001E-5</v>
      </c>
      <c r="AL1010" s="1">
        <v>3.4458033042028499E-5</v>
      </c>
      <c r="AM1010" s="1">
        <v>4.5802298700436902E-5</v>
      </c>
      <c r="AN1010" s="1">
        <v>3.63375474989879E-5</v>
      </c>
      <c r="AO1010" s="1">
        <v>3.3144930057460402E-5</v>
      </c>
      <c r="AP1010" s="1">
        <v>0.20660558342933599</v>
      </c>
      <c r="AQ1010" s="1">
        <v>8.4339946624822901E-5</v>
      </c>
      <c r="AR1010" s="1">
        <v>3.9997441490413601E-5</v>
      </c>
      <c r="AS1010" s="1">
        <v>1.9474113651085599E-4</v>
      </c>
      <c r="AT1010" s="1">
        <v>3.9844904677010998E-5</v>
      </c>
      <c r="AU1010" s="1">
        <v>4.2868650780292201E-5</v>
      </c>
      <c r="AV1010" s="1">
        <v>0.16306753456592499</v>
      </c>
      <c r="AW1010" s="1">
        <v>4.3983764044241898E-5</v>
      </c>
      <c r="AX1010" s="1">
        <v>3.9992766687646501E-5</v>
      </c>
      <c r="AY1010" s="1">
        <v>5.4275220463750803E-5</v>
      </c>
      <c r="AZ1010" s="1">
        <v>4.3520962208276601E-5</v>
      </c>
      <c r="BA1010" s="1">
        <v>3.9848899177741198E-5</v>
      </c>
      <c r="BB1010" s="1">
        <v>3.5263652534922497E-5</v>
      </c>
      <c r="BC1010" s="1">
        <v>5.4055388318374699E-5</v>
      </c>
      <c r="BD1010" s="1">
        <v>3.36219927703496E-5</v>
      </c>
      <c r="BE1010" s="1">
        <v>3.3233551221201101E-5</v>
      </c>
      <c r="BF1010" s="1">
        <v>3.82618309231475E-5</v>
      </c>
      <c r="BG1010" s="1">
        <v>0.102632403373718</v>
      </c>
      <c r="BH1010" s="1">
        <v>3.47185814462136E-5</v>
      </c>
      <c r="BI1010" s="1">
        <v>4.2903375288005898E-5</v>
      </c>
      <c r="BJ1010" s="1">
        <v>4.4040483771823299E-5</v>
      </c>
      <c r="BK1010" s="1">
        <v>3.5402026696829098E-5</v>
      </c>
      <c r="BL1010" s="1">
        <v>3.6395154893398197E-5</v>
      </c>
      <c r="BM1010" s="1">
        <v>3.66905769624281E-5</v>
      </c>
      <c r="BN1010" s="1">
        <v>3.8252015656325898E-5</v>
      </c>
      <c r="BO1010" s="1">
        <v>3.6818069929722602E-5</v>
      </c>
      <c r="BP1010" s="1">
        <v>3.9235823351191303E-5</v>
      </c>
      <c r="BQ1010" s="1">
        <v>0.30375042557716297</v>
      </c>
      <c r="BR1010" s="1">
        <v>6.0499696701299399E-5</v>
      </c>
      <c r="BS1010" s="1">
        <v>5.4667772928951301E-5</v>
      </c>
      <c r="BT1010" s="1">
        <v>4.6609588025603403E-5</v>
      </c>
      <c r="BU1010" s="1">
        <v>4.2722051148302799E-5</v>
      </c>
      <c r="BV1010" s="1">
        <v>3.88290791306644E-5</v>
      </c>
      <c r="BW1010" s="1">
        <v>3.5097309591947103E-5</v>
      </c>
      <c r="BX1010" s="1">
        <v>3.6434328649193001E-5</v>
      </c>
      <c r="BY1010" s="1">
        <v>4.6659893996547901E-5</v>
      </c>
      <c r="BZ1010" s="1">
        <v>4.4304910261416801E-5</v>
      </c>
      <c r="CA1010" s="1">
        <v>3.7074754800414599E-5</v>
      </c>
      <c r="CB1010" s="1">
        <v>3.7746551242889803E-5</v>
      </c>
      <c r="CC1010" s="1">
        <v>3.4857075661420802E-5</v>
      </c>
      <c r="CD1010" s="1">
        <v>4.3970194383291501E-5</v>
      </c>
      <c r="CE1010" s="1">
        <v>3.50204863934777E-5</v>
      </c>
      <c r="CF1010" s="1">
        <v>4.99712077726144E-5</v>
      </c>
    </row>
    <row r="1011" spans="1:84" x14ac:dyDescent="0.25">
      <c r="A1011" t="s">
        <v>1092</v>
      </c>
      <c r="B1011" s="1">
        <v>3.4839049476431601E-5</v>
      </c>
      <c r="C1011" s="1">
        <v>3.35464501404203E-5</v>
      </c>
      <c r="D1011" s="1">
        <v>3.8531037716893398E-5</v>
      </c>
      <c r="E1011" s="1">
        <v>3.4217406209790998E-5</v>
      </c>
      <c r="F1011" s="1">
        <v>3.39172183885239E-5</v>
      </c>
      <c r="G1011" s="1">
        <v>3.7284415157046101E-5</v>
      </c>
      <c r="H1011" s="1">
        <v>3.3592368708923398E-5</v>
      </c>
      <c r="I1011" s="1">
        <v>4.48736282123718E-5</v>
      </c>
      <c r="J1011" s="1">
        <v>3.6150322557659799E-5</v>
      </c>
      <c r="K1011" s="1">
        <v>3.5777276934823001E-5</v>
      </c>
      <c r="L1011" s="1">
        <v>0.117942735552787</v>
      </c>
      <c r="M1011" s="1">
        <v>3.5202359867980697E-5</v>
      </c>
      <c r="N1011" s="1">
        <v>3.3035074011422599E-5</v>
      </c>
      <c r="O1011" s="1">
        <v>4.2220683099003502E-5</v>
      </c>
      <c r="P1011" s="1">
        <v>4.1297767893411199E-5</v>
      </c>
      <c r="Q1011" s="1">
        <v>4.4350366806611398E-5</v>
      </c>
      <c r="R1011" s="1">
        <v>4.3147625547135201E-5</v>
      </c>
      <c r="S1011" s="1">
        <v>3.25026994687505E-5</v>
      </c>
      <c r="T1011" s="1">
        <v>3.4312797652091797E-5</v>
      </c>
      <c r="U1011" s="1">
        <v>3.4027729270746898E-5</v>
      </c>
      <c r="V1011" s="1">
        <v>3.4388805943308398E-5</v>
      </c>
      <c r="W1011" s="1">
        <v>3.5851426218869097E-5</v>
      </c>
      <c r="X1011" s="1">
        <v>3.7231897294986898E-5</v>
      </c>
      <c r="Y1011" s="1">
        <v>4.70100640086457E-5</v>
      </c>
      <c r="Z1011" s="1">
        <v>3.1573556043440402E-5</v>
      </c>
      <c r="AA1011" s="1">
        <v>3.4065782529069097E-5</v>
      </c>
      <c r="AB1011" s="1">
        <v>3.68364853784441E-5</v>
      </c>
      <c r="AC1011" s="1">
        <v>3.7228030123515E-5</v>
      </c>
      <c r="AD1011" s="1">
        <v>3.8224683521548198E-5</v>
      </c>
      <c r="AE1011" s="1">
        <v>3.5074539482593502E-5</v>
      </c>
      <c r="AF1011" s="1">
        <v>5.5575845181010603E-5</v>
      </c>
      <c r="AG1011" s="1">
        <v>3.6188695958117003E-5</v>
      </c>
      <c r="AH1011" s="1">
        <v>3.7711073673562997E-5</v>
      </c>
      <c r="AI1011" s="1">
        <v>3.5155582736479098E-5</v>
      </c>
      <c r="AJ1011" s="1">
        <v>3.3018026442732601E-5</v>
      </c>
      <c r="AK1011" s="1">
        <v>5.2403753215912702E-5</v>
      </c>
      <c r="AL1011" s="1">
        <v>4.7629129141569103E-2</v>
      </c>
      <c r="AM1011" s="1">
        <v>4.3668187572620802E-5</v>
      </c>
      <c r="AN1011" s="1">
        <v>3.4644435800146298E-5</v>
      </c>
      <c r="AO1011" s="1">
        <v>3.1600578950019499E-5</v>
      </c>
      <c r="AP1011" s="1">
        <v>4.43200369772966E-5</v>
      </c>
      <c r="AQ1011" s="1">
        <v>8.0410216469317593E-5</v>
      </c>
      <c r="AR1011" s="1">
        <v>3.8133803172968301E-5</v>
      </c>
      <c r="AS1011" s="1">
        <v>1.8566737708169899E-4</v>
      </c>
      <c r="AT1011" s="1">
        <v>3.7988371332176003E-5</v>
      </c>
      <c r="AU1011" s="1">
        <v>4.0871229430194897E-5</v>
      </c>
      <c r="AV1011" s="1">
        <v>4.3983061914332197E-5</v>
      </c>
      <c r="AW1011" s="1">
        <v>4.1934385080821799E-5</v>
      </c>
      <c r="AX1011" s="1">
        <v>3.81293430109508E-5</v>
      </c>
      <c r="AY1011" s="1">
        <v>5.1746319513767897E-5</v>
      </c>
      <c r="AZ1011" s="1">
        <v>4.1493145545245998E-5</v>
      </c>
      <c r="BA1011" s="1">
        <v>3.7992180295987E-5</v>
      </c>
      <c r="BB1011" s="1">
        <v>3.3620581234572401E-5</v>
      </c>
      <c r="BC1011" s="1">
        <v>5.1536735554691397E-5</v>
      </c>
      <c r="BD1011" s="1">
        <v>3.2055409974418499E-5</v>
      </c>
      <c r="BE1011" s="1">
        <v>3.1685067369835397E-5</v>
      </c>
      <c r="BF1011" s="1">
        <v>3.6479061236605001E-5</v>
      </c>
      <c r="BG1011" s="1">
        <v>3.3011383493430899E-5</v>
      </c>
      <c r="BH1011" s="1">
        <v>0.104038186371326</v>
      </c>
      <c r="BI1011" s="1">
        <v>8.9177303016185705E-2</v>
      </c>
      <c r="BJ1011" s="1">
        <v>4.1988463635789203E-5</v>
      </c>
      <c r="BK1011" s="1">
        <v>3.3752505260054002E-5</v>
      </c>
      <c r="BL1011" s="1">
        <v>3.4699358366196901E-5</v>
      </c>
      <c r="BM1011" s="1">
        <v>3.4981017961399603E-5</v>
      </c>
      <c r="BN1011" s="1">
        <v>3.6469704355113202E-5</v>
      </c>
      <c r="BO1011" s="1">
        <v>3.5102570109302097E-5</v>
      </c>
      <c r="BP1011" s="1">
        <v>3.7407669879030402E-5</v>
      </c>
      <c r="BQ1011" s="1">
        <v>3.3254549634875703E-5</v>
      </c>
      <c r="BR1011" s="1">
        <v>5.7680776080815101E-5</v>
      </c>
      <c r="BS1011" s="1">
        <v>5.2120583859505098E-5</v>
      </c>
      <c r="BT1011" s="1">
        <v>0.27206191420555098</v>
      </c>
      <c r="BU1011" s="1">
        <v>5.2896160632371902E-2</v>
      </c>
      <c r="BV1011" s="1">
        <v>3.70198758901096E-5</v>
      </c>
      <c r="BW1011" s="1">
        <v>3.3461987186456099E-5</v>
      </c>
      <c r="BX1011" s="1">
        <v>3.4736705856630497E-5</v>
      </c>
      <c r="BY1011" s="1">
        <v>0.31315082311630199</v>
      </c>
      <c r="BZ1011" s="1">
        <v>4.2240568291162997E-5</v>
      </c>
      <c r="CA1011" s="1">
        <v>3.5347293305676403E-5</v>
      </c>
      <c r="CB1011" s="1">
        <v>3.5987788578495302E-5</v>
      </c>
      <c r="CC1011" s="1">
        <v>3.3232943678740398E-5</v>
      </c>
      <c r="CD1011" s="1">
        <v>4.1921448428183699E-5</v>
      </c>
      <c r="CE1011" s="1">
        <v>3.3388740121154101E-5</v>
      </c>
      <c r="CF1011" s="1">
        <v>4.7642850404372398E-5</v>
      </c>
    </row>
    <row r="1012" spans="1:84" x14ac:dyDescent="0.25">
      <c r="A1012" t="s">
        <v>1093</v>
      </c>
      <c r="B1012" s="1">
        <v>1.8951704987557602E-5</v>
      </c>
      <c r="C1012" s="1">
        <v>1.8248560081701699E-5</v>
      </c>
      <c r="D1012" s="1">
        <v>2.09600693779066E-5</v>
      </c>
      <c r="E1012" s="1">
        <v>1.8613543943501999E-5</v>
      </c>
      <c r="F1012" s="1">
        <v>1.8450247807777399E-5</v>
      </c>
      <c r="G1012" s="1">
        <v>2.0281933757359998E-5</v>
      </c>
      <c r="H1012" s="1">
        <v>1.82735384441912E-5</v>
      </c>
      <c r="I1012" s="1">
        <v>2.4410304831690101E-5</v>
      </c>
      <c r="J1012" s="1">
        <v>1.9665012587211E-5</v>
      </c>
      <c r="K1012" s="1">
        <v>1.9462082491372698E-5</v>
      </c>
      <c r="L1012" s="1">
        <v>2.1886809918214499E-5</v>
      </c>
      <c r="M1012" s="1">
        <v>1.9149338186252801E-5</v>
      </c>
      <c r="N1012" s="1">
        <v>1.7970380213228E-5</v>
      </c>
      <c r="O1012" s="1">
        <v>2.29671586566837E-5</v>
      </c>
      <c r="P1012" s="1">
        <v>2.2465112124336799E-5</v>
      </c>
      <c r="Q1012" s="1">
        <v>2.41256620938656E-5</v>
      </c>
      <c r="R1012" s="1">
        <v>2.3471395252272399E-5</v>
      </c>
      <c r="S1012" s="1">
        <v>1.7680780729278898E-5</v>
      </c>
      <c r="T1012" s="1">
        <v>1.8665434254216901E-5</v>
      </c>
      <c r="U1012" s="1">
        <v>1.8510365407564599E-5</v>
      </c>
      <c r="V1012" s="1">
        <v>1.8706783521338302E-5</v>
      </c>
      <c r="W1012" s="1">
        <v>1.9502418581396301E-5</v>
      </c>
      <c r="X1012" s="1">
        <v>2.0253364709787999E-5</v>
      </c>
      <c r="Y1012" s="1">
        <v>2.5572480808477801E-5</v>
      </c>
      <c r="Z1012" s="1">
        <v>1.7175345419673202E-5</v>
      </c>
      <c r="AA1012" s="1">
        <v>1.8531065506976999E-5</v>
      </c>
      <c r="AB1012" s="1">
        <v>2.0038269212818701E-5</v>
      </c>
      <c r="AC1012" s="1">
        <v>2.02512619580375E-5</v>
      </c>
      <c r="AD1012" s="1">
        <v>2.0793420844711299E-5</v>
      </c>
      <c r="AE1012" s="1">
        <v>1.9079807316302302E-5</v>
      </c>
      <c r="AF1012" s="1">
        <v>3.02320841001346E-5</v>
      </c>
      <c r="AG1012" s="1">
        <v>1.9685883671627299E-5</v>
      </c>
      <c r="AH1012" s="1">
        <v>2.05140277103055E-5</v>
      </c>
      <c r="AI1012" s="1">
        <v>1.9123892343486602E-5</v>
      </c>
      <c r="AJ1012" s="1">
        <v>1.79611088242381E-5</v>
      </c>
      <c r="AK1012" s="1">
        <v>2.85065343632595E-5</v>
      </c>
      <c r="AL1012" s="1">
        <v>1.78710633917944E-5</v>
      </c>
      <c r="AM1012" s="1">
        <v>2.37545700656482E-5</v>
      </c>
      <c r="AN1012" s="1">
        <v>1.8845839804271199E-5</v>
      </c>
      <c r="AO1012" s="1">
        <v>1.71900464920327E-5</v>
      </c>
      <c r="AP1012" s="1">
        <v>2.41091620409861E-5</v>
      </c>
      <c r="AQ1012" s="1">
        <v>4.3741456465795602E-5</v>
      </c>
      <c r="AR1012" s="1">
        <v>2.0743982531712299E-5</v>
      </c>
      <c r="AS1012" s="1">
        <v>0.94313567876815796</v>
      </c>
      <c r="AT1012" s="1">
        <v>2.06648710445733E-5</v>
      </c>
      <c r="AU1012" s="1">
        <v>2.22330854739993E-5</v>
      </c>
      <c r="AV1012" s="1">
        <v>2.3925855202833099E-5</v>
      </c>
      <c r="AW1012" s="1">
        <v>2.28114186029415E-5</v>
      </c>
      <c r="AX1012" s="1">
        <v>2.0741557818837399E-5</v>
      </c>
      <c r="AY1012" s="1">
        <v>2.8148904675617801E-5</v>
      </c>
      <c r="AZ1012" s="1">
        <v>2.25713938561966E-5</v>
      </c>
      <c r="BA1012" s="1">
        <v>2.0666942873503999E-5</v>
      </c>
      <c r="BB1012" s="1">
        <v>1.82888834387995E-5</v>
      </c>
      <c r="BC1012" s="1">
        <v>2.8034894057782299E-5</v>
      </c>
      <c r="BD1012" s="1">
        <v>1.7437465430703001E-5</v>
      </c>
      <c r="BE1012" s="1">
        <v>1.72360068972921E-5</v>
      </c>
      <c r="BF1012" s="1">
        <v>1.98438374354736E-5</v>
      </c>
      <c r="BG1012" s="1">
        <v>1.7957494492293302E-5</v>
      </c>
      <c r="BH1012" s="1">
        <v>1.8006190657615601E-5</v>
      </c>
      <c r="BI1012" s="1">
        <v>2.5625308975577299E-2</v>
      </c>
      <c r="BJ1012" s="1">
        <v>2.2840835299575701E-5</v>
      </c>
      <c r="BK1012" s="1">
        <v>1.8360648027737601E-5</v>
      </c>
      <c r="BL1012" s="1">
        <v>1.8875716705224399E-5</v>
      </c>
      <c r="BM1012" s="1">
        <v>1.9028933820663901E-5</v>
      </c>
      <c r="BN1012" s="1">
        <v>1.9838747903122499E-5</v>
      </c>
      <c r="BO1012" s="1">
        <v>1.9095054085482799E-5</v>
      </c>
      <c r="BP1012" s="1">
        <v>2.0348981706774699E-5</v>
      </c>
      <c r="BQ1012" s="1">
        <v>1.8089771401719099E-5</v>
      </c>
      <c r="BR1012" s="1">
        <v>3.1377123377751498E-5</v>
      </c>
      <c r="BS1012" s="1">
        <v>2.8352495064609599E-5</v>
      </c>
      <c r="BT1012" s="1">
        <v>2.9547549784183499E-2</v>
      </c>
      <c r="BU1012" s="1">
        <v>2.21570535359205E-5</v>
      </c>
      <c r="BV1012" s="1">
        <v>2.0138029867666699E-5</v>
      </c>
      <c r="BW1012" s="1">
        <v>1.82026142283575E-5</v>
      </c>
      <c r="BX1012" s="1">
        <v>1.8896032997872599E-5</v>
      </c>
      <c r="BY1012" s="1">
        <v>2.4199347535613901E-5</v>
      </c>
      <c r="BZ1012" s="1">
        <v>2.29779761866666E-5</v>
      </c>
      <c r="CA1012" s="1">
        <v>1.92281804629601E-5</v>
      </c>
      <c r="CB1012" s="1">
        <v>1.9576595150283501E-5</v>
      </c>
      <c r="CC1012" s="1">
        <v>1.8078018911182799E-5</v>
      </c>
      <c r="CD1012" s="1">
        <v>2.2804380932939202E-5</v>
      </c>
      <c r="CE1012" s="1">
        <v>1.8162769265472801E-5</v>
      </c>
      <c r="CF1012" s="1">
        <v>2.5916704544215399E-5</v>
      </c>
    </row>
    <row r="1013" spans="1:84" x14ac:dyDescent="0.25">
      <c r="A1013" t="s">
        <v>1094</v>
      </c>
      <c r="B1013" s="1">
        <v>3.7055425345897598E-2</v>
      </c>
      <c r="C1013" s="1">
        <v>3.28086061927024E-5</v>
      </c>
      <c r="D1013" s="1">
        <v>3.7683552363887402E-5</v>
      </c>
      <c r="E1013" s="1">
        <v>3.34647993440739E-5</v>
      </c>
      <c r="F1013" s="1">
        <v>2.53513325005769E-2</v>
      </c>
      <c r="G1013" s="1">
        <v>3.6464352888287902E-5</v>
      </c>
      <c r="H1013" s="1">
        <v>3.28535134030971E-5</v>
      </c>
      <c r="I1013" s="1">
        <v>4.3886640924028998E-5</v>
      </c>
      <c r="J1013" s="1">
        <v>3.5355205909581801E-5</v>
      </c>
      <c r="K1013" s="1">
        <v>3.4990363928955001E-5</v>
      </c>
      <c r="L1013" s="1">
        <v>8.5129411891102704E-3</v>
      </c>
      <c r="M1013" s="1">
        <v>3.44280888384673E-5</v>
      </c>
      <c r="N1013" s="1">
        <v>1.8196435645222601E-2</v>
      </c>
      <c r="O1013" s="1">
        <v>4.1292045352747603E-5</v>
      </c>
      <c r="P1013" s="1">
        <v>4.0389433706877699E-5</v>
      </c>
      <c r="Q1013" s="1">
        <v>4.33748900832142E-5</v>
      </c>
      <c r="R1013" s="1">
        <v>4.2198604205623201E-5</v>
      </c>
      <c r="S1013" s="1">
        <v>0.10364621877670201</v>
      </c>
      <c r="T1013" s="1">
        <v>3.3558091672603E-5</v>
      </c>
      <c r="U1013" s="1">
        <v>3.32792951667215E-5</v>
      </c>
      <c r="V1013" s="1">
        <v>3.3632430131547099E-5</v>
      </c>
      <c r="W1013" s="1">
        <v>1.6294697299599599E-2</v>
      </c>
      <c r="X1013" s="1">
        <v>3.6412991903489401E-5</v>
      </c>
      <c r="Y1013" s="1">
        <v>4.5976088586030501E-5</v>
      </c>
      <c r="Z1013" s="1">
        <v>3.0879102268954698E-5</v>
      </c>
      <c r="AA1013" s="1">
        <v>3.3316511689918102E-5</v>
      </c>
      <c r="AB1013" s="1">
        <v>3.60262747562956E-5</v>
      </c>
      <c r="AC1013" s="1">
        <v>3.6409208405529999E-5</v>
      </c>
      <c r="AD1013" s="1">
        <v>3.7383939343271702E-5</v>
      </c>
      <c r="AE1013" s="1">
        <v>3.4303080610698001E-5</v>
      </c>
      <c r="AF1013" s="1">
        <v>6.6740021109580994E-2</v>
      </c>
      <c r="AG1013" s="1">
        <v>3.5392731660976999E-5</v>
      </c>
      <c r="AH1013" s="1">
        <v>3.6881629057461301E-5</v>
      </c>
      <c r="AI1013" s="1">
        <v>3.4382341254968101E-5</v>
      </c>
      <c r="AJ1013" s="1">
        <v>3.2291802199324498E-5</v>
      </c>
      <c r="AK1013" s="1">
        <v>5.1251143304398202E-5</v>
      </c>
      <c r="AL1013" s="1">
        <v>3.2129915780387798E-5</v>
      </c>
      <c r="AM1013" s="1">
        <v>1.5867056325078E-2</v>
      </c>
      <c r="AN1013" s="1">
        <v>3.3882439311128103E-5</v>
      </c>
      <c r="AO1013" s="1">
        <v>3.0905528547009399E-5</v>
      </c>
      <c r="AP1013" s="1">
        <v>4.3345226004021202E-5</v>
      </c>
      <c r="AQ1013" s="1">
        <v>7.8641613072249998E-5</v>
      </c>
      <c r="AR1013" s="1">
        <v>3.7295056245056899E-5</v>
      </c>
      <c r="AS1013" s="1">
        <v>1.8158365855924701E-4</v>
      </c>
      <c r="AT1013" s="1">
        <v>3.71528258256148E-5</v>
      </c>
      <c r="AU1013" s="1">
        <v>3.99722775910049E-5</v>
      </c>
      <c r="AV1013" s="1">
        <v>4.3015661503886797E-5</v>
      </c>
      <c r="AW1013" s="1">
        <v>4.1012044675881002E-5</v>
      </c>
      <c r="AX1013" s="1">
        <v>3.7290697946446003E-5</v>
      </c>
      <c r="AY1013" s="1">
        <v>5.0608170568011701E-5</v>
      </c>
      <c r="AZ1013" s="1">
        <v>4.0580514905741398E-5</v>
      </c>
      <c r="BA1013" s="1">
        <v>3.7156551115913303E-5</v>
      </c>
      <c r="BB1013" s="1">
        <v>0.45449626445770203</v>
      </c>
      <c r="BC1013" s="1">
        <v>5.0403195928083699E-5</v>
      </c>
      <c r="BD1013" s="1">
        <v>3.1350358767667697E-5</v>
      </c>
      <c r="BE1013" s="1">
        <v>3.09881615976337E-5</v>
      </c>
      <c r="BF1013" s="1">
        <v>3.5676712286658497E-5</v>
      </c>
      <c r="BG1013" s="1">
        <v>3.22853047691751E-5</v>
      </c>
      <c r="BH1013" s="1">
        <v>3.2372856367146501E-5</v>
      </c>
      <c r="BI1013" s="1">
        <v>4.0004655602388003E-5</v>
      </c>
      <c r="BJ1013" s="1">
        <v>4.1064933611778502E-5</v>
      </c>
      <c r="BK1013" s="1">
        <v>0.13990344107151001</v>
      </c>
      <c r="BL1013" s="1">
        <v>2.7682708576321598E-2</v>
      </c>
      <c r="BM1013" s="1">
        <v>3.4211618185508901E-5</v>
      </c>
      <c r="BN1013" s="1">
        <v>7.9458437860011999E-2</v>
      </c>
      <c r="BO1013" s="1">
        <v>3.4330496418988298E-5</v>
      </c>
      <c r="BP1013" s="1">
        <v>3.9637358859181404E-3</v>
      </c>
      <c r="BQ1013" s="1">
        <v>3.2523123081773499E-5</v>
      </c>
      <c r="BR1013" s="1">
        <v>5.6412100093439201E-5</v>
      </c>
      <c r="BS1013" s="1">
        <v>5.09742021677084E-5</v>
      </c>
      <c r="BT1013" s="1">
        <v>4.3460458982735798E-5</v>
      </c>
      <c r="BU1013" s="1">
        <v>3.9835580537328402E-5</v>
      </c>
      <c r="BV1013" s="1">
        <v>3.6205630749464001E-5</v>
      </c>
      <c r="BW1013" s="1">
        <v>3.2725998607929701E-5</v>
      </c>
      <c r="BX1013" s="1">
        <v>3.3972679375437999E-5</v>
      </c>
      <c r="BY1013" s="1">
        <v>4.3507367081474499E-5</v>
      </c>
      <c r="BZ1013" s="1">
        <v>4.1311497625429102E-5</v>
      </c>
      <c r="CA1013" s="1">
        <v>3.4569839044706801E-5</v>
      </c>
      <c r="CB1013" s="1">
        <v>3.5196244425605901E-5</v>
      </c>
      <c r="CC1013" s="1">
        <v>3.2501993700861897E-5</v>
      </c>
      <c r="CD1013" s="1">
        <v>4.0999391785589897E-5</v>
      </c>
      <c r="CE1013" s="1">
        <v>3.2654363167239299E-5</v>
      </c>
      <c r="CF1013" s="1">
        <v>4.65949560748413E-5</v>
      </c>
    </row>
    <row r="1014" spans="1:84" x14ac:dyDescent="0.25">
      <c r="A1014" t="s">
        <v>1095</v>
      </c>
      <c r="B1014" s="1">
        <v>1.7353087969240699E-5</v>
      </c>
      <c r="C1014" s="1">
        <v>1.6709254850866199E-5</v>
      </c>
      <c r="D1014" s="1">
        <v>1.9192040781490501E-5</v>
      </c>
      <c r="E1014" s="1">
        <v>1.7043452317011499E-5</v>
      </c>
      <c r="F1014" s="1">
        <v>1.6893929569050599E-5</v>
      </c>
      <c r="G1014" s="1">
        <v>1.85711087397066E-5</v>
      </c>
      <c r="H1014" s="1">
        <v>1.6732125004637001E-5</v>
      </c>
      <c r="I1014" s="1">
        <v>2.2351241568685499E-5</v>
      </c>
      <c r="J1014" s="1">
        <v>1.8006225218414298E-5</v>
      </c>
      <c r="K1014" s="1">
        <v>0.20947106182575201</v>
      </c>
      <c r="L1014" s="1">
        <v>2.0040610252181E-5</v>
      </c>
      <c r="M1014" s="1">
        <v>0.30010250210762002</v>
      </c>
      <c r="N1014" s="1">
        <v>1.6454539945698299E-5</v>
      </c>
      <c r="O1014" s="1">
        <v>2.1029827621532601E-5</v>
      </c>
      <c r="P1014" s="1">
        <v>2.0570130800479E-5</v>
      </c>
      <c r="Q1014" s="1">
        <v>2.2090609490987801E-5</v>
      </c>
      <c r="R1014" s="1">
        <v>9.2868901789188302E-2</v>
      </c>
      <c r="S1014" s="1">
        <v>1.6189369489438801E-5</v>
      </c>
      <c r="T1014" s="1">
        <v>1.7090964320232099E-5</v>
      </c>
      <c r="U1014" s="1">
        <v>1.69489758263807E-5</v>
      </c>
      <c r="V1014" s="1">
        <v>1.7128824765677499E-5</v>
      </c>
      <c r="W1014" s="1">
        <v>1.7857346392702301E-5</v>
      </c>
      <c r="X1014" s="1">
        <v>1.85449498530942E-5</v>
      </c>
      <c r="Y1014" s="1">
        <v>2.3415384930558499E-5</v>
      </c>
      <c r="Z1014" s="1">
        <v>1.5726567653473399E-5</v>
      </c>
      <c r="AA1014" s="1">
        <v>1.6967929695965698E-5</v>
      </c>
      <c r="AB1014" s="1">
        <v>1.8347996956435899E-5</v>
      </c>
      <c r="AC1014" s="1">
        <v>0.17393451929092399</v>
      </c>
      <c r="AD1014" s="1">
        <v>1.9039449398405799E-5</v>
      </c>
      <c r="AE1014" s="1">
        <v>1.7470383681938899E-5</v>
      </c>
      <c r="AF1014" s="1">
        <v>2.7681942810886499E-5</v>
      </c>
      <c r="AG1014" s="1">
        <v>1.8025337340077301E-5</v>
      </c>
      <c r="AH1014" s="1">
        <v>1.87836249097017E-5</v>
      </c>
      <c r="AI1014" s="1">
        <v>1.7510750694782399E-5</v>
      </c>
      <c r="AJ1014" s="1">
        <v>1.64460489031625E-5</v>
      </c>
      <c r="AK1014" s="1">
        <v>2.6101944968104302E-5</v>
      </c>
      <c r="AL1014" s="1">
        <v>1.6363601389457401E-5</v>
      </c>
      <c r="AM1014" s="1">
        <v>2.1750820451416001E-5</v>
      </c>
      <c r="AN1014" s="1">
        <v>1.7256152204936299E-5</v>
      </c>
      <c r="AO1014" s="1">
        <v>1.5740028175059699E-5</v>
      </c>
      <c r="AP1014" s="1">
        <v>2.2075500965001901E-5</v>
      </c>
      <c r="AQ1014" s="1">
        <v>4.0051771065918702E-5</v>
      </c>
      <c r="AR1014" s="1">
        <v>1.8994182028109201E-5</v>
      </c>
      <c r="AS1014" s="1">
        <v>9.24796258914284E-5</v>
      </c>
      <c r="AT1014" s="1">
        <v>1.8921742594102299E-5</v>
      </c>
      <c r="AU1014" s="1">
        <v>2.0357676476123699E-5</v>
      </c>
      <c r="AV1014" s="1">
        <v>2.1907657355768599E-5</v>
      </c>
      <c r="AW1014" s="1">
        <v>2.0887226128252199E-5</v>
      </c>
      <c r="AX1014" s="1">
        <v>1.89919610420474E-5</v>
      </c>
      <c r="AY1014" s="1">
        <v>2.57744832197204E-5</v>
      </c>
      <c r="AZ1014" s="1">
        <v>2.0667448552558199E-5</v>
      </c>
      <c r="BA1014" s="1">
        <v>1.8923641619039699E-5</v>
      </c>
      <c r="BB1014" s="1">
        <v>0.13465380668640101</v>
      </c>
      <c r="BC1014" s="1">
        <v>2.5670089598861499E-5</v>
      </c>
      <c r="BD1014" s="1">
        <v>1.5966577848303101E-5</v>
      </c>
      <c r="BE1014" s="1">
        <v>1.5782112313900099E-5</v>
      </c>
      <c r="BF1014" s="1">
        <v>1.81699670065427E-5</v>
      </c>
      <c r="BG1014" s="1">
        <v>1.6442741980426901E-5</v>
      </c>
      <c r="BH1014" s="1">
        <v>1.6487330867676E-5</v>
      </c>
      <c r="BI1014" s="1">
        <v>2.0374165615066801E-5</v>
      </c>
      <c r="BJ1014" s="1">
        <v>2.09141617233399E-5</v>
      </c>
      <c r="BK1014" s="1">
        <v>1.68118876899825E-5</v>
      </c>
      <c r="BL1014" s="1">
        <v>1.72835098055657E-5</v>
      </c>
      <c r="BM1014" s="1">
        <v>1.74238030012929E-5</v>
      </c>
      <c r="BN1014" s="1">
        <v>1.8165304936701401E-5</v>
      </c>
      <c r="BO1014" s="1">
        <v>1.7484346244600601E-5</v>
      </c>
      <c r="BP1014" s="1">
        <v>1.8632499632076299E-5</v>
      </c>
      <c r="BQ1014" s="1">
        <v>1.6563859389862002E-5</v>
      </c>
      <c r="BR1014" s="1">
        <v>2.8730393751175099E-5</v>
      </c>
      <c r="BS1014" s="1">
        <v>2.59609005297534E-5</v>
      </c>
      <c r="BT1014" s="1">
        <v>2.21341906581074E-5</v>
      </c>
      <c r="BU1014" s="1">
        <v>2.0288058294681798E-5</v>
      </c>
      <c r="BV1014" s="1">
        <v>1.8439342966303199E-5</v>
      </c>
      <c r="BW1014" s="1">
        <v>1.66671834449516E-5</v>
      </c>
      <c r="BX1014" s="1">
        <v>1.7302112610195699E-5</v>
      </c>
      <c r="BY1014" s="1">
        <v>2.21580794459441E-5</v>
      </c>
      <c r="BZ1014" s="1">
        <v>8.7398499250411904E-2</v>
      </c>
      <c r="CA1014" s="1">
        <v>1.76062421815004E-5</v>
      </c>
      <c r="CB1014" s="1">
        <v>1.79252674570307E-5</v>
      </c>
      <c r="CC1014" s="1">
        <v>1.6553098248550601E-5</v>
      </c>
      <c r="CD1014" s="1">
        <v>2.0880781448795399E-5</v>
      </c>
      <c r="CE1014" s="1">
        <v>1.6630699974484701E-5</v>
      </c>
      <c r="CF1014" s="1">
        <v>2.3730573957436701E-5</v>
      </c>
    </row>
    <row r="1015" spans="1:84" x14ac:dyDescent="0.25">
      <c r="A1015" t="s">
        <v>1096</v>
      </c>
      <c r="B1015" s="1">
        <v>1.7420648873667199E-5</v>
      </c>
      <c r="C1015" s="1">
        <v>1.6774309187894599E-5</v>
      </c>
      <c r="D1015" s="1">
        <v>1.9266763047198701E-5</v>
      </c>
      <c r="E1015" s="1">
        <v>1.71098072314634E-5</v>
      </c>
      <c r="F1015" s="1">
        <v>1.69597042258828E-5</v>
      </c>
      <c r="G1015" s="1">
        <v>1.8643411749508201E-5</v>
      </c>
      <c r="H1015" s="1">
        <v>1.6797270291135599E-5</v>
      </c>
      <c r="I1015" s="1">
        <v>2.2438263840740499E-5</v>
      </c>
      <c r="J1015" s="1">
        <v>1.8076329070026902E-5</v>
      </c>
      <c r="K1015" s="1">
        <v>0.26214426755905101</v>
      </c>
      <c r="L1015" s="1">
        <v>2.01186358026461E-5</v>
      </c>
      <c r="M1015" s="1">
        <v>0.23581598699092801</v>
      </c>
      <c r="N1015" s="1">
        <v>1.6518602933501801E-5</v>
      </c>
      <c r="O1015" s="1">
        <v>2.1111703972565E-5</v>
      </c>
      <c r="P1015" s="1">
        <v>2.0650217265938399E-5</v>
      </c>
      <c r="Q1015" s="1">
        <v>2.21766167669557E-5</v>
      </c>
      <c r="R1015" s="1">
        <v>5.3353946655988603E-2</v>
      </c>
      <c r="S1015" s="1">
        <v>1.6252399291261099E-5</v>
      </c>
      <c r="T1015" s="1">
        <v>1.71575065905926E-5</v>
      </c>
      <c r="U1015" s="1">
        <v>1.7014963304973201E-5</v>
      </c>
      <c r="V1015" s="1">
        <v>1.7195514374179701E-5</v>
      </c>
      <c r="W1015" s="1">
        <v>1.79268718056846E-5</v>
      </c>
      <c r="X1015" s="1">
        <v>1.86171528184786E-5</v>
      </c>
      <c r="Y1015" s="1">
        <v>2.3506550860474801E-5</v>
      </c>
      <c r="Z1015" s="1">
        <v>1.57877966557862E-5</v>
      </c>
      <c r="AA1015" s="1">
        <v>1.7033991753123701E-5</v>
      </c>
      <c r="AB1015" s="1">
        <v>1.8419432308291999E-5</v>
      </c>
      <c r="AC1015" s="1">
        <v>0.24424274265766099</v>
      </c>
      <c r="AD1015" s="1">
        <v>1.91135768545791E-5</v>
      </c>
      <c r="AE1015" s="1">
        <v>1.7538402971695099E-5</v>
      </c>
      <c r="AF1015" s="1">
        <v>2.7789717933046601E-5</v>
      </c>
      <c r="AG1015" s="1">
        <v>1.80955157702555E-5</v>
      </c>
      <c r="AH1015" s="1">
        <v>1.8856755559681901E-5</v>
      </c>
      <c r="AI1015" s="1">
        <v>1.7578926417627301E-5</v>
      </c>
      <c r="AJ1015" s="1">
        <v>1.6510079149156799E-5</v>
      </c>
      <c r="AK1015" s="1">
        <v>2.6203570087091002E-5</v>
      </c>
      <c r="AL1015" s="1">
        <v>1.6427309674327201E-5</v>
      </c>
      <c r="AM1015" s="1">
        <v>2.1835503503098098E-5</v>
      </c>
      <c r="AN1015" s="1">
        <v>1.7323336578556299E-5</v>
      </c>
      <c r="AO1015" s="1">
        <v>1.5801309928065102E-5</v>
      </c>
      <c r="AP1015" s="1">
        <v>2.2161450033308901E-5</v>
      </c>
      <c r="AQ1015" s="1">
        <v>4.0207705751527101E-5</v>
      </c>
      <c r="AR1015" s="1">
        <v>1.90681330423103E-5</v>
      </c>
      <c r="AS1015" s="1">
        <v>9.2839683929923895E-5</v>
      </c>
      <c r="AT1015" s="1">
        <v>1.8995411664946001E-5</v>
      </c>
      <c r="AU1015" s="1">
        <v>2.0436935301404399E-5</v>
      </c>
      <c r="AV1015" s="1">
        <v>2.19929515878902E-5</v>
      </c>
      <c r="AW1015" s="1">
        <v>2.09685458685271E-5</v>
      </c>
      <c r="AX1015" s="1">
        <v>1.9065904780291001E-5</v>
      </c>
      <c r="AY1015" s="1">
        <v>2.58748314081458E-5</v>
      </c>
      <c r="AZ1015" s="1">
        <v>2.0747913367813399E-5</v>
      </c>
      <c r="BA1015" s="1">
        <v>1.89973179658409E-5</v>
      </c>
      <c r="BB1015" s="1">
        <v>5.40241301059722E-2</v>
      </c>
      <c r="BC1015" s="1">
        <v>2.5770032152649899E-5</v>
      </c>
      <c r="BD1015" s="1">
        <v>1.6028741811169301E-5</v>
      </c>
      <c r="BE1015" s="1">
        <v>1.5843557775951902E-5</v>
      </c>
      <c r="BF1015" s="1">
        <v>1.8240709323436001E-5</v>
      </c>
      <c r="BG1015" s="1">
        <v>1.65067594934953E-5</v>
      </c>
      <c r="BH1015" s="1">
        <v>1.6551521184737699E-5</v>
      </c>
      <c r="BI1015" s="1">
        <v>2.04534899239661E-5</v>
      </c>
      <c r="BJ1015" s="1">
        <v>2.0995586965000199E-5</v>
      </c>
      <c r="BK1015" s="1">
        <v>1.13895842805504E-2</v>
      </c>
      <c r="BL1015" s="1">
        <v>1.7350799680571001E-5</v>
      </c>
      <c r="BM1015" s="1">
        <v>1.74916385731194E-5</v>
      </c>
      <c r="BN1015" s="1">
        <v>1.8236029063700698E-5</v>
      </c>
      <c r="BO1015" s="1">
        <v>1.75524182850494E-5</v>
      </c>
      <c r="BP1015" s="1">
        <v>1.8705042748479101E-5</v>
      </c>
      <c r="BQ1015" s="1">
        <v>1.6628348021185899E-5</v>
      </c>
      <c r="BR1015" s="1">
        <v>2.88422525045461E-5</v>
      </c>
      <c r="BS1015" s="1">
        <v>2.6061974494950798E-5</v>
      </c>
      <c r="BT1015" s="1">
        <v>2.22203671000897E-5</v>
      </c>
      <c r="BU1015" s="1">
        <v>2.0367046090541401E-5</v>
      </c>
      <c r="BV1015" s="1">
        <v>1.8511134840082299E-5</v>
      </c>
      <c r="BW1015" s="1">
        <v>1.6732074072933702E-5</v>
      </c>
      <c r="BX1015" s="1">
        <v>1.7369475244777199E-5</v>
      </c>
      <c r="BY1015" s="1">
        <v>1.8377842381596499E-2</v>
      </c>
      <c r="BZ1015" s="1">
        <v>0.119113899767398</v>
      </c>
      <c r="CA1015" s="1">
        <v>1.7674788978183601E-5</v>
      </c>
      <c r="CB1015" s="1">
        <v>1.79950566234765E-5</v>
      </c>
      <c r="CC1015" s="1">
        <v>1.66175450431182E-5</v>
      </c>
      <c r="CD1015" s="1">
        <v>2.0962077542208101E-5</v>
      </c>
      <c r="CE1015" s="1">
        <v>1.6695448721293299E-5</v>
      </c>
      <c r="CF1015" s="1">
        <v>2.3822965886210999E-5</v>
      </c>
    </row>
    <row r="1016" spans="1:84" x14ac:dyDescent="0.25">
      <c r="A1016" t="s">
        <v>1097</v>
      </c>
      <c r="B1016" s="1">
        <v>9.7092897703987495E-6</v>
      </c>
      <c r="C1016" s="1">
        <v>9.3490561994258297E-6</v>
      </c>
      <c r="D1016" s="1">
        <v>1.07382093119667E-5</v>
      </c>
      <c r="E1016" s="1">
        <v>9.5360437626368298E-6</v>
      </c>
      <c r="F1016" s="1">
        <v>9.4523848019889505E-6</v>
      </c>
      <c r="G1016" s="1">
        <v>1.0390788702352399E-5</v>
      </c>
      <c r="H1016" s="1">
        <v>9.3618527898797698E-6</v>
      </c>
      <c r="I1016" s="1">
        <v>1.25058249977882E-5</v>
      </c>
      <c r="J1016" s="1">
        <v>1.0074729289044601E-5</v>
      </c>
      <c r="K1016" s="1">
        <v>9.9707649496849592E-6</v>
      </c>
      <c r="L1016" s="1">
        <v>1.1212994650122699E-5</v>
      </c>
      <c r="M1016" s="1">
        <v>9.8105401775683192E-6</v>
      </c>
      <c r="N1016" s="1">
        <v>9.2065392891527103E-6</v>
      </c>
      <c r="O1016" s="1">
        <v>3.2163675874471602E-2</v>
      </c>
      <c r="P1016" s="1">
        <v>1.1509268915688101E-5</v>
      </c>
      <c r="Q1016" s="1">
        <v>1.23599975268007E-5</v>
      </c>
      <c r="R1016" s="1">
        <v>1.20248059829464E-5</v>
      </c>
      <c r="S1016" s="1">
        <v>9.0581734184524908E-6</v>
      </c>
      <c r="T1016" s="1">
        <v>9.5626282927696593E-6</v>
      </c>
      <c r="U1016" s="1">
        <v>9.4831830210750906E-6</v>
      </c>
      <c r="V1016" s="1">
        <v>9.5838113338686492E-6</v>
      </c>
      <c r="W1016" s="1">
        <v>0.69085556268692005</v>
      </c>
      <c r="X1016" s="1">
        <v>1.03761531136115E-5</v>
      </c>
      <c r="Y1016" s="1">
        <v>1.3101228432788001E-5</v>
      </c>
      <c r="Z1016" s="1">
        <v>8.7992293629213202E-6</v>
      </c>
      <c r="AA1016" s="1">
        <v>9.4937877292977595E-6</v>
      </c>
      <c r="AB1016" s="1">
        <v>1.02659550975658E-5</v>
      </c>
      <c r="AC1016" s="1">
        <v>1.03750744528952E-5</v>
      </c>
      <c r="AD1016" s="1">
        <v>1.06528323158272E-5</v>
      </c>
      <c r="AE1016" s="1">
        <v>9.7749179985839806E-6</v>
      </c>
      <c r="AF1016" s="1">
        <v>1.5488425560761199E-5</v>
      </c>
      <c r="AG1016" s="1">
        <v>1.0085422218253299E-5</v>
      </c>
      <c r="AH1016" s="1">
        <v>1.05096942206728E-5</v>
      </c>
      <c r="AI1016" s="1">
        <v>9.7975043900078095E-6</v>
      </c>
      <c r="AJ1016" s="1">
        <v>9.2017889983253503E-6</v>
      </c>
      <c r="AK1016" s="1">
        <v>1.4604394891648501E-5</v>
      </c>
      <c r="AL1016" s="1">
        <v>9.1556576080620204E-6</v>
      </c>
      <c r="AM1016" s="1">
        <v>1.2169880392320899E-5</v>
      </c>
      <c r="AN1016" s="1">
        <v>9.6550529633532194E-6</v>
      </c>
      <c r="AO1016" s="1">
        <v>8.8067608885467002E-6</v>
      </c>
      <c r="AP1016" s="1">
        <v>1.2351544683042401E-5</v>
      </c>
      <c r="AQ1016" s="1">
        <v>2.2409512894228101E-5</v>
      </c>
      <c r="AR1016" s="1">
        <v>1.06275037978775E-5</v>
      </c>
      <c r="AS1016" s="1">
        <v>5.17436128575354E-5</v>
      </c>
      <c r="AT1016" s="1">
        <v>1.05869739854824E-5</v>
      </c>
      <c r="AU1016" s="1">
        <v>1.1390397048671699E-5</v>
      </c>
      <c r="AV1016" s="1">
        <v>1.2257632988621399E-5</v>
      </c>
      <c r="AW1016" s="1">
        <v>1.16866876851418E-5</v>
      </c>
      <c r="AX1016" s="1">
        <v>1.0626261428114901E-5</v>
      </c>
      <c r="AY1016" s="1">
        <v>1.44211744554922E-5</v>
      </c>
      <c r="AZ1016" s="1">
        <v>1.15637194539885E-5</v>
      </c>
      <c r="BA1016" s="1">
        <v>1.05880353657994E-5</v>
      </c>
      <c r="BB1016" s="1">
        <v>9.3697144620819E-6</v>
      </c>
      <c r="BC1016" s="1">
        <v>1.4362764886755E-5</v>
      </c>
      <c r="BD1016" s="1">
        <v>8.9335180746275E-6</v>
      </c>
      <c r="BE1016" s="1">
        <v>8.8303067968808995E-6</v>
      </c>
      <c r="BF1016" s="1">
        <v>1.01663445093436E-5</v>
      </c>
      <c r="BG1016" s="1">
        <v>9.1999381766072407E-6</v>
      </c>
      <c r="BH1016" s="1">
        <v>9.2248865257715806E-6</v>
      </c>
      <c r="BI1016" s="1">
        <v>1.1399623872421199E-5</v>
      </c>
      <c r="BJ1016" s="1">
        <v>1.17017589218448E-5</v>
      </c>
      <c r="BK1016" s="1">
        <v>9.4064807854010707E-6</v>
      </c>
      <c r="BL1016" s="1">
        <v>9.6703597591840594E-6</v>
      </c>
      <c r="BM1016" s="1">
        <v>9.7488555184099806E-6</v>
      </c>
      <c r="BN1016" s="1">
        <v>1.01637360785389E-5</v>
      </c>
      <c r="BO1016" s="1">
        <v>9.78272964857751E-6</v>
      </c>
      <c r="BP1016" s="1">
        <v>1.04251384982489E-5</v>
      </c>
      <c r="BQ1016" s="1">
        <v>0.27606964111328097</v>
      </c>
      <c r="BR1016" s="1">
        <v>1.60750478244153E-5</v>
      </c>
      <c r="BS1016" s="1">
        <v>1.4525478036375699E-5</v>
      </c>
      <c r="BT1016" s="1">
        <v>1.23843810797552E-5</v>
      </c>
      <c r="BU1016" s="1">
        <v>1.1351445209584101E-5</v>
      </c>
      <c r="BV1016" s="1">
        <v>1.0317064152332001E-5</v>
      </c>
      <c r="BW1016" s="1">
        <v>9.3255166575545394E-6</v>
      </c>
      <c r="BX1016" s="1">
        <v>9.6807680165511505E-6</v>
      </c>
      <c r="BY1016" s="1">
        <v>1.2397747923387199E-5</v>
      </c>
      <c r="BZ1016" s="1">
        <v>1.1772018297051499E-5</v>
      </c>
      <c r="CA1016" s="1">
        <v>9.8509326562634601E-6</v>
      </c>
      <c r="CB1016" s="1">
        <v>1.00294319054228E-5</v>
      </c>
      <c r="CC1016" s="1">
        <v>9.2616846814053099E-6</v>
      </c>
      <c r="CD1016" s="1">
        <v>1.16830824481439E-5</v>
      </c>
      <c r="CE1016" s="1">
        <v>9.3051039584679495E-6</v>
      </c>
      <c r="CF1016" s="1">
        <v>1.32775794554618E-5</v>
      </c>
    </row>
    <row r="1017" spans="1:84" x14ac:dyDescent="0.25">
      <c r="A1017" t="s">
        <v>1098</v>
      </c>
      <c r="B1017" s="1">
        <v>2.4993820261443E-5</v>
      </c>
      <c r="C1017" s="1">
        <v>2.4066501282504699E-5</v>
      </c>
      <c r="D1017" s="1">
        <v>2.7642483473755399E-5</v>
      </c>
      <c r="E1017" s="1">
        <v>2.45478477154392E-5</v>
      </c>
      <c r="F1017" s="1">
        <v>2.4332490283995799E-5</v>
      </c>
      <c r="G1017" s="1">
        <v>2.6748146410682201E-5</v>
      </c>
      <c r="H1017" s="1">
        <v>2.4099443180602901E-5</v>
      </c>
      <c r="I1017" s="1">
        <v>3.2192710932577002E-5</v>
      </c>
      <c r="J1017" s="1">
        <v>2.59345397353172E-5</v>
      </c>
      <c r="K1017" s="1">
        <v>2.5666913643362901E-5</v>
      </c>
      <c r="L1017" s="1">
        <v>2.8864684281870699E-5</v>
      </c>
      <c r="M1017" s="1">
        <v>9.8888397216796806E-2</v>
      </c>
      <c r="N1017" s="1">
        <v>2.36996329476824E-5</v>
      </c>
      <c r="O1017" s="1">
        <v>0.122442699968814</v>
      </c>
      <c r="P1017" s="1">
        <v>2.96273592539364E-5</v>
      </c>
      <c r="Q1017" s="1">
        <v>3.1817318813409602E-5</v>
      </c>
      <c r="R1017" s="1">
        <v>3.0954462999943603E-5</v>
      </c>
      <c r="S1017" s="1">
        <v>2.3317705199587999E-5</v>
      </c>
      <c r="T1017" s="1">
        <v>2.4616281734779399E-5</v>
      </c>
      <c r="U1017" s="1">
        <v>2.44117727561388E-5</v>
      </c>
      <c r="V1017" s="1">
        <v>2.46708132181083E-5</v>
      </c>
      <c r="W1017" s="1">
        <v>2.57201099884696E-5</v>
      </c>
      <c r="X1017" s="1">
        <v>2.6710471502155899E-5</v>
      </c>
      <c r="Y1017" s="1">
        <v>3.3725405955919901E-5</v>
      </c>
      <c r="Z1017" s="1">
        <v>2.2651129256700999E-5</v>
      </c>
      <c r="AA1017" s="1">
        <v>2.4439072149107199E-5</v>
      </c>
      <c r="AB1017" s="1">
        <v>2.64267982856836E-5</v>
      </c>
      <c r="AC1017" s="1">
        <v>2.6707695724326101E-5</v>
      </c>
      <c r="AD1017" s="1">
        <v>0.11278243362903501</v>
      </c>
      <c r="AE1017" s="1">
        <v>2.5162762540276101E-5</v>
      </c>
      <c r="AF1017" s="1">
        <v>3.9870570617495098E-5</v>
      </c>
      <c r="AG1017" s="1">
        <v>2.5962068320950398E-5</v>
      </c>
      <c r="AH1017" s="1">
        <v>2.7054235033574501E-5</v>
      </c>
      <c r="AI1017" s="1">
        <v>2.5220902898581699E-5</v>
      </c>
      <c r="AJ1017" s="1">
        <v>2.36874038819223E-5</v>
      </c>
      <c r="AK1017" s="1">
        <v>3.7594883906422102E-5</v>
      </c>
      <c r="AL1017" s="1">
        <v>2.3568652977701199E-5</v>
      </c>
      <c r="AM1017" s="1">
        <v>3.1327916076406803E-5</v>
      </c>
      <c r="AN1017" s="1">
        <v>2.48542037297738E-5</v>
      </c>
      <c r="AO1017" s="1">
        <v>2.26705142267746E-5</v>
      </c>
      <c r="AP1017" s="1">
        <v>3.17955600621644E-5</v>
      </c>
      <c r="AQ1017" s="1">
        <v>5.7686953368829502E-5</v>
      </c>
      <c r="AR1017" s="1">
        <v>9.3026980757713304E-2</v>
      </c>
      <c r="AS1017" s="1">
        <v>1.33199297124519E-4</v>
      </c>
      <c r="AT1017" s="1">
        <v>2.72531706286827E-5</v>
      </c>
      <c r="AU1017" s="1">
        <v>2.9321357942535501E-5</v>
      </c>
      <c r="AV1017" s="1">
        <v>3.1553809094475501E-5</v>
      </c>
      <c r="AW1017" s="1">
        <v>3.00840729323681E-5</v>
      </c>
      <c r="AX1017" s="1">
        <v>2.7354306439519799E-5</v>
      </c>
      <c r="AY1017" s="1">
        <v>3.7123238143976703E-5</v>
      </c>
      <c r="AZ1017" s="1">
        <v>2.9767525120405399E-5</v>
      </c>
      <c r="BA1017" s="1">
        <v>2.7255902750766799E-5</v>
      </c>
      <c r="BB1017" s="1">
        <v>2.4119681256706799E-5</v>
      </c>
      <c r="BC1017" s="1">
        <v>3.6972876841900802E-5</v>
      </c>
      <c r="BD1017" s="1">
        <v>2.07337755709886E-2</v>
      </c>
      <c r="BE1017" s="1">
        <v>2.2731128410669E-5</v>
      </c>
      <c r="BF1017" s="1">
        <v>3.2195053994655602E-2</v>
      </c>
      <c r="BG1017" s="1">
        <v>2.36826399486744E-5</v>
      </c>
      <c r="BH1017" s="1">
        <v>2.3746861188556E-5</v>
      </c>
      <c r="BI1017" s="1">
        <v>2.93451084871776E-5</v>
      </c>
      <c r="BJ1017" s="1">
        <v>3.0122868338366899E-5</v>
      </c>
      <c r="BK1017" s="1">
        <v>2.4214325094362701E-5</v>
      </c>
      <c r="BL1017" s="1">
        <v>0.207354500889778</v>
      </c>
      <c r="BM1017" s="1">
        <v>2.5095670935115699E-5</v>
      </c>
      <c r="BN1017" s="1">
        <v>2.6163665097555999E-5</v>
      </c>
      <c r="BO1017" s="1">
        <v>0.31036055088043202</v>
      </c>
      <c r="BP1017" s="1">
        <v>2.68365711235674E-5</v>
      </c>
      <c r="BQ1017" s="1">
        <v>2.3857088308432099E-5</v>
      </c>
      <c r="BR1017" s="1">
        <v>4.1380666516488398E-5</v>
      </c>
      <c r="BS1017" s="1">
        <v>3.73917355318553E-5</v>
      </c>
      <c r="BT1017" s="1">
        <v>3.1880088499747203E-5</v>
      </c>
      <c r="BU1017" s="1">
        <v>2.9221086151664999E-5</v>
      </c>
      <c r="BV1017" s="1">
        <v>2.6558363970252601E-5</v>
      </c>
      <c r="BW1017" s="1">
        <v>2.4005905288504399E-5</v>
      </c>
      <c r="BX1017" s="1">
        <v>2.4920400392147699E-5</v>
      </c>
      <c r="BY1017" s="1">
        <v>3.1914496503304602E-5</v>
      </c>
      <c r="BZ1017" s="1">
        <v>3.0303732273750901E-5</v>
      </c>
      <c r="CA1017" s="1">
        <v>2.5358440325362601E-5</v>
      </c>
      <c r="CB1017" s="1">
        <v>2.58179370575817E-5</v>
      </c>
      <c r="CC1017" s="1">
        <v>2.3841588699724501E-5</v>
      </c>
      <c r="CD1017" s="1">
        <v>3.0074790629441799E-5</v>
      </c>
      <c r="CE1017" s="1">
        <v>2.3953358322614801E-5</v>
      </c>
      <c r="CF1017" s="1">
        <v>3.4179374779341702E-5</v>
      </c>
    </row>
    <row r="1018" spans="1:84" x14ac:dyDescent="0.25">
      <c r="A1018" t="s">
        <v>1099</v>
      </c>
      <c r="B1018" s="1">
        <v>3.0793955374974703E-5</v>
      </c>
      <c r="C1018" s="1">
        <v>2.9651440854649899E-5</v>
      </c>
      <c r="D1018" s="1">
        <v>3.4057273296639303E-5</v>
      </c>
      <c r="E1018" s="1">
        <v>3.0244491426856199E-5</v>
      </c>
      <c r="F1018" s="1">
        <v>2.9979157261550399E-5</v>
      </c>
      <c r="G1018" s="1">
        <v>3.2955394999589703E-5</v>
      </c>
      <c r="H1018" s="1">
        <v>2.9692027965211299E-5</v>
      </c>
      <c r="I1018" s="1">
        <v>3.9663442294113297E-5</v>
      </c>
      <c r="J1018" s="1">
        <v>3.19529826811049E-5</v>
      </c>
      <c r="K1018" s="1">
        <v>3.1623250833945301E-5</v>
      </c>
      <c r="L1018" s="1">
        <v>3.5563105484470698E-5</v>
      </c>
      <c r="M1018" s="1">
        <v>3.1115083402255503E-5</v>
      </c>
      <c r="N1018" s="1">
        <v>2.9199436539783999E-5</v>
      </c>
      <c r="O1018" s="1">
        <v>3.73185248463414E-5</v>
      </c>
      <c r="P1018" s="1">
        <v>0.112251721322536</v>
      </c>
      <c r="Q1018" s="1">
        <v>3.92009351344313E-5</v>
      </c>
      <c r="R1018" s="1">
        <v>3.81378413294442E-5</v>
      </c>
      <c r="S1018" s="1">
        <v>2.8728876714012501E-5</v>
      </c>
      <c r="T1018" s="1">
        <v>3.0328805223689401E-5</v>
      </c>
      <c r="U1018" s="1">
        <v>3.0076836992520798E-5</v>
      </c>
      <c r="V1018" s="1">
        <v>3.0395989597309299E-5</v>
      </c>
      <c r="W1018" s="1">
        <v>3.1688789022155099E-5</v>
      </c>
      <c r="X1018" s="1">
        <v>3.290897802799E-5</v>
      </c>
      <c r="Y1018" s="1">
        <v>4.1551818867446801E-5</v>
      </c>
      <c r="Z1018" s="1">
        <v>2.7907612093258602E-5</v>
      </c>
      <c r="AA1018" s="1">
        <v>3.0110471925581799E-5</v>
      </c>
      <c r="AB1018" s="1">
        <v>3.2559473766013899E-5</v>
      </c>
      <c r="AC1018" s="1">
        <v>3.2905558327911401E-5</v>
      </c>
      <c r="AD1018" s="1">
        <v>1.6625521704554499E-2</v>
      </c>
      <c r="AE1018" s="1">
        <v>3.1002105970401303E-5</v>
      </c>
      <c r="AF1018" s="1">
        <v>4.9123045755550198E-5</v>
      </c>
      <c r="AG1018" s="1">
        <v>3.1986895919544602E-5</v>
      </c>
      <c r="AH1018" s="1">
        <v>3.3332518796669299E-5</v>
      </c>
      <c r="AI1018" s="1">
        <v>3.1073737773112898E-5</v>
      </c>
      <c r="AJ1018" s="1">
        <v>2.91843698505545E-5</v>
      </c>
      <c r="AK1018" s="1">
        <v>4.6319259126903401E-5</v>
      </c>
      <c r="AL1018" s="1">
        <v>2.9038059437880201E-5</v>
      </c>
      <c r="AM1018" s="1">
        <v>3.8597961975028698E-5</v>
      </c>
      <c r="AN1018" s="1">
        <v>3.0621940823038999E-5</v>
      </c>
      <c r="AO1018" s="1">
        <v>2.79314972431166E-5</v>
      </c>
      <c r="AP1018" s="1">
        <v>3.91741268686018E-5</v>
      </c>
      <c r="AQ1018" s="1">
        <v>7.1073947765398703E-5</v>
      </c>
      <c r="AR1018" s="1">
        <v>3.37061646860092E-5</v>
      </c>
      <c r="AS1018" s="1">
        <v>0.75906914472579901</v>
      </c>
      <c r="AT1018" s="1">
        <v>3.1917247921228402E-2</v>
      </c>
      <c r="AU1018" s="1">
        <v>3.6125755286775502E-5</v>
      </c>
      <c r="AV1018" s="1">
        <v>3.8876274629728801E-5</v>
      </c>
      <c r="AW1018" s="1">
        <v>3.70654670405201E-5</v>
      </c>
      <c r="AX1018" s="1">
        <v>3.3702224754961201E-5</v>
      </c>
      <c r="AY1018" s="1">
        <v>4.5738157496089102E-5</v>
      </c>
      <c r="AZ1018" s="1">
        <v>3.6675461160484701E-5</v>
      </c>
      <c r="BA1018" s="1">
        <v>3.3580985473236001E-5</v>
      </c>
      <c r="BB1018" s="1">
        <v>2.9716960852965699E-5</v>
      </c>
      <c r="BC1018" s="1">
        <v>4.5552907977253199E-5</v>
      </c>
      <c r="BD1018" s="1">
        <v>2.8333521186141199E-5</v>
      </c>
      <c r="BE1018" s="1">
        <v>2.80061776720685E-5</v>
      </c>
      <c r="BF1018" s="1">
        <v>3.2243551686406102E-5</v>
      </c>
      <c r="BG1018" s="1">
        <v>2.91784999717492E-5</v>
      </c>
      <c r="BH1018" s="1">
        <v>2.9257624191814099E-5</v>
      </c>
      <c r="BI1018" s="1">
        <v>3.61550155503209E-5</v>
      </c>
      <c r="BJ1018" s="1">
        <v>3.7113266444066499E-5</v>
      </c>
      <c r="BK1018" s="1">
        <v>2.98335689876694E-5</v>
      </c>
      <c r="BL1018" s="1">
        <v>3.4784127492457598E-3</v>
      </c>
      <c r="BM1018" s="1">
        <v>3.0919443815946498E-5</v>
      </c>
      <c r="BN1018" s="1">
        <v>3.2235278922598802E-5</v>
      </c>
      <c r="BO1018" s="1">
        <v>3.1026880606077598E-5</v>
      </c>
      <c r="BP1018" s="1">
        <v>3.3064341550925699E-5</v>
      </c>
      <c r="BQ1018" s="1">
        <v>2.9393429940682799E-5</v>
      </c>
      <c r="BR1018" s="1">
        <v>5.0983577239094302E-5</v>
      </c>
      <c r="BS1018" s="1">
        <v>4.6068966184975498E-5</v>
      </c>
      <c r="BT1018" s="1">
        <v>3.9278271287912503E-5</v>
      </c>
      <c r="BU1018" s="1">
        <v>3.6002213164465502E-5</v>
      </c>
      <c r="BV1018" s="1">
        <v>3.2721574825700298E-5</v>
      </c>
      <c r="BW1018" s="1">
        <v>2.9576784072560201E-5</v>
      </c>
      <c r="BX1018" s="1">
        <v>3.0703497031936402E-5</v>
      </c>
      <c r="BY1018" s="1">
        <v>3.9320664654951502E-5</v>
      </c>
      <c r="BZ1018" s="1">
        <v>7.4005976319312994E-2</v>
      </c>
      <c r="CA1018" s="1">
        <v>3.1243191187968403E-5</v>
      </c>
      <c r="CB1018" s="1">
        <v>3.1809318898012801E-5</v>
      </c>
      <c r="CC1018" s="1">
        <v>2.9374334189924401E-5</v>
      </c>
      <c r="CD1018" s="1">
        <v>3.7054032873129398E-5</v>
      </c>
      <c r="CE1018" s="1">
        <v>2.95120407827198E-5</v>
      </c>
      <c r="CF1018" s="1">
        <v>4.2111136281164302E-5</v>
      </c>
    </row>
    <row r="1019" spans="1:84" x14ac:dyDescent="0.25">
      <c r="A1019" t="s">
        <v>1100</v>
      </c>
      <c r="B1019" s="1">
        <v>1.7149908671853999E-5</v>
      </c>
      <c r="C1019" s="1">
        <v>1.6513613445567898E-5</v>
      </c>
      <c r="D1019" s="1">
        <v>1.8967330106533999E-5</v>
      </c>
      <c r="E1019" s="1">
        <v>1.68438982655061E-5</v>
      </c>
      <c r="F1019" s="1">
        <v>1.6696127204340801E-5</v>
      </c>
      <c r="G1019" s="1">
        <v>1.8353668565396199E-5</v>
      </c>
      <c r="H1019" s="1">
        <v>1.6536218026885698E-5</v>
      </c>
      <c r="I1019" s="1">
        <v>2.2089541744207899E-5</v>
      </c>
      <c r="J1019" s="1">
        <v>1.7795398889575099E-5</v>
      </c>
      <c r="K1019" s="1">
        <v>1.76117628143401E-5</v>
      </c>
      <c r="L1019" s="1">
        <v>1.9805964257102399E-5</v>
      </c>
      <c r="M1019" s="1">
        <v>1.7328751710010601E-5</v>
      </c>
      <c r="N1019" s="1">
        <v>1.6261881683021699E-5</v>
      </c>
      <c r="O1019" s="1">
        <v>2.0783600120921599E-5</v>
      </c>
      <c r="P1019" s="1">
        <v>2.0329285689513199E-5</v>
      </c>
      <c r="Q1019" s="1">
        <v>2.1831961930729401E-5</v>
      </c>
      <c r="R1019" s="1">
        <v>2.1239899069769301E-5</v>
      </c>
      <c r="S1019" s="1">
        <v>1.5999816241674101E-5</v>
      </c>
      <c r="T1019" s="1">
        <v>1.6890855476958599E-5</v>
      </c>
      <c r="U1019" s="1">
        <v>1.6750527720432701E-5</v>
      </c>
      <c r="V1019" s="1">
        <v>1.6928272088989598E-5</v>
      </c>
      <c r="W1019" s="1">
        <v>1.7648264474701099E-5</v>
      </c>
      <c r="X1019" s="1">
        <v>1.8327815269003599E-5</v>
      </c>
      <c r="Y1019" s="1">
        <v>2.3141226847656E-5</v>
      </c>
      <c r="Z1019" s="1">
        <v>1.5542433175141899E-5</v>
      </c>
      <c r="AA1019" s="1">
        <v>1.67692596733104E-5</v>
      </c>
      <c r="AB1019" s="1">
        <v>1.8133168850908899E-5</v>
      </c>
      <c r="AC1019" s="1">
        <v>1.83259126060875E-5</v>
      </c>
      <c r="AD1019" s="1">
        <v>1.8816526790033E-5</v>
      </c>
      <c r="AE1019" s="1">
        <v>1.72658310475526E-5</v>
      </c>
      <c r="AF1019" s="1">
        <v>2.7357828003005101E-5</v>
      </c>
      <c r="AG1019" s="1">
        <v>1.7814287275541499E-5</v>
      </c>
      <c r="AH1019" s="1">
        <v>1.8563696357887201E-5</v>
      </c>
      <c r="AI1019" s="1">
        <v>1.7305725123151199E-5</v>
      </c>
      <c r="AJ1019" s="1">
        <v>1.62534906849032E-5</v>
      </c>
      <c r="AK1019" s="1">
        <v>2.5796331101446399E-5</v>
      </c>
      <c r="AL1019" s="1">
        <v>1.6172007235581899E-5</v>
      </c>
      <c r="AM1019" s="1">
        <v>2.14961510209832E-5</v>
      </c>
      <c r="AN1019" s="1">
        <v>1.7054107956937501E-5</v>
      </c>
      <c r="AO1019" s="1">
        <v>1.555573544465E-5</v>
      </c>
      <c r="AP1019" s="1">
        <v>2.18170298467157E-5</v>
      </c>
      <c r="AQ1019" s="1">
        <v>1.2524573132395699E-2</v>
      </c>
      <c r="AR1019" s="1">
        <v>1.87717887456528E-5</v>
      </c>
      <c r="AS1019" s="1">
        <v>0.98594230413436801</v>
      </c>
      <c r="AT1019" s="1">
        <v>1.8700196960708099E-5</v>
      </c>
      <c r="AU1019" s="1">
        <v>2.0119317923672399E-5</v>
      </c>
      <c r="AV1019" s="1">
        <v>2.1651150746038099E-5</v>
      </c>
      <c r="AW1019" s="1">
        <v>2.0642666640924198E-5</v>
      </c>
      <c r="AX1019" s="1">
        <v>1.8769593225442801E-5</v>
      </c>
      <c r="AY1019" s="1">
        <v>2.54727019637357E-5</v>
      </c>
      <c r="AZ1019" s="1">
        <v>2.0425462935236201E-5</v>
      </c>
      <c r="BA1019" s="1">
        <v>1.8702074157772501E-5</v>
      </c>
      <c r="BB1019" s="1">
        <v>1.6550104191992401E-5</v>
      </c>
      <c r="BC1019" s="1">
        <v>2.5369530703756E-5</v>
      </c>
      <c r="BD1019" s="1">
        <v>1.57796330313431E-5</v>
      </c>
      <c r="BE1019" s="1">
        <v>1.5597326637362099E-5</v>
      </c>
      <c r="BF1019" s="1">
        <v>1.79572234628722E-5</v>
      </c>
      <c r="BG1019" s="1">
        <v>1.6250221960945001E-5</v>
      </c>
      <c r="BH1019" s="1">
        <v>1.6294288798235299E-5</v>
      </c>
      <c r="BI1019" s="1">
        <v>2.01356142497388E-5</v>
      </c>
      <c r="BJ1019" s="1">
        <v>2.0669287550845099E-5</v>
      </c>
      <c r="BK1019" s="1">
        <v>1.6615045751677799E-5</v>
      </c>
      <c r="BL1019" s="1">
        <v>1.70811454154318E-5</v>
      </c>
      <c r="BM1019" s="1">
        <v>1.7219796063727699E-5</v>
      </c>
      <c r="BN1019" s="1">
        <v>1.7952615962712998E-5</v>
      </c>
      <c r="BO1019" s="1">
        <v>1.7279629901167899E-5</v>
      </c>
      <c r="BP1019" s="1">
        <v>1.84143409569514E-5</v>
      </c>
      <c r="BQ1019" s="1">
        <v>1.6369922377634699E-5</v>
      </c>
      <c r="BR1019" s="1">
        <v>2.83940044027986E-5</v>
      </c>
      <c r="BS1019" s="1">
        <v>2.5656936486484402E-5</v>
      </c>
      <c r="BT1019" s="1">
        <v>2.1875031961826601E-5</v>
      </c>
      <c r="BU1019" s="1">
        <v>2.0050514649483301E-5</v>
      </c>
      <c r="BV1019" s="1">
        <v>1.82234452950069E-5</v>
      </c>
      <c r="BW1019" s="1">
        <v>1.64720349857816E-5</v>
      </c>
      <c r="BX1019" s="1">
        <v>1.70995299413334E-5</v>
      </c>
      <c r="BY1019" s="1">
        <v>2.1898640625295199E-5</v>
      </c>
      <c r="BZ1019" s="1">
        <v>2.07933899218915E-5</v>
      </c>
      <c r="CA1019" s="1">
        <v>1.74000979313859E-5</v>
      </c>
      <c r="CB1019" s="1">
        <v>1.7715388821670701E-5</v>
      </c>
      <c r="CC1019" s="1">
        <v>1.63592867465922E-5</v>
      </c>
      <c r="CD1019" s="1">
        <v>2.0636298359022401E-5</v>
      </c>
      <c r="CE1019" s="1">
        <v>1.64359789778245E-5</v>
      </c>
      <c r="CF1019" s="1">
        <v>2.3452723326045E-5</v>
      </c>
    </row>
    <row r="1020" spans="1:84" x14ac:dyDescent="0.25">
      <c r="A1020" t="s">
        <v>1101</v>
      </c>
      <c r="B1020" s="1">
        <v>1.48367971632978E-5</v>
      </c>
      <c r="C1020" s="1">
        <v>1.4286322766565701E-5</v>
      </c>
      <c r="D1020" s="1">
        <v>3.9353542029857601E-2</v>
      </c>
      <c r="E1020" s="1">
        <v>1.45720605360111E-5</v>
      </c>
      <c r="F1020" s="1">
        <v>1.4444220141740501E-5</v>
      </c>
      <c r="G1020" s="1">
        <v>1.5878198610152998E-5</v>
      </c>
      <c r="H1020" s="1">
        <v>1.43058778121485E-5</v>
      </c>
      <c r="I1020" s="1">
        <v>1.9110191715299101E-5</v>
      </c>
      <c r="J1020" s="1">
        <v>1.53952260006917E-5</v>
      </c>
      <c r="K1020" s="1">
        <v>1.52363581946701E-5</v>
      </c>
      <c r="L1020" s="1">
        <v>7.6502755284309304E-2</v>
      </c>
      <c r="M1020" s="1">
        <v>1.49915194924687E-5</v>
      </c>
      <c r="N1020" s="1">
        <v>1.40685433507314E-5</v>
      </c>
      <c r="O1020" s="1">
        <v>1.7980390111915699E-5</v>
      </c>
      <c r="P1020" s="1">
        <v>1.7587351976544501E-5</v>
      </c>
      <c r="Q1020" s="1">
        <v>1.8887352780438899E-5</v>
      </c>
      <c r="R1020" s="1">
        <v>1.8375145373283801E-5</v>
      </c>
      <c r="S1020" s="1">
        <v>1.38418236019788E-5</v>
      </c>
      <c r="T1020" s="1">
        <v>1.46126840263605E-5</v>
      </c>
      <c r="U1020" s="1">
        <v>1.44912828545784E-5</v>
      </c>
      <c r="V1020" s="1">
        <v>1.46450538522913E-5</v>
      </c>
      <c r="W1020" s="1">
        <v>1.5267936760210402E-5</v>
      </c>
      <c r="X1020" s="1">
        <v>1.5855832316446999E-5</v>
      </c>
      <c r="Y1020" s="1">
        <v>2.0020030206069299E-5</v>
      </c>
      <c r="Z1020" s="1">
        <v>1.09833013266325E-2</v>
      </c>
      <c r="AA1020" s="1">
        <v>1.45074891406693E-5</v>
      </c>
      <c r="AB1020" s="1">
        <v>1.56874393724137E-5</v>
      </c>
      <c r="AC1020" s="1">
        <v>1.58541861310368E-5</v>
      </c>
      <c r="AD1020" s="1">
        <v>1.62786272994708E-5</v>
      </c>
      <c r="AE1020" s="1">
        <v>1.49370844155782E-5</v>
      </c>
      <c r="AF1020" s="1">
        <v>2.3667913410463299E-5</v>
      </c>
      <c r="AG1020" s="1">
        <v>1.54115659825038E-5</v>
      </c>
      <c r="AH1020" s="1">
        <v>1.6059897461673201E-5</v>
      </c>
      <c r="AI1020" s="1">
        <v>1.49715979205211E-5</v>
      </c>
      <c r="AJ1020" s="1">
        <v>1.40612846735166E-5</v>
      </c>
      <c r="AK1020" s="1">
        <v>2.2317024559015401E-5</v>
      </c>
      <c r="AL1020" s="1">
        <v>1.39907915581716E-5</v>
      </c>
      <c r="AM1020" s="1">
        <v>1.7653670161962499E-2</v>
      </c>
      <c r="AN1020" s="1">
        <v>1.4753918549104099E-5</v>
      </c>
      <c r="AO1020" s="1">
        <v>1.3457639397529399E-5</v>
      </c>
      <c r="AP1020" s="1">
        <v>1.8874436136684299E-5</v>
      </c>
      <c r="AQ1020" s="1">
        <v>3.4244050766574199E-5</v>
      </c>
      <c r="AR1020" s="1">
        <v>1.62399246619315E-5</v>
      </c>
      <c r="AS1020" s="1">
        <v>7.9069584899116294E-5</v>
      </c>
      <c r="AT1020" s="1">
        <v>1.6177989891730201E-5</v>
      </c>
      <c r="AU1020" s="1">
        <v>1.74057040567277E-5</v>
      </c>
      <c r="AV1020" s="1">
        <v>1.8730928786681E-5</v>
      </c>
      <c r="AW1020" s="1">
        <v>0.279202431440353</v>
      </c>
      <c r="AX1020" s="1">
        <v>1.6238025636994199E-5</v>
      </c>
      <c r="AY1020" s="1">
        <v>9.2110767960548401E-2</v>
      </c>
      <c r="AZ1020" s="1">
        <v>1.7670558008830899E-5</v>
      </c>
      <c r="BA1020" s="1">
        <v>1.1955666355788701E-2</v>
      </c>
      <c r="BB1020" s="1">
        <v>1.43178922371589E-5</v>
      </c>
      <c r="BC1020" s="1">
        <v>2.1947789718979001E-5</v>
      </c>
      <c r="BD1020" s="1">
        <v>1.36513381221448E-5</v>
      </c>
      <c r="BE1020" s="1">
        <v>1.3493620826920901E-5</v>
      </c>
      <c r="BF1020" s="1">
        <v>1.55352245201356E-5</v>
      </c>
      <c r="BG1020" s="1">
        <v>1.4058456144994099E-5</v>
      </c>
      <c r="BH1020" s="1">
        <v>1.40965794344083E-5</v>
      </c>
      <c r="BI1020" s="1">
        <v>1.7419803043594499E-5</v>
      </c>
      <c r="BJ1020" s="1">
        <v>1.7881495296023701E-5</v>
      </c>
      <c r="BK1020" s="1">
        <v>1.4374074453371501E-5</v>
      </c>
      <c r="BL1020" s="1">
        <v>1.47773080243496E-5</v>
      </c>
      <c r="BM1020" s="1">
        <v>1.4897257642587599E-5</v>
      </c>
      <c r="BN1020" s="1">
        <v>1.5531239114352499E-5</v>
      </c>
      <c r="BO1020" s="1">
        <v>1.4949021533539001E-5</v>
      </c>
      <c r="BP1020" s="1">
        <v>0.38433399796485901</v>
      </c>
      <c r="BQ1020" s="1">
        <v>1.4162011211737901E-5</v>
      </c>
      <c r="BR1020" s="1">
        <v>2.4564333216403601E-5</v>
      </c>
      <c r="BS1020" s="1">
        <v>2.2196431018528501E-5</v>
      </c>
      <c r="BT1020" s="1">
        <v>1.8924614778370502E-5</v>
      </c>
      <c r="BU1020" s="1">
        <v>4.1728071868419599E-2</v>
      </c>
      <c r="BV1020" s="1">
        <v>1.5765539501444399E-5</v>
      </c>
      <c r="BW1020" s="1">
        <v>1.42503522511105E-5</v>
      </c>
      <c r="BX1020" s="1">
        <v>1.47932132676942E-5</v>
      </c>
      <c r="BY1020" s="1">
        <v>1.8945040210382999E-5</v>
      </c>
      <c r="BZ1020" s="1">
        <v>1.7988861145567999E-5</v>
      </c>
      <c r="CA1020" s="1">
        <v>1.14026498049497E-2</v>
      </c>
      <c r="CB1020" s="1">
        <v>1.53260079969186E-5</v>
      </c>
      <c r="CC1020" s="1">
        <v>1.41528107633348E-5</v>
      </c>
      <c r="CD1020" s="1">
        <v>3.3521384000778198E-2</v>
      </c>
      <c r="CE1020" s="1">
        <v>1.4219159311323801E-5</v>
      </c>
      <c r="CF1020" s="1">
        <v>2.0289513486204601E-5</v>
      </c>
    </row>
    <row r="1021" spans="1:84" x14ac:dyDescent="0.25">
      <c r="A1021" t="s">
        <v>1102</v>
      </c>
      <c r="B1021" s="1">
        <v>9.8694426924339496E-6</v>
      </c>
      <c r="C1021" s="1">
        <v>9.5032664830796404E-6</v>
      </c>
      <c r="D1021" s="1">
        <v>1.0915333405136999E-5</v>
      </c>
      <c r="E1021" s="1">
        <v>9.6933390523190593E-6</v>
      </c>
      <c r="F1021" s="1">
        <v>6.2327954918146099E-2</v>
      </c>
      <c r="G1021" s="1">
        <v>1.0562182069406801E-5</v>
      </c>
      <c r="H1021" s="1">
        <v>1.55597664415836E-2</v>
      </c>
      <c r="I1021" s="1">
        <v>1.2712105672107999E-5</v>
      </c>
      <c r="J1021" s="1">
        <v>1.0240909432468401E-5</v>
      </c>
      <c r="K1021" s="1">
        <v>1.01352306955959E-5</v>
      </c>
      <c r="L1021" s="1">
        <v>1.13979513116646E-5</v>
      </c>
      <c r="M1021" s="1">
        <v>9.9723638413706794E-6</v>
      </c>
      <c r="N1021" s="1">
        <v>9.3583994384971396E-6</v>
      </c>
      <c r="O1021" s="1">
        <v>1.1960561096202501E-5</v>
      </c>
      <c r="P1021" s="1">
        <v>1.16991122922627E-5</v>
      </c>
      <c r="Q1021" s="1">
        <v>1.25638734971289E-5</v>
      </c>
      <c r="R1021" s="1">
        <v>1.2223152225487799E-5</v>
      </c>
      <c r="S1021" s="1">
        <v>9.2075861175544492E-6</v>
      </c>
      <c r="T1021" s="1">
        <v>9.7203619588981298E-6</v>
      </c>
      <c r="U1021" s="1">
        <v>9.6396061053383096E-6</v>
      </c>
      <c r="V1021" s="1">
        <v>9.7418942459626106E-6</v>
      </c>
      <c r="W1021" s="1">
        <v>1.01562363852281E-5</v>
      </c>
      <c r="X1021" s="1">
        <v>1.0547305464569901E-5</v>
      </c>
      <c r="Y1021" s="1">
        <v>7.5592021457850898E-3</v>
      </c>
      <c r="Z1021" s="1">
        <v>8.9443710749037496E-6</v>
      </c>
      <c r="AA1021" s="1">
        <v>9.6503863460384292E-6</v>
      </c>
      <c r="AB1021" s="1">
        <v>1.0435290278110099E-5</v>
      </c>
      <c r="AC1021" s="1">
        <v>1.05462095234543E-5</v>
      </c>
      <c r="AD1021" s="1">
        <v>1.0828548511199099E-5</v>
      </c>
      <c r="AE1021" s="1">
        <v>9.9361532193142904E-6</v>
      </c>
      <c r="AF1021" s="1">
        <v>1.5743902622489201E-5</v>
      </c>
      <c r="AG1021" s="1">
        <v>7.1391537785529993E-2</v>
      </c>
      <c r="AH1021" s="1">
        <v>1.06830493677989E-5</v>
      </c>
      <c r="AI1021" s="1">
        <v>9.9591115940711393E-6</v>
      </c>
      <c r="AJ1021" s="1">
        <v>9.3535709311254306E-6</v>
      </c>
      <c r="AK1021" s="1">
        <v>1.48452918438124E-5</v>
      </c>
      <c r="AL1021" s="1">
        <v>9.8187671974301304E-3</v>
      </c>
      <c r="AM1021" s="1">
        <v>1.23706204249174E-5</v>
      </c>
      <c r="AN1021" s="1">
        <v>9.8143109426018697E-6</v>
      </c>
      <c r="AO1021" s="1">
        <v>8.9520262918085706E-6</v>
      </c>
      <c r="AP1021" s="1">
        <v>1.25552805911866E-5</v>
      </c>
      <c r="AQ1021" s="1">
        <v>2.2779151549912E-5</v>
      </c>
      <c r="AR1021" s="1">
        <v>1.0802802535181399E-5</v>
      </c>
      <c r="AS1021" s="1">
        <v>0.55071854591369596</v>
      </c>
      <c r="AT1021" s="1">
        <v>1.0761603334685699E-5</v>
      </c>
      <c r="AU1021" s="1">
        <v>1.15782795546692E-5</v>
      </c>
      <c r="AV1021" s="1">
        <v>1.24598200272885E-5</v>
      </c>
      <c r="AW1021" s="1">
        <v>6.2125667929649298E-2</v>
      </c>
      <c r="AX1021" s="1">
        <v>1.08015401565353E-5</v>
      </c>
      <c r="AY1021" s="1">
        <v>1.4659049156762101E-5</v>
      </c>
      <c r="AZ1021" s="1">
        <v>1.17544605018338E-5</v>
      </c>
      <c r="BA1021" s="1">
        <v>1.0762682904896701E-5</v>
      </c>
      <c r="BB1021" s="1">
        <v>9.5242658062488704E-6</v>
      </c>
      <c r="BC1021" s="1">
        <v>0.14098718762397699</v>
      </c>
      <c r="BD1021" s="1">
        <v>9.0808744062087499E-6</v>
      </c>
      <c r="BE1021" s="1">
        <v>8.9759605543804304E-6</v>
      </c>
      <c r="BF1021" s="1">
        <v>1.0334036232961801E-5</v>
      </c>
      <c r="BG1021" s="1">
        <v>9.3516891865874607E-6</v>
      </c>
      <c r="BH1021" s="1">
        <v>8.0024236813187599E-3</v>
      </c>
      <c r="BI1021" s="1">
        <v>1.1587658264033899E-5</v>
      </c>
      <c r="BJ1021" s="1">
        <v>1.18947764349286E-5</v>
      </c>
      <c r="BK1021" s="1">
        <v>9.5616387625341304E-6</v>
      </c>
      <c r="BL1021" s="1">
        <v>9.8298696684650992E-6</v>
      </c>
      <c r="BM1021" s="1">
        <v>9.90966054814634E-6</v>
      </c>
      <c r="BN1021" s="1">
        <v>1.03313850559061E-5</v>
      </c>
      <c r="BO1021" s="1">
        <v>9.9440940175554698E-6</v>
      </c>
      <c r="BP1021" s="1">
        <v>5.1770467311143799E-2</v>
      </c>
      <c r="BQ1021" s="1">
        <v>9.4205743152997406E-6</v>
      </c>
      <c r="BR1021" s="1">
        <v>1.63402019097702E-5</v>
      </c>
      <c r="BS1021" s="1">
        <v>1.47650725921266E-5</v>
      </c>
      <c r="BT1021" s="1">
        <v>1.25886590467416E-5</v>
      </c>
      <c r="BU1021" s="1">
        <v>1.15386847028275E-5</v>
      </c>
      <c r="BV1021" s="1">
        <v>1.04872424344648E-5</v>
      </c>
      <c r="BW1021" s="1">
        <v>1.89413502812385E-2</v>
      </c>
      <c r="BX1021" s="1">
        <v>9.8404507298255305E-6</v>
      </c>
      <c r="BY1021" s="1">
        <v>1.26022459880914E-5</v>
      </c>
      <c r="BZ1021" s="1">
        <v>1.1966195415879999E-5</v>
      </c>
      <c r="CA1021" s="1">
        <v>1.0013421160692799E-5</v>
      </c>
      <c r="CB1021" s="1">
        <v>1.01948653536965E-5</v>
      </c>
      <c r="CC1021" s="1">
        <v>9.4144543254515105E-6</v>
      </c>
      <c r="CD1021" s="1">
        <v>1.1875792552018499E-5</v>
      </c>
      <c r="CE1021" s="1">
        <v>9.4585893748444505E-6</v>
      </c>
      <c r="CF1021" s="1">
        <v>1.34965912366169E-5</v>
      </c>
    </row>
    <row r="1022" spans="1:84" x14ac:dyDescent="0.25">
      <c r="A1022" t="s">
        <v>1103</v>
      </c>
      <c r="B1022" s="1">
        <v>2.3529003374278502E-3</v>
      </c>
      <c r="C1022" s="1">
        <v>8.6084555732668293E-6</v>
      </c>
      <c r="D1022" s="1">
        <v>9.8875643743667701E-6</v>
      </c>
      <c r="E1022" s="1">
        <v>8.7806301962700605E-6</v>
      </c>
      <c r="F1022" s="1">
        <v>8.7035987235140005E-6</v>
      </c>
      <c r="G1022" s="1">
        <v>9.5676650744280693E-6</v>
      </c>
      <c r="H1022" s="1">
        <v>8.6202380771282993E-6</v>
      </c>
      <c r="I1022" s="1">
        <v>1.1515155165398001E-5</v>
      </c>
      <c r="J1022" s="1">
        <v>9.2766431407653693E-6</v>
      </c>
      <c r="K1022" s="1">
        <v>9.1809142759302597E-6</v>
      </c>
      <c r="L1022" s="1">
        <v>1.03247393781202E-5</v>
      </c>
      <c r="M1022" s="1">
        <v>9.0333824118715694E-6</v>
      </c>
      <c r="N1022" s="1">
        <v>2.43968199938535E-2</v>
      </c>
      <c r="O1022" s="1">
        <v>1.0834375643753399E-5</v>
      </c>
      <c r="P1022" s="1">
        <v>1.05975432234117E-5</v>
      </c>
      <c r="Q1022" s="1">
        <v>1.13808800961123E-5</v>
      </c>
      <c r="R1022" s="1">
        <v>1.1072241250076301E-5</v>
      </c>
      <c r="S1022" s="1">
        <v>8.3406148405629193E-6</v>
      </c>
      <c r="T1022" s="1">
        <v>8.8051092461682805E-6</v>
      </c>
      <c r="U1022" s="1">
        <v>8.7319567683152804E-6</v>
      </c>
      <c r="V1022" s="1">
        <v>8.8246142695424994E-6</v>
      </c>
      <c r="W1022" s="1">
        <v>9.1999418145860495E-6</v>
      </c>
      <c r="X1022" s="1">
        <v>5.1361888647079398E-2</v>
      </c>
      <c r="Y1022" s="1">
        <v>1.2063393114658499E-5</v>
      </c>
      <c r="Z1022" s="1">
        <v>8.1021844380302304E-6</v>
      </c>
      <c r="AA1022" s="1">
        <v>8.7417220129282197E-6</v>
      </c>
      <c r="AB1022" s="1">
        <v>9.4527204055339098E-6</v>
      </c>
      <c r="AC1022" s="1">
        <v>9.5531959232175706E-6</v>
      </c>
      <c r="AD1022" s="1">
        <v>9.8089503808296201E-6</v>
      </c>
      <c r="AE1022" s="1">
        <v>9.0005823949468305E-6</v>
      </c>
      <c r="AF1022" s="1">
        <v>1.4261484466260201E-5</v>
      </c>
      <c r="AG1022" s="1">
        <v>9.2864893304067596E-6</v>
      </c>
      <c r="AH1022" s="1">
        <v>9.6771518656168997E-6</v>
      </c>
      <c r="AI1022" s="1">
        <v>9.0213789007975703E-6</v>
      </c>
      <c r="AJ1022" s="1">
        <v>8.4728544607059996E-6</v>
      </c>
      <c r="AK1022" s="1">
        <v>1.3447483979689399E-5</v>
      </c>
      <c r="AL1022" s="1">
        <v>0.108350358903408</v>
      </c>
      <c r="AM1022" s="1">
        <v>1.12058232843992E-5</v>
      </c>
      <c r="AN1022" s="1">
        <v>8.8902124844025804E-6</v>
      </c>
      <c r="AO1022" s="1">
        <v>8.1091184256365506E-6</v>
      </c>
      <c r="AP1022" s="1">
        <v>1.13730966404546E-5</v>
      </c>
      <c r="AQ1022" s="1">
        <v>2.0634306565625502E-5</v>
      </c>
      <c r="AR1022" s="1">
        <v>9.7856291176867604E-6</v>
      </c>
      <c r="AS1022" s="1">
        <v>0.515244901180267</v>
      </c>
      <c r="AT1022" s="1">
        <v>9.74830891209421E-6</v>
      </c>
      <c r="AU1022" s="1">
        <v>1.0488088264537499E-5</v>
      </c>
      <c r="AV1022" s="1">
        <v>1.12866246126941E-5</v>
      </c>
      <c r="AW1022" s="1">
        <v>0.14966270327567999</v>
      </c>
      <c r="AX1022" s="1">
        <v>9.78448497335193E-6</v>
      </c>
      <c r="AY1022" s="1">
        <v>1.32787781694787E-5</v>
      </c>
      <c r="AZ1022" s="1">
        <v>1.06476800283417E-5</v>
      </c>
      <c r="BA1022" s="1">
        <v>9.7492866188986193E-6</v>
      </c>
      <c r="BB1022" s="1">
        <v>8.6274776549544101E-6</v>
      </c>
      <c r="BC1022" s="1">
        <v>9.5524400472640894E-2</v>
      </c>
      <c r="BD1022" s="1">
        <v>8.2258347902097705E-6</v>
      </c>
      <c r="BE1022" s="1">
        <v>8.1307998698321103E-6</v>
      </c>
      <c r="BF1022" s="1">
        <v>9.3610005933442102E-6</v>
      </c>
      <c r="BG1022" s="1">
        <v>8.4711500676348805E-6</v>
      </c>
      <c r="BH1022" s="1">
        <v>8.4941220848122595E-6</v>
      </c>
      <c r="BI1022" s="1">
        <v>1.0496583854546699E-5</v>
      </c>
      <c r="BJ1022" s="1">
        <v>1.07747846413985E-5</v>
      </c>
      <c r="BK1022" s="1">
        <v>8.6613308667438105E-6</v>
      </c>
      <c r="BL1022" s="1">
        <v>8.9043060143012503E-6</v>
      </c>
      <c r="BM1022" s="1">
        <v>8.97658355825115E-6</v>
      </c>
      <c r="BN1022" s="1">
        <v>9.3585995273315297E-6</v>
      </c>
      <c r="BO1022" s="1">
        <v>9.0077746790484508E-6</v>
      </c>
      <c r="BP1022" s="1">
        <v>9.5992936621769298E-6</v>
      </c>
      <c r="BQ1022" s="1">
        <v>1.23046832159161E-2</v>
      </c>
      <c r="BR1022" s="1">
        <v>1.4801636098127301E-5</v>
      </c>
      <c r="BS1022" s="1">
        <v>1.33748180815018E-5</v>
      </c>
      <c r="BT1022" s="1">
        <v>1.1403332791815E-5</v>
      </c>
      <c r="BU1022" s="1">
        <v>1.0452222340972999E-5</v>
      </c>
      <c r="BV1022" s="1">
        <v>9.4997812993824397E-6</v>
      </c>
      <c r="BW1022" s="1">
        <v>8.5867804955341802E-6</v>
      </c>
      <c r="BX1022" s="1">
        <v>4.0058348327875103E-2</v>
      </c>
      <c r="BY1022" s="1">
        <v>1.14156400741194E-5</v>
      </c>
      <c r="BZ1022" s="1">
        <v>1.0839478818525E-5</v>
      </c>
      <c r="CA1022" s="1">
        <v>9.0705743787111698E-6</v>
      </c>
      <c r="CB1022" s="1">
        <v>9.2349337137420594E-6</v>
      </c>
      <c r="CC1022" s="1">
        <v>8.5280053099268099E-6</v>
      </c>
      <c r="CD1022" s="1">
        <v>1.0757587915577401E-5</v>
      </c>
      <c r="CE1022" s="1">
        <v>8.5679848780273392E-6</v>
      </c>
      <c r="CF1022" s="1">
        <v>1.2225774298713001E-5</v>
      </c>
    </row>
    <row r="1023" spans="1:84" x14ac:dyDescent="0.25">
      <c r="A1023" t="s">
        <v>1104</v>
      </c>
      <c r="B1023" s="1">
        <v>2.0502915504039201E-5</v>
      </c>
      <c r="C1023" s="1">
        <v>1.97422177734551E-5</v>
      </c>
      <c r="D1023" s="1">
        <v>2.26756656047655E-5</v>
      </c>
      <c r="E1023" s="1">
        <v>2.0137076717219299E-5</v>
      </c>
      <c r="F1023" s="1">
        <v>1.9960414647357501E-5</v>
      </c>
      <c r="G1023" s="1">
        <v>2.19420235225697E-5</v>
      </c>
      <c r="H1023" s="1">
        <v>1.9769240680034201E-5</v>
      </c>
      <c r="I1023" s="1">
        <v>2.6408304620417699E-5</v>
      </c>
      <c r="J1023" s="1">
        <v>2.1274607206578299E-5</v>
      </c>
      <c r="K1023" s="1">
        <v>2.10550679184962E-5</v>
      </c>
      <c r="L1023" s="1">
        <v>2.3678261641180099E-5</v>
      </c>
      <c r="M1023" s="1">
        <v>2.0716726794489598E-5</v>
      </c>
      <c r="N1023" s="1">
        <v>1.94412696146173E-5</v>
      </c>
      <c r="O1023" s="1">
        <v>2.4847036911523901E-5</v>
      </c>
      <c r="P1023" s="1">
        <v>2.4303897589561499E-5</v>
      </c>
      <c r="Q1023" s="1">
        <v>2.61003642663126E-5</v>
      </c>
      <c r="R1023" s="1">
        <v>2.5392546376679001E-5</v>
      </c>
      <c r="S1023" s="1">
        <v>1.9127966879750599E-5</v>
      </c>
      <c r="T1023" s="1">
        <v>2.01932143681915E-5</v>
      </c>
      <c r="U1023" s="1">
        <v>2.00254507944919E-5</v>
      </c>
      <c r="V1023" s="1">
        <v>2.02379469556035E-5</v>
      </c>
      <c r="W1023" s="1">
        <v>2.10987054742872E-5</v>
      </c>
      <c r="X1023" s="1">
        <v>2.19111188926035E-5</v>
      </c>
      <c r="Y1023" s="1">
        <v>2.7665606467053199E-5</v>
      </c>
      <c r="Z1023" s="1">
        <v>1.8581160475150601E-5</v>
      </c>
      <c r="AA1023" s="1">
        <v>2.0047846192028299E-5</v>
      </c>
      <c r="AB1023" s="1">
        <v>2.1678415578207899E-5</v>
      </c>
      <c r="AC1023" s="1">
        <v>2.1908841517870301E-5</v>
      </c>
      <c r="AD1023" s="1">
        <v>2.2495376470033001E-5</v>
      </c>
      <c r="AE1023" s="1">
        <v>2.0641502487706E-5</v>
      </c>
      <c r="AF1023" s="1">
        <v>3.2706604542909102E-5</v>
      </c>
      <c r="AG1023" s="1">
        <v>2.12971881410339E-5</v>
      </c>
      <c r="AH1023" s="1">
        <v>2.21931150008458E-5</v>
      </c>
      <c r="AI1023" s="1">
        <v>2.0689196389866901E-5</v>
      </c>
      <c r="AJ1023" s="1">
        <v>1.94312378880567E-5</v>
      </c>
      <c r="AK1023" s="1">
        <v>3.0839815735816901E-5</v>
      </c>
      <c r="AL1023" s="1">
        <v>1.9333823729539199E-5</v>
      </c>
      <c r="AM1023" s="1">
        <v>2.5698898753034801E-5</v>
      </c>
      <c r="AN1023" s="1">
        <v>2.0388386474223801E-5</v>
      </c>
      <c r="AO1023" s="1">
        <v>1.8597063899505799E-5</v>
      </c>
      <c r="AP1023" s="1">
        <v>2.6082514523295601E-5</v>
      </c>
      <c r="AQ1023" s="1">
        <v>4.7321726015070399E-5</v>
      </c>
      <c r="AR1023" s="1">
        <v>2.24418909056112E-5</v>
      </c>
      <c r="AS1023" s="1">
        <v>0.75108653306961004</v>
      </c>
      <c r="AT1023" s="1">
        <v>2.2356303816195499E-5</v>
      </c>
      <c r="AU1023" s="1">
        <v>2.4052878870861601E-5</v>
      </c>
      <c r="AV1023" s="1">
        <v>2.17307768762111E-2</v>
      </c>
      <c r="AW1023" s="1">
        <v>2.4678549380041601E-5</v>
      </c>
      <c r="AX1023" s="1">
        <v>6.8590408191084801E-3</v>
      </c>
      <c r="AY1023" s="1">
        <v>3.0452911232714501E-5</v>
      </c>
      <c r="AZ1023" s="1">
        <v>2.4418879547738399E-5</v>
      </c>
      <c r="BA1023" s="1">
        <v>2.2358546630130099E-5</v>
      </c>
      <c r="BB1023" s="1">
        <v>1.9785842596320402E-5</v>
      </c>
      <c r="BC1023" s="1">
        <v>0.20870226621627799</v>
      </c>
      <c r="BD1023" s="1">
        <v>1.8864735466195199E-5</v>
      </c>
      <c r="BE1023" s="1">
        <v>1.8646785974851799E-5</v>
      </c>
      <c r="BF1023" s="1">
        <v>2.1468069462571202E-5</v>
      </c>
      <c r="BG1023" s="1">
        <v>1.94273288798285E-5</v>
      </c>
      <c r="BH1023" s="1">
        <v>1.9480012269923399E-5</v>
      </c>
      <c r="BI1023" s="1">
        <v>2.40723620663629E-5</v>
      </c>
      <c r="BJ1023" s="1">
        <v>2.4710374418645999E-5</v>
      </c>
      <c r="BK1023" s="1">
        <v>1.9863480702042498E-5</v>
      </c>
      <c r="BL1023" s="1">
        <v>2.04207080969354E-5</v>
      </c>
      <c r="BM1023" s="1">
        <v>2.05864671443123E-5</v>
      </c>
      <c r="BN1023" s="1">
        <v>2.1462563381646699E-5</v>
      </c>
      <c r="BO1023" s="1">
        <v>2.06579989026067E-5</v>
      </c>
      <c r="BP1023" s="1">
        <v>2.2014559363014901E-5</v>
      </c>
      <c r="BQ1023" s="1">
        <v>1.9570432414184301E-5</v>
      </c>
      <c r="BR1023" s="1">
        <v>3.39453617925755E-5</v>
      </c>
      <c r="BS1023" s="1">
        <v>3.0673167202621698E-5</v>
      </c>
      <c r="BT1023" s="1">
        <v>2.61518562183482E-5</v>
      </c>
      <c r="BU1023" s="1">
        <v>2.39706241700332E-5</v>
      </c>
      <c r="BV1023" s="1">
        <v>2.1786341676488498E-5</v>
      </c>
      <c r="BW1023" s="1">
        <v>1.9692510250024399E-5</v>
      </c>
      <c r="BX1023" s="1">
        <v>2.0442686945898401E-5</v>
      </c>
      <c r="BY1023" s="1">
        <v>2.6180081476923E-5</v>
      </c>
      <c r="BZ1023" s="1">
        <v>9.8447185009717907E-3</v>
      </c>
      <c r="CA1023" s="1">
        <v>2.0802021026611301E-5</v>
      </c>
      <c r="CB1023" s="1">
        <v>2.1178953829803501E-5</v>
      </c>
      <c r="CC1023" s="1">
        <v>1.9557717678253502E-5</v>
      </c>
      <c r="CD1023" s="1">
        <v>2.4670935090398399E-5</v>
      </c>
      <c r="CE1023" s="1">
        <v>1.96494038391392E-5</v>
      </c>
      <c r="CF1023" s="1">
        <v>2.80380045296624E-5</v>
      </c>
    </row>
    <row r="1024" spans="1:84" x14ac:dyDescent="0.25">
      <c r="A1024" t="s">
        <v>1105</v>
      </c>
      <c r="B1024" s="1">
        <v>1.9484057702356899E-5</v>
      </c>
      <c r="C1024" s="1">
        <v>1.8761162209557302E-5</v>
      </c>
      <c r="D1024" s="1">
        <v>2.1548836230067499E-5</v>
      </c>
      <c r="E1024" s="1">
        <v>1.91363997146254E-5</v>
      </c>
      <c r="F1024" s="1">
        <v>1.8968516087625101E-5</v>
      </c>
      <c r="G1024" s="1">
        <v>2.0851652152486999E-5</v>
      </c>
      <c r="H1024" s="1">
        <v>1.8786842701956599E-5</v>
      </c>
      <c r="I1024" s="1">
        <v>2.5095989258261299E-5</v>
      </c>
      <c r="J1024" s="1">
        <v>2.0217401470290399E-5</v>
      </c>
      <c r="K1024" s="1">
        <v>2.0008772480650802E-5</v>
      </c>
      <c r="L1024" s="1">
        <v>2.2501610146719001E-5</v>
      </c>
      <c r="M1024" s="1">
        <v>1.9687244275701198E-5</v>
      </c>
      <c r="N1024" s="1">
        <v>1.8475167962606001E-5</v>
      </c>
      <c r="O1024" s="1">
        <v>2.3612305085407499E-5</v>
      </c>
      <c r="P1024" s="1">
        <v>2.3096155928214998E-5</v>
      </c>
      <c r="Q1024" s="1">
        <v>2.48033520620083E-5</v>
      </c>
      <c r="R1024" s="1">
        <v>2.4130706151481701E-5</v>
      </c>
      <c r="S1024" s="1">
        <v>1.8177433958044201E-5</v>
      </c>
      <c r="T1024" s="1">
        <v>1.91897470358526E-5</v>
      </c>
      <c r="U1024" s="1">
        <v>1.9030319890589399E-5</v>
      </c>
      <c r="V1024" s="1">
        <v>1.92322568182135E-5</v>
      </c>
      <c r="W1024" s="1">
        <v>2.0050241801072799E-5</v>
      </c>
      <c r="X1024" s="1">
        <v>2.0822282749577398E-5</v>
      </c>
      <c r="Y1024" s="1">
        <v>2.6290810637874502E-5</v>
      </c>
      <c r="Z1024" s="1">
        <v>1.76578014361439E-5</v>
      </c>
      <c r="AA1024" s="1">
        <v>1.9051602066610899E-5</v>
      </c>
      <c r="AB1024" s="1">
        <v>2.0601142750820101E-5</v>
      </c>
      <c r="AC1024" s="1">
        <v>2.0820119971176599E-5</v>
      </c>
      <c r="AD1024" s="1">
        <v>2.1377507437136901E-5</v>
      </c>
      <c r="AE1024" s="1">
        <v>1.9615757992141799E-5</v>
      </c>
      <c r="AF1024" s="1">
        <v>3.1081304769031697E-5</v>
      </c>
      <c r="AG1024" s="1">
        <v>2.02388600882841E-5</v>
      </c>
      <c r="AH1024" s="1">
        <v>2.1090265363454798E-5</v>
      </c>
      <c r="AI1024" s="1">
        <v>1.9661081751109998E-5</v>
      </c>
      <c r="AJ1024" s="1">
        <v>1.8465634639142E-5</v>
      </c>
      <c r="AK1024" s="1">
        <v>2.9307282602530901E-5</v>
      </c>
      <c r="AL1024" s="1">
        <v>1.8373062630416798E-5</v>
      </c>
      <c r="AM1024" s="1">
        <v>2.4421835405519202E-5</v>
      </c>
      <c r="AN1024" s="1">
        <v>1.9375220290385099E-5</v>
      </c>
      <c r="AO1024" s="1">
        <v>1.7672913600108502E-5</v>
      </c>
      <c r="AP1024" s="1">
        <v>2.47863881668308E-5</v>
      </c>
      <c r="AQ1024" s="1">
        <v>4.4970154704060399E-5</v>
      </c>
      <c r="AR1024" s="1">
        <v>2.1326679416233599E-5</v>
      </c>
      <c r="AS1024" s="1">
        <v>0.94864964485168402</v>
      </c>
      <c r="AT1024" s="1">
        <v>2.1245346943032901E-5</v>
      </c>
      <c r="AU1024" s="1">
        <v>2.2857611838844601E-5</v>
      </c>
      <c r="AV1024" s="1">
        <v>2.45979317696765E-5</v>
      </c>
      <c r="AW1024" s="1">
        <v>2.3452190362149799E-5</v>
      </c>
      <c r="AX1024" s="1">
        <v>2.1324187400750799E-5</v>
      </c>
      <c r="AY1024" s="1">
        <v>2.8939606636413299E-5</v>
      </c>
      <c r="AZ1024" s="1">
        <v>2.3205424440675402E-5</v>
      </c>
      <c r="BA1024" s="1">
        <v>2.1247476979624399E-5</v>
      </c>
      <c r="BB1024" s="1">
        <v>1.8802618797053502E-5</v>
      </c>
      <c r="BC1024" s="1">
        <v>4.9592405557632398E-2</v>
      </c>
      <c r="BD1024" s="1">
        <v>1.7927282897289798E-5</v>
      </c>
      <c r="BE1024" s="1">
        <v>1.7720165487844399E-5</v>
      </c>
      <c r="BF1024" s="1">
        <v>2.0401250367285599E-5</v>
      </c>
      <c r="BG1024" s="1">
        <v>1.846192026278E-5</v>
      </c>
      <c r="BH1024" s="1">
        <v>1.8511986127123199E-5</v>
      </c>
      <c r="BI1024" s="1">
        <v>2.28761273319832E-5</v>
      </c>
      <c r="BJ1024" s="1">
        <v>2.34824346989626E-5</v>
      </c>
      <c r="BK1024" s="1">
        <v>1.88763988262508E-5</v>
      </c>
      <c r="BL1024" s="1">
        <v>1.9405935745453401E-5</v>
      </c>
      <c r="BM1024" s="1">
        <v>1.9563456589821699E-5</v>
      </c>
      <c r="BN1024" s="1">
        <v>2.0396017134771601E-5</v>
      </c>
      <c r="BO1024" s="1">
        <v>1.9631434042821601E-5</v>
      </c>
      <c r="BP1024" s="1">
        <v>2.09205845749238E-5</v>
      </c>
      <c r="BQ1024" s="1">
        <v>1.8597913367557299E-5</v>
      </c>
      <c r="BR1024" s="1">
        <v>3.2258503779303201E-5</v>
      </c>
      <c r="BS1024" s="1">
        <v>2.91489159280899E-5</v>
      </c>
      <c r="BT1024" s="1">
        <v>2.48522828769637E-5</v>
      </c>
      <c r="BU1024" s="1">
        <v>2.2779444407206002E-5</v>
      </c>
      <c r="BV1024" s="1">
        <v>2.0703706468339E-5</v>
      </c>
      <c r="BW1024" s="1">
        <v>1.8713924873736599E-5</v>
      </c>
      <c r="BX1024" s="1">
        <v>1.9426823200774301E-5</v>
      </c>
      <c r="BY1024" s="1">
        <v>2.4879105694708401E-5</v>
      </c>
      <c r="BZ1024" s="1">
        <v>2.3623428205610199E-5</v>
      </c>
      <c r="CA1024" s="1">
        <v>1.9768300262512599E-5</v>
      </c>
      <c r="CB1024" s="1">
        <v>2.01265029318165E-5</v>
      </c>
      <c r="CC1024" s="1">
        <v>1.85858298209495E-5</v>
      </c>
      <c r="CD1024" s="1">
        <v>2.34449544223025E-5</v>
      </c>
      <c r="CE1024" s="1">
        <v>1.86729612323688E-5</v>
      </c>
      <c r="CF1024" s="1">
        <v>2.6644704121281301E-5</v>
      </c>
    </row>
    <row r="1025" spans="1:84" x14ac:dyDescent="0.25">
      <c r="A1025" t="s">
        <v>1106</v>
      </c>
      <c r="B1025" s="1">
        <v>2.1028534320066602E-5</v>
      </c>
      <c r="C1025" s="1">
        <v>2.0248333385097699E-5</v>
      </c>
      <c r="D1025" s="1">
        <v>2.3256983695318899E-5</v>
      </c>
      <c r="E1025" s="1">
        <v>2.06533150048926E-5</v>
      </c>
      <c r="F1025" s="1">
        <v>2.04721254704054E-5</v>
      </c>
      <c r="G1025" s="1">
        <v>2.2504535081679899E-5</v>
      </c>
      <c r="H1025" s="1">
        <v>2.0276049326639599E-5</v>
      </c>
      <c r="I1025" s="1">
        <v>2.7085314286523499E-5</v>
      </c>
      <c r="J1025" s="1">
        <v>2.1820007532369301E-5</v>
      </c>
      <c r="K1025" s="1">
        <v>2.1594840291072601E-5</v>
      </c>
      <c r="L1025" s="1">
        <v>2.4285282052005601E-5</v>
      </c>
      <c r="M1025" s="1">
        <v>2.12478244066005E-5</v>
      </c>
      <c r="N1025" s="1">
        <v>1.9939670892199501E-5</v>
      </c>
      <c r="O1025" s="1">
        <v>2.5484021534794E-5</v>
      </c>
      <c r="P1025" s="1">
        <v>2.49269578489474E-5</v>
      </c>
      <c r="Q1025" s="1">
        <v>2.6769479518407001E-5</v>
      </c>
      <c r="R1025" s="1">
        <v>2.6043515390483601E-5</v>
      </c>
      <c r="S1025" s="1">
        <v>1.9618335500126701E-5</v>
      </c>
      <c r="T1025" s="1">
        <v>2.07108932954724E-5</v>
      </c>
      <c r="U1025" s="1">
        <v>2.05388278118334E-5</v>
      </c>
      <c r="V1025" s="1">
        <v>2.0756771846208701E-5</v>
      </c>
      <c r="W1025" s="1">
        <v>2.1639596525346799E-5</v>
      </c>
      <c r="X1025" s="1">
        <v>2.2472837372333699E-5</v>
      </c>
      <c r="Y1025" s="1">
        <v>2.8374848625389801E-5</v>
      </c>
      <c r="Z1025" s="1">
        <v>1.9057511963182999E-5</v>
      </c>
      <c r="AA1025" s="1">
        <v>2.0561798010021401E-5</v>
      </c>
      <c r="AB1025" s="1">
        <v>2.22341695916838E-5</v>
      </c>
      <c r="AC1025" s="1">
        <v>2.2470501789939498E-5</v>
      </c>
      <c r="AD1025" s="1">
        <v>2.3072072508512E-5</v>
      </c>
      <c r="AE1025" s="1">
        <v>2.1170673790038499E-5</v>
      </c>
      <c r="AF1025" s="1">
        <v>3.3545078622409999E-5</v>
      </c>
      <c r="AG1025" s="1">
        <v>2.18431669054552E-5</v>
      </c>
      <c r="AH1025" s="1">
        <v>2.27620621444657E-5</v>
      </c>
      <c r="AI1025" s="1">
        <v>2.1219590053078702E-5</v>
      </c>
      <c r="AJ1025" s="1">
        <v>1.9929380869143598E-5</v>
      </c>
      <c r="AK1025" s="1">
        <v>3.16304322041105E-5</v>
      </c>
      <c r="AL1025" s="1">
        <v>1.9829469238175001E-5</v>
      </c>
      <c r="AM1025" s="1">
        <v>2.6357722163083899E-5</v>
      </c>
      <c r="AN1025" s="1">
        <v>2.0911067622364499E-5</v>
      </c>
      <c r="AO1025" s="1">
        <v>1.9073822841164598E-5</v>
      </c>
      <c r="AP1025" s="1">
        <v>2.6751171390060302E-5</v>
      </c>
      <c r="AQ1025" s="1">
        <v>4.8534879169892499E-5</v>
      </c>
      <c r="AR1025" s="1">
        <v>2.3017217245069299E-5</v>
      </c>
      <c r="AS1025" s="1">
        <v>0.94203454256057695</v>
      </c>
      <c r="AT1025" s="1">
        <v>2.2929436454433E-5</v>
      </c>
      <c r="AU1025" s="1">
        <v>2.4669503545737802E-5</v>
      </c>
      <c r="AV1025" s="1">
        <v>2.6547777451924001E-5</v>
      </c>
      <c r="AW1025" s="1">
        <v>2.5311213903478299E-5</v>
      </c>
      <c r="AX1025" s="1">
        <v>2.30145269597414E-5</v>
      </c>
      <c r="AY1025" s="1">
        <v>3.1233608751790598E-5</v>
      </c>
      <c r="AZ1025" s="1">
        <v>2.5044886569958099E-5</v>
      </c>
      <c r="BA1025" s="1">
        <v>2.2931735657039098E-5</v>
      </c>
      <c r="BB1025" s="1">
        <v>2.0293076886446202E-5</v>
      </c>
      <c r="BC1025" s="1">
        <v>5.60681484639644E-2</v>
      </c>
      <c r="BD1025" s="1">
        <v>1.9348355635884201E-5</v>
      </c>
      <c r="BE1025" s="1">
        <v>1.9124818209093E-5</v>
      </c>
      <c r="BF1025" s="1">
        <v>2.2018430172465701E-5</v>
      </c>
      <c r="BG1025" s="1">
        <v>1.99253718164982E-5</v>
      </c>
      <c r="BH1025" s="1">
        <v>1.9979404896730499E-5</v>
      </c>
      <c r="BI1025" s="1">
        <v>2.4689486963325099E-5</v>
      </c>
      <c r="BJ1025" s="1">
        <v>2.5343855668324899E-5</v>
      </c>
      <c r="BK1025" s="1">
        <v>2.0372706785565202E-5</v>
      </c>
      <c r="BL1025" s="1">
        <v>2.0944218704244102E-5</v>
      </c>
      <c r="BM1025" s="1">
        <v>2.1114225091878301E-5</v>
      </c>
      <c r="BN1025" s="1">
        <v>2.2012782210367701E-5</v>
      </c>
      <c r="BO1025" s="1">
        <v>2.1187592210480899E-5</v>
      </c>
      <c r="BP1025" s="1">
        <v>2.2578929929295501E-5</v>
      </c>
      <c r="BQ1025" s="1">
        <v>2.0072144252480898E-5</v>
      </c>
      <c r="BR1025" s="1">
        <v>3.4815595427062301E-5</v>
      </c>
      <c r="BS1025" s="1">
        <v>3.1459512683795697E-5</v>
      </c>
      <c r="BT1025" s="1">
        <v>2.68222902377601E-5</v>
      </c>
      <c r="BU1025" s="1">
        <v>2.4585140636190701E-5</v>
      </c>
      <c r="BV1025" s="1">
        <v>2.2344862372847199E-5</v>
      </c>
      <c r="BW1025" s="1">
        <v>2.0197352569084601E-5</v>
      </c>
      <c r="BX1025" s="1">
        <v>2.0966761439922201E-5</v>
      </c>
      <c r="BY1025" s="1">
        <v>2.68512394541176E-5</v>
      </c>
      <c r="BZ1025" s="1">
        <v>2.5496025045867999E-5</v>
      </c>
      <c r="CA1025" s="1">
        <v>2.13353068829746E-5</v>
      </c>
      <c r="CB1025" s="1">
        <v>2.17219039768679E-5</v>
      </c>
      <c r="CC1025" s="1">
        <v>2.0059103917446898E-5</v>
      </c>
      <c r="CD1025" s="1">
        <v>2.5303404981968901E-5</v>
      </c>
      <c r="CE1025" s="1">
        <v>2.0153142031631399E-5</v>
      </c>
      <c r="CF1025" s="1">
        <v>2.87567927443888E-5</v>
      </c>
    </row>
    <row r="1026" spans="1:84" x14ac:dyDescent="0.25">
      <c r="A1026" t="s">
        <v>1107</v>
      </c>
      <c r="B1026" s="1">
        <v>1.4812404515396301E-5</v>
      </c>
      <c r="C1026" s="1">
        <v>1.42628359753871E-5</v>
      </c>
      <c r="D1026" s="1">
        <v>1.63821150636067E-5</v>
      </c>
      <c r="E1026" s="1">
        <v>1.4548102626576999E-5</v>
      </c>
      <c r="F1026" s="1">
        <v>1.4420473235077199E-5</v>
      </c>
      <c r="G1026" s="1">
        <v>1.5852094293222702E-5</v>
      </c>
      <c r="H1026" s="1">
        <v>1.42823582791606E-5</v>
      </c>
      <c r="I1026" s="1">
        <v>1.9078774130321101E-5</v>
      </c>
      <c r="J1026" s="1">
        <v>1.53699165821308E-5</v>
      </c>
      <c r="K1026" s="1">
        <v>1.52113088915939E-5</v>
      </c>
      <c r="L1026" s="1">
        <v>1.7106443920056298E-5</v>
      </c>
      <c r="M1026" s="1">
        <v>1.4966872186050699E-5</v>
      </c>
      <c r="N1026" s="1">
        <v>1.4045413990970699E-5</v>
      </c>
      <c r="O1026" s="1">
        <v>1.7950829715118699E-5</v>
      </c>
      <c r="P1026" s="1">
        <v>1.7558437320985801E-5</v>
      </c>
      <c r="Q1026" s="1">
        <v>1.8856302631320401E-5</v>
      </c>
      <c r="R1026" s="1">
        <v>1.8344935597269701E-5</v>
      </c>
      <c r="S1026" s="1">
        <v>1.3819067135045699E-5</v>
      </c>
      <c r="T1026" s="1">
        <v>1.45886597238131E-5</v>
      </c>
      <c r="U1026" s="1">
        <v>1.4467458640865501E-5</v>
      </c>
      <c r="V1026" s="1">
        <v>1.4620976799051199E-5</v>
      </c>
      <c r="W1026" s="1">
        <v>1.5242834706441499E-5</v>
      </c>
      <c r="X1026" s="1">
        <v>1.58297661982942E-5</v>
      </c>
      <c r="Y1026" s="1">
        <v>1.99871155928121E-5</v>
      </c>
      <c r="Z1026" s="1">
        <v>1.3424025382846501E-5</v>
      </c>
      <c r="AA1026" s="1">
        <v>1.07631431892514E-2</v>
      </c>
      <c r="AB1026" s="1">
        <v>1.5661647921660901E-5</v>
      </c>
      <c r="AC1026" s="1">
        <v>0.80635941028594904</v>
      </c>
      <c r="AD1026" s="1">
        <v>1.6251864508376399E-5</v>
      </c>
      <c r="AE1026" s="1">
        <v>1.4912527149135701E-5</v>
      </c>
      <c r="AF1026" s="1">
        <v>5.1056265830993597E-2</v>
      </c>
      <c r="AG1026" s="1">
        <v>1.5386229279101799E-5</v>
      </c>
      <c r="AH1026" s="1">
        <v>1.6033494830480699E-5</v>
      </c>
      <c r="AI1026" s="1">
        <v>1.4946984265407E-5</v>
      </c>
      <c r="AJ1026" s="1">
        <v>1.40381671371869E-5</v>
      </c>
      <c r="AK1026" s="1">
        <v>2.22803337237564E-5</v>
      </c>
      <c r="AL1026" s="1">
        <v>1.3967789527669E-5</v>
      </c>
      <c r="AM1026" s="1">
        <v>1.8566261132946201E-5</v>
      </c>
      <c r="AN1026" s="1">
        <v>1.47296623254078E-5</v>
      </c>
      <c r="AO1026" s="1">
        <v>1.3435515029414E-5</v>
      </c>
      <c r="AP1026" s="1">
        <v>6.5841376781463595E-2</v>
      </c>
      <c r="AQ1026" s="1">
        <v>3.41877494065556E-5</v>
      </c>
      <c r="AR1026" s="1">
        <v>1.6213225535466298E-5</v>
      </c>
      <c r="AS1026" s="1">
        <v>7.8939592640381306E-5</v>
      </c>
      <c r="AT1026" s="1">
        <v>1.6151392628671601E-5</v>
      </c>
      <c r="AU1026" s="1">
        <v>1.73770877154311E-5</v>
      </c>
      <c r="AV1026" s="1">
        <v>1.8700135115068399E-5</v>
      </c>
      <c r="AW1026" s="1">
        <v>1.7829106582212201E-5</v>
      </c>
      <c r="AX1026" s="1">
        <v>1.62113301485078E-5</v>
      </c>
      <c r="AY1026" s="1">
        <v>2.20008150790818E-5</v>
      </c>
      <c r="AZ1026" s="1">
        <v>1.7641506929066899E-5</v>
      </c>
      <c r="BA1026" s="1">
        <v>1.61530115292407E-5</v>
      </c>
      <c r="BB1026" s="1">
        <v>1.42943526952876E-5</v>
      </c>
      <c r="BC1026" s="1">
        <v>2.1911706426180899E-5</v>
      </c>
      <c r="BD1026" s="1">
        <v>1.3628894521389101E-5</v>
      </c>
      <c r="BE1026" s="1">
        <v>1.34714364321553E-5</v>
      </c>
      <c r="BF1026" s="1">
        <v>1.5509684089920399E-5</v>
      </c>
      <c r="BG1026" s="1">
        <v>1.40353431561379E-5</v>
      </c>
      <c r="BH1026" s="1">
        <v>1.40734036904177E-5</v>
      </c>
      <c r="BI1026" s="1">
        <v>1.73911630554357E-5</v>
      </c>
      <c r="BJ1026" s="1">
        <v>1.7852098608273E-5</v>
      </c>
      <c r="BK1026" s="1">
        <v>1.4350443052535401E-5</v>
      </c>
      <c r="BL1026" s="1">
        <v>1.47530136018758E-5</v>
      </c>
      <c r="BM1026" s="1">
        <v>1.48727658597636E-5</v>
      </c>
      <c r="BN1026" s="1">
        <v>1.5505705960094902E-5</v>
      </c>
      <c r="BO1026" s="1">
        <v>1.4924445167707699E-5</v>
      </c>
      <c r="BP1026" s="1">
        <v>1.5904497558949502E-5</v>
      </c>
      <c r="BQ1026" s="1">
        <v>1.41387281473726E-5</v>
      </c>
      <c r="BR1026" s="1">
        <v>3.1190913170575998E-2</v>
      </c>
      <c r="BS1026" s="1">
        <v>2.21599384531145E-5</v>
      </c>
      <c r="BT1026" s="1">
        <v>1.8893500964622901E-5</v>
      </c>
      <c r="BU1026" s="1">
        <v>1.7317663150606599E-5</v>
      </c>
      <c r="BV1026" s="1">
        <v>1.5739620721433302E-5</v>
      </c>
      <c r="BW1026" s="1">
        <v>1.4226924577087601E-5</v>
      </c>
      <c r="BX1026" s="1">
        <v>1.4768892469874101E-5</v>
      </c>
      <c r="BY1026" s="1">
        <v>1.8913893654825999E-5</v>
      </c>
      <c r="BZ1026" s="1">
        <v>1.7959286196855801E-5</v>
      </c>
      <c r="CA1026" s="1">
        <v>1.50284940900746E-5</v>
      </c>
      <c r="CB1026" s="1">
        <v>1.5300811355700699E-5</v>
      </c>
      <c r="CC1026" s="1">
        <v>1.41295431603793E-5</v>
      </c>
      <c r="CD1026" s="1">
        <v>1.7823605958255899E-5</v>
      </c>
      <c r="CE1026" s="1">
        <v>1.4195782569004201E-5</v>
      </c>
      <c r="CF1026" s="1">
        <v>3.3469118177890701E-2</v>
      </c>
    </row>
    <row r="1027" spans="1:84" x14ac:dyDescent="0.25">
      <c r="A1027" t="s">
        <v>1108</v>
      </c>
      <c r="B1027" s="1">
        <v>1.9919561964343299E-5</v>
      </c>
      <c r="C1027" s="1">
        <v>1.91805065696826E-5</v>
      </c>
      <c r="D1027" s="1">
        <v>2.20304918912006E-5</v>
      </c>
      <c r="E1027" s="1">
        <v>6.7289635539054801E-2</v>
      </c>
      <c r="F1027" s="1">
        <v>1.9392495232750601E-5</v>
      </c>
      <c r="G1027" s="1">
        <v>2.13177245314E-5</v>
      </c>
      <c r="H1027" s="1">
        <v>1.9206761862733401E-5</v>
      </c>
      <c r="I1027" s="1">
        <v>2.5656929210526801E-5</v>
      </c>
      <c r="J1027" s="1">
        <v>2.0669296645792201E-5</v>
      </c>
      <c r="K1027" s="1">
        <v>2.0456003767321801E-5</v>
      </c>
      <c r="L1027" s="1">
        <v>2.3004560716799399E-5</v>
      </c>
      <c r="M1027" s="1">
        <v>2.0127288735238801E-5</v>
      </c>
      <c r="N1027" s="1">
        <v>1.8888120393967198E-5</v>
      </c>
      <c r="O1027" s="1">
        <v>2.4140081222867502E-5</v>
      </c>
      <c r="P1027" s="1">
        <v>2.36123960348777E-5</v>
      </c>
      <c r="Q1027" s="1">
        <v>2.53577509283786E-5</v>
      </c>
      <c r="R1027" s="1">
        <v>2.4670071070431701E-5</v>
      </c>
      <c r="S1027" s="1">
        <v>1.8583732526167201E-5</v>
      </c>
      <c r="T1027" s="1">
        <v>1.96186720131663E-5</v>
      </c>
      <c r="U1027" s="1">
        <v>1.94556814676616E-5</v>
      </c>
      <c r="V1027" s="1">
        <v>1.96621313079958E-5</v>
      </c>
      <c r="W1027" s="1">
        <v>2.04983989533502E-5</v>
      </c>
      <c r="X1027" s="1">
        <v>2.1287696654326201E-5</v>
      </c>
      <c r="Y1027" s="1">
        <v>2.6878456992562799E-5</v>
      </c>
      <c r="Z1027" s="1">
        <v>1.80524839379359E-5</v>
      </c>
      <c r="AA1027" s="1">
        <v>1.9477438399917399E-5</v>
      </c>
      <c r="AB1027" s="1">
        <v>0.18859149515628801</v>
      </c>
      <c r="AC1027" s="1">
        <v>2.8721941635012599E-2</v>
      </c>
      <c r="AD1027" s="1">
        <v>1.6345603391528098E-2</v>
      </c>
      <c r="AE1027" s="1">
        <v>2.0054205378983099E-5</v>
      </c>
      <c r="AF1027" s="1">
        <v>3.1776024115970297E-5</v>
      </c>
      <c r="AG1027" s="1">
        <v>2.06912354769883E-5</v>
      </c>
      <c r="AH1027" s="1">
        <v>2.1561671019298902E-5</v>
      </c>
      <c r="AI1027" s="1">
        <v>2.0100542315048999E-5</v>
      </c>
      <c r="AJ1027" s="1">
        <v>1.8878374248743E-5</v>
      </c>
      <c r="AK1027" s="1">
        <v>2.9962351618450999E-5</v>
      </c>
      <c r="AL1027" s="1">
        <v>1.8783732230076499E-5</v>
      </c>
      <c r="AM1027" s="1">
        <v>2.4967706849565699E-5</v>
      </c>
      <c r="AN1027" s="1">
        <v>2.6035751216113498E-3</v>
      </c>
      <c r="AO1027" s="1">
        <v>1.8067934433929598E-5</v>
      </c>
      <c r="AP1027" s="1">
        <v>0.17664949595928101</v>
      </c>
      <c r="AQ1027" s="1">
        <v>4.5975317334523397E-5</v>
      </c>
      <c r="AR1027" s="1">
        <v>2.1803369236295101E-5</v>
      </c>
      <c r="AS1027" s="1">
        <v>3.5645194351673098E-2</v>
      </c>
      <c r="AT1027" s="1">
        <v>2.1720217773690799E-5</v>
      </c>
      <c r="AU1027" s="1">
        <v>2.33685204875655E-5</v>
      </c>
      <c r="AV1027" s="1">
        <v>2.5147739506792199E-5</v>
      </c>
      <c r="AW1027" s="1">
        <v>2.3976388547453E-5</v>
      </c>
      <c r="AX1027" s="1">
        <v>2.18008208321407E-5</v>
      </c>
      <c r="AY1027" s="1">
        <v>2.9586457458208302E-5</v>
      </c>
      <c r="AZ1027" s="1">
        <v>2.3724105631117699E-5</v>
      </c>
      <c r="BA1027" s="1">
        <v>2.17223951040068E-5</v>
      </c>
      <c r="BB1027" s="1">
        <v>8.5399113595485604E-2</v>
      </c>
      <c r="BC1027" s="1">
        <v>2.9466624255292101E-5</v>
      </c>
      <c r="BD1027" s="1">
        <v>3.4192050807177999E-3</v>
      </c>
      <c r="BE1027" s="1">
        <v>1.8116243154508902E-5</v>
      </c>
      <c r="BF1027" s="1">
        <v>0.31393498182296697</v>
      </c>
      <c r="BG1027" s="1">
        <v>1.8874578017857799E-5</v>
      </c>
      <c r="BH1027" s="1">
        <v>1.89257607416948E-5</v>
      </c>
      <c r="BI1027" s="1">
        <v>2.3387448891298801E-5</v>
      </c>
      <c r="BJ1027" s="1">
        <v>2.4007307729334499E-5</v>
      </c>
      <c r="BK1027" s="1">
        <v>1.9298320694360801E-5</v>
      </c>
      <c r="BL1027" s="1">
        <v>1.9839691958623E-5</v>
      </c>
      <c r="BM1027" s="1">
        <v>2.0000734366476499E-5</v>
      </c>
      <c r="BN1027" s="1">
        <v>2.0851904992014099E-5</v>
      </c>
      <c r="BO1027" s="1">
        <v>2.0070232494617799E-5</v>
      </c>
      <c r="BP1027" s="1">
        <v>2.13881958188721E-5</v>
      </c>
      <c r="BQ1027" s="1">
        <v>1.9013608834939E-5</v>
      </c>
      <c r="BR1027" s="1">
        <v>3.2979540264932398E-5</v>
      </c>
      <c r="BS1027" s="1">
        <v>2.9800445190630799E-5</v>
      </c>
      <c r="BT1027" s="1">
        <v>2.5407774955965501E-5</v>
      </c>
      <c r="BU1027" s="1">
        <v>7.9783730208873693E-2</v>
      </c>
      <c r="BV1027" s="1">
        <v>2.1166471924516301E-5</v>
      </c>
      <c r="BW1027" s="1">
        <v>1.91322142200078E-5</v>
      </c>
      <c r="BX1027" s="1">
        <v>1.9861046894220601E-5</v>
      </c>
      <c r="BY1027" s="1">
        <v>2.5435198040213399E-5</v>
      </c>
      <c r="BZ1027" s="1">
        <v>2.4151453544618501E-5</v>
      </c>
      <c r="CA1027" s="1">
        <v>2.0210156435496099E-5</v>
      </c>
      <c r="CB1027" s="1">
        <v>2.0576364477164999E-5</v>
      </c>
      <c r="CC1027" s="1">
        <v>1.9001256077899499E-5</v>
      </c>
      <c r="CD1027" s="1">
        <v>2.3968990717548799E-5</v>
      </c>
      <c r="CE1027" s="1">
        <v>1.9090333807980601E-5</v>
      </c>
      <c r="CF1027" s="1">
        <v>2.7240259441896301E-5</v>
      </c>
    </row>
    <row r="1028" spans="1:84" x14ac:dyDescent="0.25">
      <c r="A1028" t="s">
        <v>1109</v>
      </c>
      <c r="B1028" s="1">
        <v>0.23896202445030201</v>
      </c>
      <c r="C1028" s="1">
        <v>2.21621539822081E-5</v>
      </c>
      <c r="D1028" s="1">
        <v>2.5455174181843099E-5</v>
      </c>
      <c r="E1028" s="1">
        <v>2.2605414415011101E-5</v>
      </c>
      <c r="F1028" s="1">
        <v>2.24070972763001E-5</v>
      </c>
      <c r="G1028" s="1">
        <v>2.46316049015149E-5</v>
      </c>
      <c r="H1028" s="1">
        <v>2.2192489268491001E-5</v>
      </c>
      <c r="I1028" s="1">
        <v>6.5978132188320104E-2</v>
      </c>
      <c r="J1028" s="1">
        <v>2.3882379537099E-5</v>
      </c>
      <c r="K1028" s="1">
        <v>2.36359301197808E-5</v>
      </c>
      <c r="L1028" s="1">
        <v>2.1459279581904401E-2</v>
      </c>
      <c r="M1028" s="1">
        <v>2.3256114218384E-5</v>
      </c>
      <c r="N1028" s="1">
        <v>2.1824316718266302E-5</v>
      </c>
      <c r="O1028" s="1">
        <v>2.7892705475096499E-5</v>
      </c>
      <c r="P1028" s="1">
        <v>2.7282989321975E-5</v>
      </c>
      <c r="Q1028" s="1">
        <v>6.4604431390762301E-2</v>
      </c>
      <c r="R1028" s="1">
        <v>2.8505080990726101E-5</v>
      </c>
      <c r="S1028" s="1">
        <v>2.14726096601225E-5</v>
      </c>
      <c r="T1028" s="1">
        <v>2.2668433302897002E-5</v>
      </c>
      <c r="U1028" s="1">
        <v>2.2480106053990298E-5</v>
      </c>
      <c r="V1028" s="1">
        <v>2.2718648324371299E-5</v>
      </c>
      <c r="W1028" s="1">
        <v>2.36849155044183E-5</v>
      </c>
      <c r="X1028" s="1">
        <v>2.45969113166211E-5</v>
      </c>
      <c r="Y1028" s="1">
        <v>3.1056766601977802E-5</v>
      </c>
      <c r="Z1028" s="1">
        <v>2.0858778952970098E-5</v>
      </c>
      <c r="AA1028" s="1">
        <v>2.0013893023133202E-2</v>
      </c>
      <c r="AB1028" s="1">
        <v>2.4335684429388398E-5</v>
      </c>
      <c r="AC1028" s="1">
        <v>2.4594355636509101E-5</v>
      </c>
      <c r="AD1028" s="1">
        <v>2.5252786144846999E-5</v>
      </c>
      <c r="AE1028" s="1">
        <v>2.3171671273303201E-5</v>
      </c>
      <c r="AF1028" s="1">
        <v>3.6715671740239398E-5</v>
      </c>
      <c r="AG1028" s="1">
        <v>2.3907727154437398E-5</v>
      </c>
      <c r="AH1028" s="1">
        <v>2.4913473680499E-5</v>
      </c>
      <c r="AI1028" s="1">
        <v>2.3225211407407099E-5</v>
      </c>
      <c r="AJ1028" s="1">
        <v>2.1813055354868902E-5</v>
      </c>
      <c r="AK1028" s="1">
        <v>9.2793531715869904E-2</v>
      </c>
      <c r="AL1028" s="1">
        <v>2.1703699530917199E-5</v>
      </c>
      <c r="AM1028" s="1">
        <v>2.8848984584328702E-5</v>
      </c>
      <c r="AN1028" s="1">
        <v>2.28875269385753E-5</v>
      </c>
      <c r="AO1028" s="1">
        <v>1.17231858894228E-2</v>
      </c>
      <c r="AP1028" s="1">
        <v>2.9279623049660501E-5</v>
      </c>
      <c r="AQ1028" s="1">
        <v>3.07573545724153E-2</v>
      </c>
      <c r="AR1028" s="1">
        <v>2.5192744942614799E-5</v>
      </c>
      <c r="AS1028" s="1">
        <v>0.14198815822601299</v>
      </c>
      <c r="AT1028" s="1">
        <v>2.50966677413089E-5</v>
      </c>
      <c r="AU1028" s="1">
        <v>2.7001202397514101E-5</v>
      </c>
      <c r="AV1028" s="1">
        <v>2.9057004212518199E-5</v>
      </c>
      <c r="AW1028" s="1">
        <v>2.7703565137926401E-5</v>
      </c>
      <c r="AX1028" s="1">
        <v>2.51897999987704E-5</v>
      </c>
      <c r="AY1028" s="1">
        <v>3.4185730328317698E-5</v>
      </c>
      <c r="AZ1028" s="1">
        <v>2.7412064810050601E-5</v>
      </c>
      <c r="BA1028" s="1">
        <v>2.50991852226434E-5</v>
      </c>
      <c r="BB1028" s="1">
        <v>2.2211126633919701E-5</v>
      </c>
      <c r="BC1028" s="1">
        <v>3.4047268854919801E-5</v>
      </c>
      <c r="BD1028" s="1">
        <v>2.1177113012527099E-5</v>
      </c>
      <c r="BE1028" s="1">
        <v>2.0932448023813699E-5</v>
      </c>
      <c r="BF1028" s="1">
        <v>2.40995559579459E-5</v>
      </c>
      <c r="BG1028" s="1">
        <v>2.18086679524276E-5</v>
      </c>
      <c r="BH1028" s="1">
        <v>2.18678069359157E-5</v>
      </c>
      <c r="BI1028" s="1">
        <v>2.7023073926102299E-5</v>
      </c>
      <c r="BJ1028" s="1">
        <v>2.7739290089812099E-5</v>
      </c>
      <c r="BK1028" s="1">
        <v>2.2298281692201201E-5</v>
      </c>
      <c r="BL1028" s="1">
        <v>2.2923812139197198E-5</v>
      </c>
      <c r="BM1028" s="1">
        <v>2.3109887479222298E-5</v>
      </c>
      <c r="BN1028" s="1">
        <v>3.0373990535736001E-2</v>
      </c>
      <c r="BO1028" s="1">
        <v>2.3190188585431301E-5</v>
      </c>
      <c r="BP1028" s="1">
        <v>2.4713033781154E-5</v>
      </c>
      <c r="BQ1028" s="1">
        <v>2.1969312001601701E-5</v>
      </c>
      <c r="BR1028" s="1">
        <v>3.8106274587334997E-5</v>
      </c>
      <c r="BS1028" s="1">
        <v>0.27456086874008101</v>
      </c>
      <c r="BT1028" s="1">
        <v>2.93574648821959E-5</v>
      </c>
      <c r="BU1028" s="1">
        <v>2.6908865038421899E-5</v>
      </c>
      <c r="BV1028" s="1">
        <v>2.4456840037601001E-5</v>
      </c>
      <c r="BW1028" s="1">
        <v>2.21063546632649E-5</v>
      </c>
      <c r="BX1028" s="1">
        <v>2.2948484911466901E-5</v>
      </c>
      <c r="BY1028" s="1">
        <v>2.9389149858616201E-5</v>
      </c>
      <c r="BZ1028" s="1">
        <v>2.7905844035558399E-5</v>
      </c>
      <c r="CA1028" s="1">
        <v>4.9960436299443202E-3</v>
      </c>
      <c r="CB1028" s="1">
        <v>2.3775000954628898E-5</v>
      </c>
      <c r="CC1028" s="1">
        <v>2.1955038391752101E-5</v>
      </c>
      <c r="CD1028" s="1">
        <v>2.76950177067192E-5</v>
      </c>
      <c r="CE1028" s="1">
        <v>2.2057964088162401E-5</v>
      </c>
      <c r="CF1028" s="1">
        <v>3.1474810384679498E-5</v>
      </c>
    </row>
    <row r="1029" spans="1:84" x14ac:dyDescent="0.25">
      <c r="A1029" t="s">
        <v>1110</v>
      </c>
      <c r="B1029" s="1">
        <v>2.0461560779949599E-5</v>
      </c>
      <c r="C1029" s="1">
        <v>1.9702398276422102E-5</v>
      </c>
      <c r="D1029" s="1">
        <v>3.7686299532651901E-2</v>
      </c>
      <c r="E1029" s="1">
        <v>2.0096460502827499E-5</v>
      </c>
      <c r="F1029" s="1">
        <v>1.99201549548888E-5</v>
      </c>
      <c r="G1029" s="1">
        <v>2.18977675103815E-5</v>
      </c>
      <c r="H1029" s="1">
        <v>1.97293666133191E-5</v>
      </c>
      <c r="I1029" s="1">
        <v>0.10837537795305199</v>
      </c>
      <c r="J1029" s="1">
        <v>2.1231695427559299E-5</v>
      </c>
      <c r="K1029" s="1">
        <v>2.1012599972891601E-5</v>
      </c>
      <c r="L1029" s="1">
        <v>2.3630502255400599E-5</v>
      </c>
      <c r="M1029" s="1">
        <v>2.0674940969911401E-5</v>
      </c>
      <c r="N1029" s="1">
        <v>1.9402055841055699E-5</v>
      </c>
      <c r="O1029" s="1">
        <v>2.4796920115477399E-5</v>
      </c>
      <c r="P1029" s="1">
        <v>2.4254875825135901E-5</v>
      </c>
      <c r="Q1029" s="1">
        <v>2.60477208939846E-5</v>
      </c>
      <c r="R1029" s="1">
        <v>2.5341329092043401E-5</v>
      </c>
      <c r="S1029" s="1">
        <v>1.9089384295511899E-5</v>
      </c>
      <c r="T1029" s="1">
        <v>2.0152485376456702E-5</v>
      </c>
      <c r="U1029" s="1">
        <v>1.99850601347861E-5</v>
      </c>
      <c r="V1029" s="1">
        <v>2.01971270143985E-5</v>
      </c>
      <c r="W1029" s="1">
        <v>2.1056148398201899E-5</v>
      </c>
      <c r="X1029" s="1">
        <v>2.18669229070656E-5</v>
      </c>
      <c r="Y1029" s="1">
        <v>2.7609803510131301E-5</v>
      </c>
      <c r="Z1029" s="1">
        <v>1.8543682017479999E-5</v>
      </c>
      <c r="AA1029" s="1">
        <v>2.0007410057587502E-5</v>
      </c>
      <c r="AB1029" s="1">
        <v>2.1634690710925399E-5</v>
      </c>
      <c r="AC1029" s="1">
        <v>2.18646509893005E-5</v>
      </c>
      <c r="AD1029" s="1">
        <v>2.2450003598351001E-5</v>
      </c>
      <c r="AE1029" s="1">
        <v>2.0599869458237599E-5</v>
      </c>
      <c r="AF1029" s="1">
        <v>3.2640633435221301E-5</v>
      </c>
      <c r="AG1029" s="1">
        <v>2.1254230887279798E-5</v>
      </c>
      <c r="AH1029" s="1">
        <v>2.2148351490614001E-5</v>
      </c>
      <c r="AI1029" s="1">
        <v>2.06474669539602E-5</v>
      </c>
      <c r="AJ1029" s="1">
        <v>1.9392044123378501E-5</v>
      </c>
      <c r="AK1029" s="1">
        <v>3.0777609936194399E-5</v>
      </c>
      <c r="AL1029" s="1">
        <v>1.9294826415716599E-5</v>
      </c>
      <c r="AM1029" s="1">
        <v>2.5647063012001999E-5</v>
      </c>
      <c r="AN1029" s="1">
        <v>2.0347262761788399E-5</v>
      </c>
      <c r="AO1029" s="1">
        <v>1.85595527000259E-5</v>
      </c>
      <c r="AP1029" s="1">
        <v>2.6029905711766299E-5</v>
      </c>
      <c r="AQ1029" s="1">
        <v>4.72262800030875E-5</v>
      </c>
      <c r="AR1029" s="1">
        <v>1.43711948767304E-2</v>
      </c>
      <c r="AS1029" s="1">
        <v>0.39796516299247697</v>
      </c>
      <c r="AT1029" s="1">
        <v>2.2311211068881601E-5</v>
      </c>
      <c r="AU1029" s="1">
        <v>2.4004364604479599E-5</v>
      </c>
      <c r="AV1029" s="1">
        <v>0.17798160016536699</v>
      </c>
      <c r="AW1029" s="1">
        <v>2.4628772735013599E-5</v>
      </c>
      <c r="AX1029" s="1">
        <v>2.2394007828552201E-5</v>
      </c>
      <c r="AY1029" s="1">
        <v>3.0391487598535601E-5</v>
      </c>
      <c r="AZ1029" s="1">
        <v>2.4369624952669201E-5</v>
      </c>
      <c r="BA1029" s="1">
        <v>2.23134502448374E-5</v>
      </c>
      <c r="BB1029" s="1">
        <v>1.9745933968806599E-5</v>
      </c>
      <c r="BC1029" s="1">
        <v>3.0268394766608199E-5</v>
      </c>
      <c r="BD1029" s="1">
        <v>1.88266840268624E-5</v>
      </c>
      <c r="BE1029" s="1">
        <v>1.86091747309546E-5</v>
      </c>
      <c r="BF1029" s="1">
        <v>2.1424768419819799E-5</v>
      </c>
      <c r="BG1029" s="1">
        <v>1.9388144210097299E-5</v>
      </c>
      <c r="BH1029" s="1">
        <v>1.9440720279817402E-5</v>
      </c>
      <c r="BI1029" s="1">
        <v>2.0273029804229702E-2</v>
      </c>
      <c r="BJ1029" s="1">
        <v>2.46605322899995E-5</v>
      </c>
      <c r="BK1029" s="1">
        <v>1.9823415641440001E-5</v>
      </c>
      <c r="BL1029" s="1">
        <v>2.0379518900881501E-5</v>
      </c>
      <c r="BM1029" s="1">
        <v>2.0544943254208101E-5</v>
      </c>
      <c r="BN1029" s="1">
        <v>6.4440578222274697E-2</v>
      </c>
      <c r="BO1029" s="1">
        <v>2.0616331312339699E-5</v>
      </c>
      <c r="BP1029" s="1">
        <v>2.1970156012685001E-5</v>
      </c>
      <c r="BQ1029" s="1">
        <v>1.9530958525137901E-5</v>
      </c>
      <c r="BR1029" s="1">
        <v>0.10360077768564201</v>
      </c>
      <c r="BS1029" s="1">
        <v>7.3636732995510101E-2</v>
      </c>
      <c r="BT1029" s="1">
        <v>2.60991073446348E-5</v>
      </c>
      <c r="BU1029" s="1">
        <v>2.3922275431686999E-5</v>
      </c>
      <c r="BV1029" s="1">
        <v>2.17423985304776E-5</v>
      </c>
      <c r="BW1029" s="1">
        <v>1.9652790797408599E-5</v>
      </c>
      <c r="BX1029" s="1">
        <v>2.04014540940988E-5</v>
      </c>
      <c r="BY1029" s="1">
        <v>2.6127276214538101E-5</v>
      </c>
      <c r="BZ1029" s="1">
        <v>2.4808599846437499E-5</v>
      </c>
      <c r="CA1029" s="1">
        <v>2.0760062398039699E-5</v>
      </c>
      <c r="CB1029" s="1">
        <v>2.1136236682650599E-5</v>
      </c>
      <c r="CC1029" s="1">
        <v>1.9518269255058799E-5</v>
      </c>
      <c r="CD1029" s="1">
        <v>2.4621172997285598E-5</v>
      </c>
      <c r="CE1029" s="1">
        <v>1.9609771698014801E-5</v>
      </c>
      <c r="CF1029" s="1">
        <v>2.7981452149106102E-5</v>
      </c>
    </row>
    <row r="1030" spans="1:84" x14ac:dyDescent="0.25">
      <c r="A1030" t="s">
        <v>1111</v>
      </c>
      <c r="B1030" s="1">
        <v>1.9611143216025E-5</v>
      </c>
      <c r="C1030" s="1">
        <v>1.88835310837021E-5</v>
      </c>
      <c r="D1030" s="1">
        <v>2.1689387722290101E-5</v>
      </c>
      <c r="E1030" s="1">
        <v>1.9261215129517899E-5</v>
      </c>
      <c r="F1030" s="1">
        <v>1.90922382898861E-5</v>
      </c>
      <c r="G1030" s="1">
        <v>2.0987656171200699E-5</v>
      </c>
      <c r="H1030" s="1">
        <v>1.8909378923126402E-5</v>
      </c>
      <c r="I1030" s="1">
        <v>2.5259676476707601E-5</v>
      </c>
      <c r="J1030" s="1">
        <v>2.03492691071005E-5</v>
      </c>
      <c r="K1030" s="1">
        <v>2.0139279513386999E-5</v>
      </c>
      <c r="L1030" s="1">
        <v>2.2648377125733502E-5</v>
      </c>
      <c r="M1030" s="1">
        <v>1.9815652194665701E-5</v>
      </c>
      <c r="N1030" s="1">
        <v>1.85956723726121E-5</v>
      </c>
      <c r="O1030" s="1">
        <v>2.3766315280226899E-5</v>
      </c>
      <c r="P1030" s="1">
        <v>2.3246800992637802E-5</v>
      </c>
      <c r="Q1030" s="1">
        <v>2.4965131160570298E-5</v>
      </c>
      <c r="R1030" s="1">
        <v>2.42880978476023E-5</v>
      </c>
      <c r="S1030" s="1">
        <v>1.82959956873673E-5</v>
      </c>
      <c r="T1030" s="1">
        <v>1.93149116967106E-5</v>
      </c>
      <c r="U1030" s="1">
        <v>1.9154445908497999E-5</v>
      </c>
      <c r="V1030" s="1">
        <v>1.9357697965460799E-5</v>
      </c>
      <c r="W1030" s="1">
        <v>2.0181018044240702E-5</v>
      </c>
      <c r="X1030" s="1">
        <v>2.0958095774403699E-5</v>
      </c>
      <c r="Y1030" s="1">
        <v>2.6462292225915001E-5</v>
      </c>
      <c r="Z1030" s="1">
        <v>1.77729743882082E-5</v>
      </c>
      <c r="AA1030" s="1">
        <v>1.91758663277141E-5</v>
      </c>
      <c r="AB1030" s="1">
        <v>2.07355133170494E-5</v>
      </c>
      <c r="AC1030" s="1">
        <v>2.0955918444087698E-5</v>
      </c>
      <c r="AD1030" s="1">
        <v>2.1516942069865699E-5</v>
      </c>
      <c r="AE1030" s="1">
        <v>1.97437020688084E-5</v>
      </c>
      <c r="AF1030" s="1">
        <v>3.1284031138056801E-5</v>
      </c>
      <c r="AG1030" s="1">
        <v>2.03708677872782E-5</v>
      </c>
      <c r="AH1030" s="1">
        <v>2.12278264370979E-5</v>
      </c>
      <c r="AI1030" s="1">
        <v>1.9789320504060002E-5</v>
      </c>
      <c r="AJ1030" s="1">
        <v>1.8586077203508399E-5</v>
      </c>
      <c r="AK1030" s="1">
        <v>1.8090525642037301E-2</v>
      </c>
      <c r="AL1030" s="1">
        <v>1.8492899471311799E-5</v>
      </c>
      <c r="AM1030" s="1">
        <v>2.4581126126577099E-5</v>
      </c>
      <c r="AN1030" s="1">
        <v>1.9501594579196501E-5</v>
      </c>
      <c r="AO1030" s="1">
        <v>1.7788184777600599E-5</v>
      </c>
      <c r="AP1030" s="1">
        <v>2.49480563070392E-5</v>
      </c>
      <c r="AQ1030" s="1">
        <v>4.5263470383360901E-5</v>
      </c>
      <c r="AR1030" s="1">
        <v>2.1465782992890999E-5</v>
      </c>
      <c r="AS1030" s="1">
        <v>0.98014056682586603</v>
      </c>
      <c r="AT1030" s="1">
        <v>2.1383917555795E-5</v>
      </c>
      <c r="AU1030" s="1">
        <v>2.3006699848338E-5</v>
      </c>
      <c r="AV1030" s="1">
        <v>2.4758370273048001E-5</v>
      </c>
      <c r="AW1030" s="1">
        <v>2.3605156457051601E-5</v>
      </c>
      <c r="AX1030" s="1">
        <v>2.1463272787514099E-5</v>
      </c>
      <c r="AY1030" s="1">
        <v>2.91283649858087E-5</v>
      </c>
      <c r="AZ1030" s="1">
        <v>2.3356780729955001E-5</v>
      </c>
      <c r="BA1030" s="1">
        <v>2.1386062144301801E-5</v>
      </c>
      <c r="BB1030" s="1">
        <v>1.8925258700619401E-5</v>
      </c>
      <c r="BC1030" s="1">
        <v>2.9010387152084099E-5</v>
      </c>
      <c r="BD1030" s="1">
        <v>1.80442148121073E-5</v>
      </c>
      <c r="BE1030" s="1">
        <v>1.7835744074545801E-5</v>
      </c>
      <c r="BF1030" s="1">
        <v>2.0534316718112599E-5</v>
      </c>
      <c r="BG1030" s="1">
        <v>1.8582339180284098E-5</v>
      </c>
      <c r="BH1030" s="1">
        <v>1.86327288247412E-5</v>
      </c>
      <c r="BI1030" s="1">
        <v>2.30253353947773E-5</v>
      </c>
      <c r="BJ1030" s="1">
        <v>2.36355972447199E-5</v>
      </c>
      <c r="BK1030" s="1">
        <v>1.8999520762008601E-5</v>
      </c>
      <c r="BL1030" s="1">
        <v>1.95325101230992E-5</v>
      </c>
      <c r="BM1030" s="1">
        <v>1.96910586964804E-5</v>
      </c>
      <c r="BN1030" s="1">
        <v>2.0529048924799998E-5</v>
      </c>
      <c r="BO1030" s="1">
        <v>1.9759479982894801E-5</v>
      </c>
      <c r="BP1030" s="1">
        <v>2.1057037884020199E-5</v>
      </c>
      <c r="BQ1030" s="1">
        <v>1.8719216313911599E-5</v>
      </c>
      <c r="BR1030" s="1">
        <v>3.2468909921590198E-5</v>
      </c>
      <c r="BS1030" s="1">
        <v>2.9339038519538001E-5</v>
      </c>
      <c r="BT1030" s="1">
        <v>2.5014382117660699E-5</v>
      </c>
      <c r="BU1030" s="1">
        <v>2.29280230996664E-5</v>
      </c>
      <c r="BV1030" s="1">
        <v>2.0838746422668899E-5</v>
      </c>
      <c r="BW1030" s="1">
        <v>1.8835986338672201E-5</v>
      </c>
      <c r="BX1030" s="1">
        <v>1.9553534002625299E-5</v>
      </c>
      <c r="BY1030" s="1">
        <v>2.50413795583881E-5</v>
      </c>
      <c r="BZ1030" s="1">
        <v>2.3777511160005798E-5</v>
      </c>
      <c r="CA1030" s="1">
        <v>1.9897237507393499E-5</v>
      </c>
      <c r="CB1030" s="1">
        <v>2.0257777578081001E-5</v>
      </c>
      <c r="CC1030" s="1">
        <v>1.87070563697488E-5</v>
      </c>
      <c r="CD1030" s="1">
        <v>2.35978750424692E-5</v>
      </c>
      <c r="CE1030" s="1">
        <v>1.8794755305862E-5</v>
      </c>
      <c r="CF1030" s="1">
        <v>2.68184921878855E-5</v>
      </c>
    </row>
    <row r="1031" spans="1:84" x14ac:dyDescent="0.25">
      <c r="A1031" t="s">
        <v>1112</v>
      </c>
      <c r="B1031" s="1">
        <v>1.7215335901710201E-5</v>
      </c>
      <c r="C1031" s="1">
        <v>1.6576612324570299E-5</v>
      </c>
      <c r="D1031" s="1">
        <v>1.9039691323996501E-5</v>
      </c>
      <c r="E1031" s="1">
        <v>1.6908157704165199E-5</v>
      </c>
      <c r="F1031" s="1">
        <v>1.67598227562848E-5</v>
      </c>
      <c r="G1031" s="1">
        <v>1.84236869245069E-5</v>
      </c>
      <c r="H1031" s="1">
        <v>1.6599302398390099E-5</v>
      </c>
      <c r="I1031" s="1">
        <v>2.2173813704284799E-5</v>
      </c>
      <c r="J1031" s="1">
        <v>1.7863287212094201E-5</v>
      </c>
      <c r="K1031" s="1">
        <v>1.7678950825938901E-5</v>
      </c>
      <c r="L1031" s="1">
        <v>1.98815232579363E-5</v>
      </c>
      <c r="M1031" s="1">
        <v>1.7394861060893099E-5</v>
      </c>
      <c r="N1031" s="1">
        <v>1.6323920135619098E-5</v>
      </c>
      <c r="O1031" s="1">
        <v>2.0862888050032702E-5</v>
      </c>
      <c r="P1031" s="1">
        <v>2.0406840121722699E-5</v>
      </c>
      <c r="Q1031" s="1">
        <v>2.1915249817539E-5</v>
      </c>
      <c r="R1031" s="1">
        <v>2.1320927771739601E-5</v>
      </c>
      <c r="S1031" s="1">
        <v>1.60608542500995E-5</v>
      </c>
      <c r="T1031" s="1">
        <v>1.6955293176579201E-5</v>
      </c>
      <c r="U1031" s="1">
        <v>1.68144306371686E-5</v>
      </c>
      <c r="V1031" s="1">
        <v>1.6992853488773101E-5</v>
      </c>
      <c r="W1031" s="1">
        <v>1.7715590729494501E-5</v>
      </c>
      <c r="X1031" s="1">
        <v>1.8397735402686501E-5</v>
      </c>
      <c r="Y1031" s="1">
        <v>2.3229509679367701E-5</v>
      </c>
      <c r="Z1031" s="1">
        <v>1.5601726772729301E-5</v>
      </c>
      <c r="AA1031" s="1">
        <v>1.6833233530633101E-5</v>
      </c>
      <c r="AB1031" s="1">
        <v>1.8202346836915199E-5</v>
      </c>
      <c r="AC1031" s="1">
        <v>1.83958254638127E-5</v>
      </c>
      <c r="AD1031" s="1">
        <v>1.8888311387854601E-5</v>
      </c>
      <c r="AE1031" s="1">
        <v>1.73317002918338E-5</v>
      </c>
      <c r="AF1031" s="1">
        <v>2.7462197977001701E-5</v>
      </c>
      <c r="AG1031" s="1">
        <v>1.78822483576368E-5</v>
      </c>
      <c r="AH1031" s="1">
        <v>1.8634515072335401E-5</v>
      </c>
      <c r="AI1031" s="1">
        <v>1.7371747162542299E-5</v>
      </c>
      <c r="AJ1031" s="1">
        <v>1.63154963956912E-5</v>
      </c>
      <c r="AK1031" s="1">
        <v>2.5894742066157E-5</v>
      </c>
      <c r="AL1031" s="1">
        <v>1.6233703718171401E-5</v>
      </c>
      <c r="AM1031" s="1">
        <v>2.15781565202632E-5</v>
      </c>
      <c r="AN1031" s="1">
        <v>1.7119169569923498E-5</v>
      </c>
      <c r="AO1031" s="1">
        <v>1.56150799739407E-5</v>
      </c>
      <c r="AP1031" s="1">
        <v>2.1900261344853701E-5</v>
      </c>
      <c r="AQ1031" s="1">
        <v>3.9733829908072901E-5</v>
      </c>
      <c r="AR1031" s="1">
        <v>1.88434023584704E-5</v>
      </c>
      <c r="AS1031" s="1">
        <v>0.765244841575622</v>
      </c>
      <c r="AT1031" s="1">
        <v>1.87715377251151E-5</v>
      </c>
      <c r="AU1031" s="1">
        <v>2.0196072000544501E-5</v>
      </c>
      <c r="AV1031" s="1">
        <v>2.1733749235863699E-5</v>
      </c>
      <c r="AW1031" s="1">
        <v>2.0721417968161401E-5</v>
      </c>
      <c r="AX1031" s="1">
        <v>1.8841199562302699E-5</v>
      </c>
      <c r="AY1031" s="1">
        <v>2.55698796536307E-5</v>
      </c>
      <c r="AZ1031" s="1">
        <v>2.0503384803305299E-5</v>
      </c>
      <c r="BA1031" s="1">
        <v>1.8773420379147801E-5</v>
      </c>
      <c r="BB1031" s="1">
        <v>1.6613243133178899E-5</v>
      </c>
      <c r="BC1031" s="1">
        <v>2.54663136729504E-5</v>
      </c>
      <c r="BD1031" s="1">
        <v>1.5839830666663999E-5</v>
      </c>
      <c r="BE1031" s="1">
        <v>1.5656829418730898E-5</v>
      </c>
      <c r="BF1031" s="1">
        <v>1.80257302417885E-5</v>
      </c>
      <c r="BG1031" s="1">
        <v>1.6312214938807301E-5</v>
      </c>
      <c r="BH1031" s="1">
        <v>1.6356450942112099E-5</v>
      </c>
      <c r="BI1031" s="1">
        <v>2.021243199124E-5</v>
      </c>
      <c r="BJ1031" s="1">
        <v>2.0748140741488801E-5</v>
      </c>
      <c r="BK1031" s="1">
        <v>1.66784320754231E-5</v>
      </c>
      <c r="BL1031" s="1">
        <v>1.7146308891824399E-5</v>
      </c>
      <c r="BM1031" s="1">
        <v>1.72854888660367E-5</v>
      </c>
      <c r="BN1031" s="1">
        <v>1.80211045517353E-5</v>
      </c>
      <c r="BO1031" s="1">
        <v>1.7345550077152401E-5</v>
      </c>
      <c r="BP1031" s="1">
        <v>1.8484592146705799E-5</v>
      </c>
      <c r="BQ1031" s="1">
        <v>1.6432371921837299E-5</v>
      </c>
      <c r="BR1031" s="1">
        <v>0.21894745528697901</v>
      </c>
      <c r="BS1031" s="1">
        <v>1.42833199352025E-2</v>
      </c>
      <c r="BT1031" s="1">
        <v>2.19584835576824E-5</v>
      </c>
      <c r="BU1031" s="1">
        <v>2.0127006791881201E-5</v>
      </c>
      <c r="BV1031" s="1">
        <v>1.8292967070010399E-5</v>
      </c>
      <c r="BW1031" s="1">
        <v>1.6534875612705899E-5</v>
      </c>
      <c r="BX1031" s="1">
        <v>1.7164764358312799E-5</v>
      </c>
      <c r="BY1031" s="1">
        <v>2.1982183170621199E-5</v>
      </c>
      <c r="BZ1031" s="1">
        <v>2.0872716049780101E-5</v>
      </c>
      <c r="CA1031" s="1">
        <v>1.74664801306789E-5</v>
      </c>
      <c r="CB1031" s="1">
        <v>1.7782973372959501E-5</v>
      </c>
      <c r="CC1031" s="1">
        <v>1.6421696273027899E-5</v>
      </c>
      <c r="CD1031" s="1">
        <v>2.07150242204079E-5</v>
      </c>
      <c r="CE1031" s="1">
        <v>1.6498681361554099E-5</v>
      </c>
      <c r="CF1031" s="1">
        <v>2.3542195776826699E-5</v>
      </c>
    </row>
    <row r="1032" spans="1:84" x14ac:dyDescent="0.25">
      <c r="A1032" t="s">
        <v>1113</v>
      </c>
      <c r="B1032" s="1">
        <v>5.2472070819931098E-5</v>
      </c>
      <c r="C1032" s="1">
        <v>5.0525253755040399E-5</v>
      </c>
      <c r="D1032" s="1">
        <v>5.8032677770825103E-5</v>
      </c>
      <c r="E1032" s="1">
        <v>5.15357969561591E-5</v>
      </c>
      <c r="F1032" s="1">
        <v>5.1083676225971397E-5</v>
      </c>
      <c r="G1032" s="1">
        <v>5.6155105994548601E-5</v>
      </c>
      <c r="H1032" s="1">
        <v>5.0594411732163199E-5</v>
      </c>
      <c r="I1032" s="1">
        <v>6.75854316796176E-5</v>
      </c>
      <c r="J1032" s="1">
        <v>5.4447020374936902E-5</v>
      </c>
      <c r="K1032" s="1">
        <v>5.3885163652012098E-5</v>
      </c>
      <c r="L1032" s="1">
        <v>6.0598569689318497E-5</v>
      </c>
      <c r="M1032" s="1">
        <v>5.3019262850284502E-5</v>
      </c>
      <c r="N1032" s="1">
        <v>4.9755049985833398E-5</v>
      </c>
      <c r="O1032" s="1">
        <v>6.3589759520255002E-5</v>
      </c>
      <c r="P1032" s="1">
        <v>6.2199731473810903E-5</v>
      </c>
      <c r="Q1032" s="1">
        <v>6.6797336330637295E-5</v>
      </c>
      <c r="R1032" s="1">
        <v>6.4985848439391702E-5</v>
      </c>
      <c r="S1032" s="1">
        <v>4.8953232180792798E-5</v>
      </c>
      <c r="T1032" s="1">
        <v>5.16794680152088E-5</v>
      </c>
      <c r="U1032" s="1">
        <v>5.1250121032353402E-5</v>
      </c>
      <c r="V1032" s="1">
        <v>5.1793947932310402E-5</v>
      </c>
      <c r="W1032" s="1">
        <v>5.3996842325432199E-5</v>
      </c>
      <c r="X1032" s="1">
        <v>5.60760090593248E-5</v>
      </c>
      <c r="Y1032" s="1">
        <v>7.0803180278744494E-5</v>
      </c>
      <c r="Z1032" s="1">
        <v>4.7553818149026402E-5</v>
      </c>
      <c r="AA1032" s="1">
        <v>5.13074337504804E-5</v>
      </c>
      <c r="AB1032" s="1">
        <v>5.5480468290625099E-5</v>
      </c>
      <c r="AC1032" s="1">
        <v>5.60701846552547E-5</v>
      </c>
      <c r="AD1032" s="1">
        <v>5.75712729187216E-5</v>
      </c>
      <c r="AE1032" s="1">
        <v>5.2826748287770897E-5</v>
      </c>
      <c r="AF1032" s="1">
        <v>8.3704348071478294E-5</v>
      </c>
      <c r="AG1032" s="1">
        <v>5.4504809668287601E-5</v>
      </c>
      <c r="AH1032" s="1">
        <v>5.6797711295075701E-5</v>
      </c>
      <c r="AI1032" s="1">
        <v>5.2948809752706398E-5</v>
      </c>
      <c r="AJ1032" s="1">
        <v>4.97293767693918E-5</v>
      </c>
      <c r="AK1032" s="1">
        <v>7.8926765127107501E-5</v>
      </c>
      <c r="AL1032" s="1">
        <v>4.9480069719720598E-5</v>
      </c>
      <c r="AM1032" s="1">
        <v>6.5769883804023198E-5</v>
      </c>
      <c r="AN1032" s="1">
        <v>5.2178958867443698E-5</v>
      </c>
      <c r="AO1032" s="1">
        <v>4.7594519855920198E-5</v>
      </c>
      <c r="AP1032" s="1">
        <v>6.6751650592777797E-5</v>
      </c>
      <c r="AQ1032" s="1">
        <v>1.21108088933397E-4</v>
      </c>
      <c r="AR1032" s="1">
        <v>5.7434390328126001E-5</v>
      </c>
      <c r="AS1032" s="1">
        <v>0.984896600246429</v>
      </c>
      <c r="AT1032" s="1">
        <v>5.7215354900108603E-5</v>
      </c>
      <c r="AU1032" s="1">
        <v>6.1557308072224205E-5</v>
      </c>
      <c r="AV1032" s="1">
        <v>6.62441234453581E-5</v>
      </c>
      <c r="AW1032" s="1">
        <v>6.3158557168207995E-5</v>
      </c>
      <c r="AX1032" s="1">
        <v>5.7427678257226903E-5</v>
      </c>
      <c r="AY1032" s="1">
        <v>7.7936587331350798E-5</v>
      </c>
      <c r="AZ1032" s="1">
        <v>6.2493993027601296E-5</v>
      </c>
      <c r="BA1032" s="1">
        <v>5.72210919926874E-5</v>
      </c>
      <c r="BB1032" s="1">
        <v>5.0636899686651298E-5</v>
      </c>
      <c r="BC1032" s="1">
        <v>7.7620927186217105E-5</v>
      </c>
      <c r="BD1032" s="1">
        <v>4.8279554903274402E-5</v>
      </c>
      <c r="BE1032" s="1">
        <v>4.7721769078634598E-5</v>
      </c>
      <c r="BF1032" s="1">
        <v>5.4942138376645703E-5</v>
      </c>
      <c r="BG1032" s="1">
        <v>4.9719375965651098E-5</v>
      </c>
      <c r="BH1032" s="1">
        <v>4.9854203098220703E-5</v>
      </c>
      <c r="BI1032" s="1">
        <v>6.1607170209754204E-5</v>
      </c>
      <c r="BJ1032" s="1">
        <v>6.3240004237741205E-5</v>
      </c>
      <c r="BK1032" s="1">
        <v>5.0835598813136999E-5</v>
      </c>
      <c r="BL1032" s="1">
        <v>5.2261679229559302E-5</v>
      </c>
      <c r="BM1032" s="1">
        <v>5.26858966622967E-5</v>
      </c>
      <c r="BN1032" s="1">
        <v>5.4928044846747003E-5</v>
      </c>
      <c r="BO1032" s="1">
        <v>5.2868967031827102E-5</v>
      </c>
      <c r="BP1032" s="1">
        <v>5.6340744777116897E-5</v>
      </c>
      <c r="BQ1032" s="1">
        <v>5.0085611292161E-5</v>
      </c>
      <c r="BR1032" s="1">
        <v>8.6874642875045497E-5</v>
      </c>
      <c r="BS1032" s="1">
        <v>7.8500277595594498E-5</v>
      </c>
      <c r="BT1032" s="1">
        <v>6.6929111198987798E-5</v>
      </c>
      <c r="BU1032" s="1">
        <v>6.1346800066530704E-5</v>
      </c>
      <c r="BV1032" s="1">
        <v>5.5756678193574697E-5</v>
      </c>
      <c r="BW1032" s="1">
        <v>5.0398040912114002E-5</v>
      </c>
      <c r="BX1032" s="1">
        <v>5.2317929657874602E-5</v>
      </c>
      <c r="BY1032" s="1">
        <v>1.03585608303546E-2</v>
      </c>
      <c r="BZ1032" s="1">
        <v>6.3619707361794995E-5</v>
      </c>
      <c r="CA1032" s="1">
        <v>5.32375524926465E-5</v>
      </c>
      <c r="CB1032" s="1">
        <v>5.42022207810077E-5</v>
      </c>
      <c r="CC1032" s="1">
        <v>5.0053073209710399E-5</v>
      </c>
      <c r="CD1032" s="1">
        <v>6.3139072153717198E-5</v>
      </c>
      <c r="CE1032" s="1">
        <v>5.0287722842767801E-5</v>
      </c>
      <c r="CF1032" s="1">
        <v>7.1756236138753498E-5</v>
      </c>
    </row>
    <row r="1033" spans="1:84" x14ac:dyDescent="0.25">
      <c r="A1033" t="s">
        <v>1114</v>
      </c>
      <c r="B1033" s="1">
        <v>1.2741087630274701E-5</v>
      </c>
      <c r="C1033" s="1">
        <v>1.22683677545865E-5</v>
      </c>
      <c r="D1033" s="1">
        <v>8.4853190928697499E-3</v>
      </c>
      <c r="E1033" s="1">
        <v>1.25137448776513E-5</v>
      </c>
      <c r="F1033" s="1">
        <v>1.24039615911897E-5</v>
      </c>
      <c r="G1033" s="1">
        <v>1.36353892230545E-5</v>
      </c>
      <c r="H1033" s="1">
        <v>1.228516066476E-5</v>
      </c>
      <c r="I1033" s="1">
        <v>1.64108623721404E-5</v>
      </c>
      <c r="J1033" s="1">
        <v>1.3220637811173201E-5</v>
      </c>
      <c r="K1033" s="1">
        <v>1.30842099679284E-5</v>
      </c>
      <c r="L1033" s="1">
        <v>1.4714335520693501E-5</v>
      </c>
      <c r="M1033" s="1">
        <v>1.2873954801762001E-5</v>
      </c>
      <c r="N1033" s="1">
        <v>1.2081350178050301E-5</v>
      </c>
      <c r="O1033" s="1">
        <v>1.5440646166098301E-5</v>
      </c>
      <c r="P1033" s="1">
        <v>1.51031235873233E-5</v>
      </c>
      <c r="Q1033" s="1">
        <v>1.6219499229919101E-5</v>
      </c>
      <c r="R1033" s="1">
        <v>0.198366448283195</v>
      </c>
      <c r="S1033" s="1">
        <v>1.18866546472418E-5</v>
      </c>
      <c r="T1033" s="1">
        <v>5.47755183652043E-3</v>
      </c>
      <c r="U1033" s="1">
        <v>1.2444377716747101E-5</v>
      </c>
      <c r="V1033" s="1">
        <v>2.9610365629196101E-2</v>
      </c>
      <c r="W1033" s="1">
        <v>1.3111327461956501E-5</v>
      </c>
      <c r="X1033" s="1">
        <v>1.36161834234371E-5</v>
      </c>
      <c r="Y1033" s="1">
        <v>1.7192183804581799E-5</v>
      </c>
      <c r="Z1033" s="1">
        <v>1.1546854693733599E-5</v>
      </c>
      <c r="AA1033" s="1">
        <v>1.2458293895178899E-5</v>
      </c>
      <c r="AB1033" s="1">
        <v>1.34715755848446E-5</v>
      </c>
      <c r="AC1033" s="1">
        <v>1.3614769159175899E-5</v>
      </c>
      <c r="AD1033" s="1">
        <v>1.3979258255858399E-5</v>
      </c>
      <c r="AE1033" s="1">
        <v>1.28272095025749E-5</v>
      </c>
      <c r="AF1033" s="1">
        <v>2.0324800061644001E-5</v>
      </c>
      <c r="AG1033" s="1">
        <v>1.3234670404926799E-5</v>
      </c>
      <c r="AH1033" s="1">
        <v>1.3791423953079999E-5</v>
      </c>
      <c r="AI1033" s="1">
        <v>1.2856847206421599E-5</v>
      </c>
      <c r="AJ1033" s="1">
        <v>1.20751165013643E-5</v>
      </c>
      <c r="AK1033" s="1">
        <v>1.9164725017617399E-5</v>
      </c>
      <c r="AL1033" s="1">
        <v>1.20145805340143E-5</v>
      </c>
      <c r="AM1033" s="1">
        <v>1.59700157382758E-5</v>
      </c>
      <c r="AN1033" s="1">
        <v>1.2669915122387401E-5</v>
      </c>
      <c r="AO1033" s="1">
        <v>1.1556737263163E-5</v>
      </c>
      <c r="AP1033" s="1">
        <v>1.6208407032536299E-5</v>
      </c>
      <c r="AQ1033" s="1">
        <v>2.9407048714347099E-5</v>
      </c>
      <c r="AR1033" s="1">
        <v>2.6363022625446299E-2</v>
      </c>
      <c r="AS1033" s="1">
        <v>6.7900939029641395E-5</v>
      </c>
      <c r="AT1033" s="1">
        <v>1.38928353408118E-5</v>
      </c>
      <c r="AU1033" s="1">
        <v>1.49471334225381E-5</v>
      </c>
      <c r="AV1033" s="1">
        <v>1.6085170500446101E-5</v>
      </c>
      <c r="AW1033" s="1">
        <v>1.5335943317040801E-5</v>
      </c>
      <c r="AX1033" s="1">
        <v>0.135643005371093</v>
      </c>
      <c r="AY1033" s="1">
        <v>1.8924294636235501E-5</v>
      </c>
      <c r="AZ1033" s="1">
        <v>1.51745762195787E-5</v>
      </c>
      <c r="BA1033" s="1">
        <v>1.3894228686694901E-5</v>
      </c>
      <c r="BB1033" s="1">
        <v>1.22954779726569E-5</v>
      </c>
      <c r="BC1033" s="1">
        <v>1.8847646060748899E-5</v>
      </c>
      <c r="BD1033" s="1">
        <v>1.1723075658665E-5</v>
      </c>
      <c r="BE1033" s="1">
        <v>1.1587635526666401E-5</v>
      </c>
      <c r="BF1033" s="1">
        <v>1.3340861187316399E-5</v>
      </c>
      <c r="BG1033" s="1">
        <v>1.20726872410159E-5</v>
      </c>
      <c r="BH1033" s="1">
        <v>1.21054254123009E-5</v>
      </c>
      <c r="BI1033" s="1">
        <v>1.4959240616008101E-5</v>
      </c>
      <c r="BJ1033" s="1">
        <v>1.5355719369836101E-5</v>
      </c>
      <c r="BK1033" s="1">
        <v>1.2343724847596599E-5</v>
      </c>
      <c r="BL1033" s="1">
        <v>1.26900013128761E-5</v>
      </c>
      <c r="BM1033" s="1">
        <v>1.27930079543148E-5</v>
      </c>
      <c r="BN1033" s="1">
        <v>1.3337438758753701E-5</v>
      </c>
      <c r="BO1033" s="1">
        <v>1.2837460417358599E-5</v>
      </c>
      <c r="BP1033" s="1">
        <v>9.6446573734283395E-3</v>
      </c>
      <c r="BQ1033" s="1">
        <v>1.2161615813965901E-5</v>
      </c>
      <c r="BR1033" s="1">
        <v>2.1094600015203401E-5</v>
      </c>
      <c r="BS1033" s="1">
        <v>1.9061166312894699E-5</v>
      </c>
      <c r="BT1033" s="1">
        <v>1.62514970725169E-5</v>
      </c>
      <c r="BU1033" s="1">
        <v>1.48960180013091E-5</v>
      </c>
      <c r="BV1033" s="1">
        <v>0.19584551453590299</v>
      </c>
      <c r="BW1033" s="1">
        <v>1.2237478586030099E-5</v>
      </c>
      <c r="BX1033" s="1">
        <v>2.78994087129831E-2</v>
      </c>
      <c r="BY1033" s="1">
        <v>1.6269037587335299E-5</v>
      </c>
      <c r="BZ1033" s="1">
        <v>1.5447918485733599E-5</v>
      </c>
      <c r="CA1033" s="1">
        <v>2.61590667068958E-2</v>
      </c>
      <c r="CB1033" s="1">
        <v>1.5835883095860401E-2</v>
      </c>
      <c r="CC1033" s="1">
        <v>1.2153714123996899E-5</v>
      </c>
      <c r="CD1033" s="1">
        <v>0.31959772109985302</v>
      </c>
      <c r="CE1033" s="1">
        <v>1.22106912385788E-5</v>
      </c>
      <c r="CF1033" s="1">
        <v>1.74236029124585E-5</v>
      </c>
    </row>
    <row r="1034" spans="1:84" x14ac:dyDescent="0.25">
      <c r="A1034" t="s">
        <v>1115</v>
      </c>
      <c r="B1034" s="1">
        <v>2.5487073799013099E-5</v>
      </c>
      <c r="C1034" s="1">
        <v>2.4541453967685801E-5</v>
      </c>
      <c r="D1034" s="1">
        <v>2.8188007490825799E-5</v>
      </c>
      <c r="E1034" s="1">
        <v>2.5032300982274999E-5</v>
      </c>
      <c r="F1034" s="1">
        <v>2.4812692572595501E-5</v>
      </c>
      <c r="G1034" s="1">
        <v>2.7276020773569999E-5</v>
      </c>
      <c r="H1034" s="1">
        <v>2.4575045245001001E-5</v>
      </c>
      <c r="I1034" s="1">
        <v>3.2828032999532297E-5</v>
      </c>
      <c r="J1034" s="1">
        <v>2.6446357878739902E-5</v>
      </c>
      <c r="K1034" s="1">
        <v>2.6173451260547099E-5</v>
      </c>
      <c r="L1034" s="1">
        <v>2.94343280984321E-5</v>
      </c>
      <c r="M1034" s="1">
        <v>1.3994103297591201E-2</v>
      </c>
      <c r="N1034" s="1">
        <v>2.4167346055037301E-5</v>
      </c>
      <c r="O1034" s="1">
        <v>3.08872258756309E-5</v>
      </c>
      <c r="P1034" s="1">
        <v>3.02120552078122E-5</v>
      </c>
      <c r="Q1034" s="1">
        <v>3.2445233955513598E-5</v>
      </c>
      <c r="R1034" s="1">
        <v>3.1565348763251603E-5</v>
      </c>
      <c r="S1034" s="1">
        <v>2.3777880414854701E-5</v>
      </c>
      <c r="T1034" s="1">
        <v>2.5102084691752598E-5</v>
      </c>
      <c r="U1034" s="1">
        <v>2.48935393756255E-5</v>
      </c>
      <c r="V1034" s="1">
        <v>2.5157691197818999E-5</v>
      </c>
      <c r="W1034" s="1">
        <v>2.62276953435502E-5</v>
      </c>
      <c r="X1034" s="1">
        <v>2.72376018983777E-5</v>
      </c>
      <c r="Y1034" s="1">
        <v>3.4390977816656198E-5</v>
      </c>
      <c r="Z1034" s="1">
        <v>2.30981477216118E-5</v>
      </c>
      <c r="AA1034" s="1">
        <v>2.49213771894574E-5</v>
      </c>
      <c r="AB1034" s="1">
        <v>2.69483316515106E-5</v>
      </c>
      <c r="AC1034" s="1">
        <v>2.72347733698552E-5</v>
      </c>
      <c r="AD1034" s="1">
        <v>2.79638916254043E-5</v>
      </c>
      <c r="AE1034" s="1">
        <v>2.56593502854229E-5</v>
      </c>
      <c r="AF1034" s="1">
        <v>4.0657414501765702E-5</v>
      </c>
      <c r="AG1034" s="1">
        <v>2.6474428523215401E-5</v>
      </c>
      <c r="AH1034" s="1">
        <v>2.7588150260271501E-5</v>
      </c>
      <c r="AI1034" s="1">
        <v>2.7243511751294101E-2</v>
      </c>
      <c r="AJ1034" s="1">
        <v>2.4154875063686601E-5</v>
      </c>
      <c r="AK1034" s="1">
        <v>3.8336820580298E-5</v>
      </c>
      <c r="AL1034" s="1">
        <v>2.4033779482124299E-5</v>
      </c>
      <c r="AM1034" s="1">
        <v>3.1946172384777997E-5</v>
      </c>
      <c r="AN1034" s="1">
        <v>2.5344701498397599E-5</v>
      </c>
      <c r="AO1034" s="1">
        <v>2.3117916498449601E-5</v>
      </c>
      <c r="AP1034" s="1">
        <v>3.2423042284790399E-5</v>
      </c>
      <c r="AQ1034" s="1">
        <v>5.8825404266826802E-5</v>
      </c>
      <c r="AR1034" s="1">
        <v>2.7897403924725899E-5</v>
      </c>
      <c r="AS1034" s="1">
        <v>1.3582798419520199E-4</v>
      </c>
      <c r="AT1034" s="1">
        <v>2.7791011234512498E-5</v>
      </c>
      <c r="AU1034" s="1">
        <v>2.9900014851591499E-5</v>
      </c>
      <c r="AV1034" s="1">
        <v>3.2176525564864203E-5</v>
      </c>
      <c r="AW1034" s="1">
        <v>3.7412554025649997E-2</v>
      </c>
      <c r="AX1034" s="1">
        <v>2.7894142476725301E-5</v>
      </c>
      <c r="AY1034" s="1">
        <v>3.7855865230085301E-5</v>
      </c>
      <c r="AZ1034" s="1">
        <v>3.0354987757163999E-5</v>
      </c>
      <c r="BA1034" s="1">
        <v>2.77937979262787E-5</v>
      </c>
      <c r="BB1034" s="1">
        <v>2.45956834987737E-5</v>
      </c>
      <c r="BC1034" s="1">
        <v>3.77025389752816E-5</v>
      </c>
      <c r="BD1034" s="1">
        <v>2.3450658773072E-5</v>
      </c>
      <c r="BE1034" s="1">
        <v>2.3179727577371499E-5</v>
      </c>
      <c r="BF1034" s="1">
        <v>2.66868519247509E-5</v>
      </c>
      <c r="BG1034" s="1">
        <v>2.41500165429897E-5</v>
      </c>
      <c r="BH1034" s="1">
        <v>2.4215505618485598E-5</v>
      </c>
      <c r="BI1034" s="1">
        <v>2.9924232876510298E-5</v>
      </c>
      <c r="BJ1034" s="1">
        <v>3.0717343179276199E-5</v>
      </c>
      <c r="BK1034" s="1">
        <v>2.4692195438546999E-5</v>
      </c>
      <c r="BL1034" s="1">
        <v>2.53848811553325E-5</v>
      </c>
      <c r="BM1034" s="1">
        <v>2.5590934455976801E-5</v>
      </c>
      <c r="BN1034" s="1">
        <v>0.19906356930732699</v>
      </c>
      <c r="BO1034" s="1">
        <v>0.59972745180130005</v>
      </c>
      <c r="BP1034" s="1">
        <v>2.7366189897293201E-5</v>
      </c>
      <c r="BQ1034" s="1">
        <v>2.4327906430698901E-5</v>
      </c>
      <c r="BR1034" s="1">
        <v>4.2197312723146697E-5</v>
      </c>
      <c r="BS1034" s="1">
        <v>3.8129663153085797E-5</v>
      </c>
      <c r="BT1034" s="1">
        <v>3.2509240554645603E-5</v>
      </c>
      <c r="BU1034" s="1">
        <v>2.9797764000249999E-5</v>
      </c>
      <c r="BV1034" s="1">
        <v>2.7082493033958599E-5</v>
      </c>
      <c r="BW1034" s="1">
        <v>2.54854001104831E-2</v>
      </c>
      <c r="BX1034" s="1">
        <v>2.5412204195163199E-5</v>
      </c>
      <c r="BY1034" s="1">
        <v>3.2544328860240003E-5</v>
      </c>
      <c r="BZ1034" s="1">
        <v>3.0901777790859301E-5</v>
      </c>
      <c r="CA1034" s="1">
        <v>2.58588879660237E-5</v>
      </c>
      <c r="CB1034" s="1">
        <v>2.6327454179408899E-5</v>
      </c>
      <c r="CC1034" s="1">
        <v>2.4312101231771501E-5</v>
      </c>
      <c r="CD1034" s="1">
        <v>9.4789929687976796E-2</v>
      </c>
      <c r="CE1034" s="1">
        <v>2.4426077288808301E-5</v>
      </c>
      <c r="CF1034" s="1">
        <v>3.4853903343900998E-5</v>
      </c>
    </row>
    <row r="1035" spans="1:84" x14ac:dyDescent="0.25">
      <c r="A1035" t="s">
        <v>1116</v>
      </c>
      <c r="B1035" s="1">
        <v>2.2902062482899001E-5</v>
      </c>
      <c r="C1035" s="1">
        <v>2.2052350686863E-5</v>
      </c>
      <c r="D1035" s="1">
        <v>2.5329054551548301E-5</v>
      </c>
      <c r="E1035" s="1">
        <v>2.2493413780466599E-5</v>
      </c>
      <c r="F1035" s="1">
        <v>2.22960788960335E-5</v>
      </c>
      <c r="G1035" s="1">
        <v>2.4509567083441602E-5</v>
      </c>
      <c r="H1035" s="1">
        <v>2.2082534997025501E-5</v>
      </c>
      <c r="I1035" s="1">
        <v>2.94984693027799E-5</v>
      </c>
      <c r="J1035" s="1">
        <v>2.3764052457408902E-5</v>
      </c>
      <c r="K1035" s="1">
        <v>2.3518823581980501E-5</v>
      </c>
      <c r="L1035" s="1">
        <v>2.64489699475234E-5</v>
      </c>
      <c r="M1035" s="1">
        <v>2.3140890334616402E-5</v>
      </c>
      <c r="N1035" s="1">
        <v>2.1716186893172501E-5</v>
      </c>
      <c r="O1035" s="1">
        <v>2.77545077551621E-5</v>
      </c>
      <c r="P1035" s="1">
        <v>2.71478147624293E-5</v>
      </c>
      <c r="Q1035" s="1">
        <v>0.263675928115844</v>
      </c>
      <c r="R1035" s="1">
        <v>2.8363851015456001E-5</v>
      </c>
      <c r="S1035" s="1">
        <v>2.1366222426877299E-5</v>
      </c>
      <c r="T1035" s="1">
        <v>2.2556119802175002E-5</v>
      </c>
      <c r="U1035" s="1">
        <v>2.2368725694832301E-5</v>
      </c>
      <c r="V1035" s="1">
        <v>2.2606085622100999E-5</v>
      </c>
      <c r="W1035" s="1">
        <v>2.3567567041027299E-5</v>
      </c>
      <c r="X1035" s="1">
        <v>2.4475044483551701E-5</v>
      </c>
      <c r="Y1035" s="1">
        <v>3.0902891012374298E-5</v>
      </c>
      <c r="Z1035" s="1">
        <v>2.0755431251018301E-5</v>
      </c>
      <c r="AA1035" s="1">
        <v>2.2393742256099301E-5</v>
      </c>
      <c r="AB1035" s="1">
        <v>2.4215112716774399E-5</v>
      </c>
      <c r="AC1035" s="1">
        <v>2.4472501536365598E-5</v>
      </c>
      <c r="AD1035" s="1">
        <v>2.5127668777713501E-5</v>
      </c>
      <c r="AE1035" s="1">
        <v>2.7730429545044899E-2</v>
      </c>
      <c r="AF1035" s="1">
        <v>3.6533761885948398E-5</v>
      </c>
      <c r="AG1035" s="1">
        <v>2.3789274564478499E-5</v>
      </c>
      <c r="AH1035" s="1">
        <v>0.164545893669128</v>
      </c>
      <c r="AI1035" s="1">
        <v>2.3110140318749401E-5</v>
      </c>
      <c r="AJ1035" s="1">
        <v>2.1704980099457299E-5</v>
      </c>
      <c r="AK1035" s="1">
        <v>3.4448530641384402E-5</v>
      </c>
      <c r="AL1035" s="1">
        <v>2.15961681533372E-5</v>
      </c>
      <c r="AM1035" s="1">
        <v>2.8706050215987401E-5</v>
      </c>
      <c r="AN1035" s="1">
        <v>2.27741293201688E-5</v>
      </c>
      <c r="AO1035" s="1">
        <v>2.07731955015333E-5</v>
      </c>
      <c r="AP1035" s="1">
        <v>0.266179949045181</v>
      </c>
      <c r="AQ1035" s="1">
        <v>5.28590717294719E-5</v>
      </c>
      <c r="AR1035" s="1">
        <v>2.5067925889743401E-5</v>
      </c>
      <c r="AS1035" s="1">
        <v>1.22051715152338E-4</v>
      </c>
      <c r="AT1035" s="1">
        <v>2.4972323444671898E-5</v>
      </c>
      <c r="AU1035" s="1">
        <v>2.68674230028409E-5</v>
      </c>
      <c r="AV1035" s="1">
        <v>0.156220957636833</v>
      </c>
      <c r="AW1035" s="1">
        <v>2.7566306016524299E-5</v>
      </c>
      <c r="AX1035" s="1">
        <v>2.5064995497814298E-5</v>
      </c>
      <c r="AY1035" s="1">
        <v>3.4016353311017101E-5</v>
      </c>
      <c r="AZ1035" s="1">
        <v>2.72762499662349E-5</v>
      </c>
      <c r="BA1035" s="1">
        <v>2.4974828193080601E-5</v>
      </c>
      <c r="BB1035" s="1">
        <v>2.2101079593994601E-5</v>
      </c>
      <c r="BC1035" s="1">
        <v>3.3878579415613697E-5</v>
      </c>
      <c r="BD1035" s="1">
        <v>2.1072188246762299E-5</v>
      </c>
      <c r="BE1035" s="1">
        <v>2.0828736523981199E-5</v>
      </c>
      <c r="BF1035" s="1">
        <v>2.3980152036529E-5</v>
      </c>
      <c r="BG1035" s="1">
        <v>4.1399214416742297E-2</v>
      </c>
      <c r="BH1035" s="1">
        <v>2.1759462470072301E-5</v>
      </c>
      <c r="BI1035" s="1">
        <v>2.6889185392064899E-5</v>
      </c>
      <c r="BJ1035" s="1">
        <v>2.7601854526437799E-5</v>
      </c>
      <c r="BK1035" s="1">
        <v>2.21878035517875E-5</v>
      </c>
      <c r="BL1035" s="1">
        <v>2.2810234440839799E-5</v>
      </c>
      <c r="BM1035" s="1">
        <v>2.2995387553237301E-5</v>
      </c>
      <c r="BN1035" s="1">
        <v>2.3974002033355598E-5</v>
      </c>
      <c r="BO1035" s="1">
        <v>2.30752921197563E-5</v>
      </c>
      <c r="BP1035" s="1">
        <v>2.4590590328443701E-5</v>
      </c>
      <c r="BQ1035" s="1">
        <v>2.1860463675693599E-5</v>
      </c>
      <c r="BR1035" s="1">
        <v>3.7917474401183399E-5</v>
      </c>
      <c r="BS1035" s="1">
        <v>3.42623825417831E-5</v>
      </c>
      <c r="BT1035" s="1">
        <v>2.9212011213530702E-5</v>
      </c>
      <c r="BU1035" s="1">
        <v>2.6775544029078399E-5</v>
      </c>
      <c r="BV1035" s="1">
        <v>2.43356680584838E-5</v>
      </c>
      <c r="BW1035" s="1">
        <v>2.19968260353198E-5</v>
      </c>
      <c r="BX1035" s="1">
        <v>2.2834785340819501E-5</v>
      </c>
      <c r="BY1035" s="1">
        <v>5.3501542657613699E-2</v>
      </c>
      <c r="BZ1035" s="1">
        <v>2.7767582650994801E-5</v>
      </c>
      <c r="CA1035" s="1">
        <v>2.3236165361595299E-5</v>
      </c>
      <c r="CB1035" s="1">
        <v>2.3657206838834099E-5</v>
      </c>
      <c r="CC1035" s="1">
        <v>2.1846261006430699E-5</v>
      </c>
      <c r="CD1035" s="1">
        <v>2.7557800422073301E-5</v>
      </c>
      <c r="CE1035" s="1">
        <v>2.4731812998652399E-2</v>
      </c>
      <c r="CF1035" s="1">
        <v>3.1318868423113599E-5</v>
      </c>
    </row>
    <row r="1036" spans="1:84" x14ac:dyDescent="0.25">
      <c r="A1036" t="s">
        <v>1117</v>
      </c>
      <c r="B1036" s="1">
        <v>8.0035251812660101E-6</v>
      </c>
      <c r="C1036" s="1">
        <v>7.7065787991159596E-6</v>
      </c>
      <c r="D1036" s="1">
        <v>8.8516799223725599E-6</v>
      </c>
      <c r="E1036" s="1">
        <v>7.8607154136989198E-6</v>
      </c>
      <c r="F1036" s="1">
        <v>7.7917538874316893E-6</v>
      </c>
      <c r="G1036" s="1">
        <v>8.5652955021942E-6</v>
      </c>
      <c r="H1036" s="1">
        <v>7.7171271186671203E-6</v>
      </c>
      <c r="I1036" s="1">
        <v>1.03087540992419E-5</v>
      </c>
      <c r="J1036" s="1">
        <v>8.3047625594190305E-6</v>
      </c>
      <c r="K1036" s="1">
        <v>8.2190626926603693E-6</v>
      </c>
      <c r="L1036" s="1">
        <v>9.2430536824394898E-6</v>
      </c>
      <c r="M1036" s="1">
        <v>8.0869876910583099E-6</v>
      </c>
      <c r="N1036" s="1">
        <v>7.5890998232352996E-6</v>
      </c>
      <c r="O1036" s="1">
        <v>5.8877542614936801E-2</v>
      </c>
      <c r="P1036" s="1">
        <v>9.4872766567277705E-6</v>
      </c>
      <c r="Q1036" s="1">
        <v>1.0188547094003201E-5</v>
      </c>
      <c r="R1036" s="1">
        <v>0.87067514657974199</v>
      </c>
      <c r="S1036" s="1">
        <v>7.4667987064458396E-6</v>
      </c>
      <c r="T1036" s="1">
        <v>7.8826296885381402E-6</v>
      </c>
      <c r="U1036" s="1">
        <v>7.8171415225369805E-6</v>
      </c>
      <c r="V1036" s="1">
        <v>7.9000910773174803E-6</v>
      </c>
      <c r="W1036" s="1">
        <v>8.2360975284245797E-6</v>
      </c>
      <c r="X1036" s="1">
        <v>8.5532310549751805E-6</v>
      </c>
      <c r="Y1036" s="1">
        <v>1.0799554729601301E-5</v>
      </c>
      <c r="Z1036" s="1">
        <v>7.2533475758973501E-6</v>
      </c>
      <c r="AA1036" s="1">
        <v>7.8258835856104202E-6</v>
      </c>
      <c r="AB1036" s="1">
        <v>8.4623934526462108E-6</v>
      </c>
      <c r="AC1036" s="1">
        <v>8.55234247865155E-6</v>
      </c>
      <c r="AD1036" s="1">
        <v>8.7813023128546707E-6</v>
      </c>
      <c r="AE1036" s="1">
        <v>8.0576237451168692E-6</v>
      </c>
      <c r="AF1036" s="1">
        <v>1.27673602037248E-5</v>
      </c>
      <c r="AG1036" s="1">
        <v>8.3135773820686103E-6</v>
      </c>
      <c r="AH1036" s="1">
        <v>3.3760927617549799E-2</v>
      </c>
      <c r="AI1036" s="1">
        <v>8.0762411016621593E-6</v>
      </c>
      <c r="AJ1036" s="1">
        <v>7.5851839937968103E-6</v>
      </c>
      <c r="AK1036" s="1">
        <v>1.20386393973603E-5</v>
      </c>
      <c r="AL1036" s="1">
        <v>7.5471575655683401E-6</v>
      </c>
      <c r="AM1036" s="1">
        <v>1.0031830242951401E-5</v>
      </c>
      <c r="AN1036" s="1">
        <v>7.95881715021096E-6</v>
      </c>
      <c r="AO1036" s="1">
        <v>7.2595553319843003E-6</v>
      </c>
      <c r="AP1036" s="1">
        <v>1.01815785455983E-5</v>
      </c>
      <c r="AQ1036" s="1">
        <v>1.8472524971002699E-5</v>
      </c>
      <c r="AR1036" s="1">
        <v>8.7604239524807696E-6</v>
      </c>
      <c r="AS1036" s="1">
        <v>4.2653100535972003E-5</v>
      </c>
      <c r="AT1036" s="1">
        <v>8.7270145741058497E-6</v>
      </c>
      <c r="AU1036" s="1">
        <v>9.3892895165481605E-6</v>
      </c>
      <c r="AV1036" s="1">
        <v>6.1599179171025701E-3</v>
      </c>
      <c r="AW1036" s="1">
        <v>9.6335261332569593E-6</v>
      </c>
      <c r="AX1036" s="1">
        <v>8.7593998614465801E-6</v>
      </c>
      <c r="AY1036" s="1">
        <v>1.1887608707183899E-5</v>
      </c>
      <c r="AZ1036" s="1">
        <v>9.5321611297549595E-6</v>
      </c>
      <c r="BA1036" s="1">
        <v>8.7278895080089501E-6</v>
      </c>
      <c r="BB1036" s="1">
        <v>7.7236072684172507E-6</v>
      </c>
      <c r="BC1036" s="1">
        <v>1.18394600576721E-5</v>
      </c>
      <c r="BD1036" s="1">
        <v>7.3640439950395299E-6</v>
      </c>
      <c r="BE1036" s="1">
        <v>7.2789653131621797E-6</v>
      </c>
      <c r="BF1036" s="1">
        <v>8.3802824519807405E-6</v>
      </c>
      <c r="BG1036" s="1">
        <v>7.5836583164345896E-6</v>
      </c>
      <c r="BH1036" s="1">
        <v>7.6042233558837299E-6</v>
      </c>
      <c r="BI1036" s="1">
        <v>9.3968947112443806E-6</v>
      </c>
      <c r="BJ1036" s="1">
        <v>9.6459489213884808E-6</v>
      </c>
      <c r="BK1036" s="1">
        <v>7.75391436036443E-6</v>
      </c>
      <c r="BL1036" s="1">
        <v>7.9714336607139507E-6</v>
      </c>
      <c r="BM1036" s="1">
        <v>8.0361396612715907E-6</v>
      </c>
      <c r="BN1036" s="1">
        <v>8.3781324065057493E-6</v>
      </c>
      <c r="BO1036" s="1">
        <v>8.0640629676054198E-6</v>
      </c>
      <c r="BP1036" s="1">
        <v>8.5936108007445E-6</v>
      </c>
      <c r="BQ1036" s="1">
        <v>2.9795899987220702E-2</v>
      </c>
      <c r="BR1036" s="1">
        <v>1.32509221657528E-5</v>
      </c>
      <c r="BS1036" s="1">
        <v>1.1973586879321299E-5</v>
      </c>
      <c r="BT1036" s="1">
        <v>1.0208646017417699E-5</v>
      </c>
      <c r="BU1036" s="1">
        <v>9.3571807155967605E-6</v>
      </c>
      <c r="BV1036" s="1">
        <v>8.5045230662217296E-6</v>
      </c>
      <c r="BW1036" s="1">
        <v>7.6871747296536307E-6</v>
      </c>
      <c r="BX1036" s="1">
        <v>7.9800138337304799E-6</v>
      </c>
      <c r="BY1036" s="1">
        <v>1.02196645457297E-5</v>
      </c>
      <c r="BZ1036" s="1">
        <v>9.7038655439973792E-6</v>
      </c>
      <c r="CA1036" s="1">
        <v>8.12028338259551E-6</v>
      </c>
      <c r="CB1036" s="1">
        <v>8.2674232544377395E-6</v>
      </c>
      <c r="CC1036" s="1">
        <v>7.6345568231772598E-6</v>
      </c>
      <c r="CD1036" s="1">
        <v>9.6305539045715705E-6</v>
      </c>
      <c r="CE1036" s="1">
        <v>7.6703481681761298E-6</v>
      </c>
      <c r="CF1036" s="1">
        <v>1.09449247247539E-5</v>
      </c>
    </row>
    <row r="1037" spans="1:84" x14ac:dyDescent="0.25">
      <c r="A1037" t="s">
        <v>1118</v>
      </c>
      <c r="B1037" s="1">
        <v>1.4502374142466501E-5</v>
      </c>
      <c r="C1037" s="1">
        <v>1.39643070724559E-5</v>
      </c>
      <c r="D1037" s="1">
        <v>1.6039230104070099E-5</v>
      </c>
      <c r="E1037" s="1">
        <v>1.4243603800423399E-5</v>
      </c>
      <c r="F1037" s="1">
        <v>1.4118644685367999E-5</v>
      </c>
      <c r="G1037" s="1">
        <v>1.5520301531068899E-5</v>
      </c>
      <c r="H1037" s="1">
        <v>1.3983421922603101E-5</v>
      </c>
      <c r="I1037" s="1">
        <v>1.8679445929592401E-5</v>
      </c>
      <c r="J1037" s="1">
        <v>1.5048215573187901E-5</v>
      </c>
      <c r="K1037" s="1">
        <v>1.4892928447807199E-5</v>
      </c>
      <c r="L1037" s="1">
        <v>1.6748397683841098E-5</v>
      </c>
      <c r="M1037" s="1">
        <v>1.46536085594561E-5</v>
      </c>
      <c r="N1037" s="1">
        <v>1.37514371090219E-5</v>
      </c>
      <c r="O1037" s="1">
        <v>1.7575110177858699E-5</v>
      </c>
      <c r="P1037" s="1">
        <v>1.71909305208828E-5</v>
      </c>
      <c r="Q1037" s="1">
        <v>1.8461629224475399E-5</v>
      </c>
      <c r="R1037" s="1">
        <v>1.7960966943064701E-5</v>
      </c>
      <c r="S1037" s="1">
        <v>1.35298269015038E-5</v>
      </c>
      <c r="T1037" s="1">
        <v>1.42833114296081E-5</v>
      </c>
      <c r="U1037" s="1">
        <v>1.41646478368784E-5</v>
      </c>
      <c r="V1037" s="1">
        <v>1.4314951840788101E-5</v>
      </c>
      <c r="W1037" s="1">
        <v>1.4923794878995899E-5</v>
      </c>
      <c r="X1037" s="1">
        <v>1.5498440916417099E-5</v>
      </c>
      <c r="Y1037" s="1">
        <v>1.9568775314837599E-5</v>
      </c>
      <c r="Z1037" s="1">
        <v>1.31430542751331E-5</v>
      </c>
      <c r="AA1037" s="1">
        <v>1.4180487596604501E-5</v>
      </c>
      <c r="AB1037" s="1">
        <v>1.5333842384279699E-5</v>
      </c>
      <c r="AC1037" s="1">
        <v>1.5496831110795001E-5</v>
      </c>
      <c r="AD1037" s="1">
        <v>1.59117043949663E-5</v>
      </c>
      <c r="AE1037" s="1">
        <v>1.4600400390918301E-5</v>
      </c>
      <c r="AF1037" s="1">
        <v>2.31344347412232E-5</v>
      </c>
      <c r="AG1037" s="1">
        <v>1.5064188119140399E-5</v>
      </c>
      <c r="AH1037" s="1">
        <v>1.56979058374417E-5</v>
      </c>
      <c r="AI1037" s="1">
        <v>1.4634136277891199E-5</v>
      </c>
      <c r="AJ1037" s="1">
        <v>1.37443412313587E-5</v>
      </c>
      <c r="AK1037" s="1">
        <v>2.1813995772390599E-5</v>
      </c>
      <c r="AL1037" s="1">
        <v>1.36754370032576E-5</v>
      </c>
      <c r="AM1037" s="1">
        <v>1.8177659512730298E-5</v>
      </c>
      <c r="AN1037" s="1">
        <v>1.4421362720895499E-5</v>
      </c>
      <c r="AO1037" s="1">
        <v>1.31543029056047E-5</v>
      </c>
      <c r="AP1037" s="1">
        <v>1.84490036190254E-5</v>
      </c>
      <c r="AQ1037" s="1">
        <v>3.3472184441052303E-5</v>
      </c>
      <c r="AR1037" s="1">
        <v>1.58738730533514E-5</v>
      </c>
      <c r="AS1037" s="1">
        <v>0.93144899606704701</v>
      </c>
      <c r="AT1037" s="1">
        <v>1.5813335267012001E-5</v>
      </c>
      <c r="AU1037" s="1">
        <v>1.7013377146213298E-5</v>
      </c>
      <c r="AV1037" s="1">
        <v>1.8308732251170999E-5</v>
      </c>
      <c r="AW1037" s="1">
        <v>1.7455933630117202E-5</v>
      </c>
      <c r="AX1037" s="1">
        <v>1.58720176841598E-5</v>
      </c>
      <c r="AY1037" s="1">
        <v>2.1540326997637701E-5</v>
      </c>
      <c r="AZ1037" s="1">
        <v>1.7272261175094101E-5</v>
      </c>
      <c r="BA1037" s="1">
        <v>1.58149214257719E-5</v>
      </c>
      <c r="BB1037" s="1">
        <v>1.3995164408697699E-5</v>
      </c>
      <c r="BC1037" s="1">
        <v>5.2399836480617502E-2</v>
      </c>
      <c r="BD1037" s="1">
        <v>1.33436351461568E-5</v>
      </c>
      <c r="BE1037" s="1">
        <v>1.31894730657222E-5</v>
      </c>
      <c r="BF1037" s="1">
        <v>1.5185058146016599E-5</v>
      </c>
      <c r="BG1037" s="1">
        <v>1.37415763674653E-5</v>
      </c>
      <c r="BH1037" s="1">
        <v>1.37788401843863E-5</v>
      </c>
      <c r="BI1037" s="1">
        <v>6.7338659428060003E-3</v>
      </c>
      <c r="BJ1037" s="1">
        <v>1.7478443623986E-5</v>
      </c>
      <c r="BK1037" s="1">
        <v>1.40500806082854E-5</v>
      </c>
      <c r="BL1037" s="1">
        <v>1.4444225598708699E-5</v>
      </c>
      <c r="BM1037" s="1">
        <v>1.45614712891983E-5</v>
      </c>
      <c r="BN1037" s="1">
        <v>1.5181162780208899E-5</v>
      </c>
      <c r="BO1037" s="1">
        <v>1.46120682984474E-5</v>
      </c>
      <c r="BP1037" s="1">
        <v>1.55716079461853E-5</v>
      </c>
      <c r="BQ1037" s="1">
        <v>1.3842797670804399E-5</v>
      </c>
      <c r="BR1037" s="1">
        <v>2.40106492128688E-5</v>
      </c>
      <c r="BS1037" s="1">
        <v>2.16961198020726E-5</v>
      </c>
      <c r="BT1037" s="1">
        <v>8.1443386152386596E-3</v>
      </c>
      <c r="BU1037" s="1">
        <v>1.6955194951151399E-5</v>
      </c>
      <c r="BV1037" s="1">
        <v>1.5410181731567701E-5</v>
      </c>
      <c r="BW1037" s="1">
        <v>1.3929147826274799E-5</v>
      </c>
      <c r="BX1037" s="1">
        <v>1.4459772501140801E-5</v>
      </c>
      <c r="BY1037" s="1">
        <v>1.85180160769959E-5</v>
      </c>
      <c r="BZ1037" s="1">
        <v>1.7583388398634199E-5</v>
      </c>
      <c r="CA1037" s="1">
        <v>1.4713939890498201E-5</v>
      </c>
      <c r="CB1037" s="1">
        <v>1.49805573528283E-5</v>
      </c>
      <c r="CC1037" s="1">
        <v>1.3833804587193201E-5</v>
      </c>
      <c r="CD1037" s="1">
        <v>1.7450547602493299E-5</v>
      </c>
      <c r="CE1037" s="1">
        <v>1.3898657925892599E-5</v>
      </c>
      <c r="CF1037" s="1">
        <v>1.9832184989354499E-5</v>
      </c>
    </row>
    <row r="1038" spans="1:84" x14ac:dyDescent="0.25">
      <c r="A1038" t="s">
        <v>1119</v>
      </c>
      <c r="B1038" s="1">
        <v>1.9276609236840101E-5</v>
      </c>
      <c r="C1038" s="1">
        <v>1.85614098882069E-5</v>
      </c>
      <c r="D1038" s="1">
        <v>2.1319403458619399E-5</v>
      </c>
      <c r="E1038" s="1">
        <v>1.8932651073555401E-5</v>
      </c>
      <c r="F1038" s="1">
        <v>1.8766555513138802E-5</v>
      </c>
      <c r="G1038" s="1">
        <v>2.06296408578054E-5</v>
      </c>
      <c r="H1038" s="1">
        <v>9.11540687084198E-2</v>
      </c>
      <c r="I1038" s="1">
        <v>2.4828788809827498E-5</v>
      </c>
      <c r="J1038" s="1">
        <v>2.0002144083264199E-5</v>
      </c>
      <c r="K1038" s="1">
        <v>1.9795736079686301E-5</v>
      </c>
      <c r="L1038" s="1">
        <v>2.22620328713674E-5</v>
      </c>
      <c r="M1038" s="1">
        <v>1.9477629393804801E-5</v>
      </c>
      <c r="N1038" s="1">
        <v>1.8278460629517199E-5</v>
      </c>
      <c r="O1038" s="1">
        <v>2.3360900740953999E-5</v>
      </c>
      <c r="P1038" s="1">
        <v>2.2850248569739E-5</v>
      </c>
      <c r="Q1038" s="1">
        <v>2.4539267542422702E-5</v>
      </c>
      <c r="R1038" s="1">
        <v>2.3873782993177799E-5</v>
      </c>
      <c r="S1038" s="1">
        <v>1.79838971234858E-5</v>
      </c>
      <c r="T1038" s="1">
        <v>1.8985430870088701E-5</v>
      </c>
      <c r="U1038" s="1">
        <v>1.8827702660928399E-5</v>
      </c>
      <c r="V1038" s="1">
        <v>1.9027487724088099E-5</v>
      </c>
      <c r="W1038" s="1">
        <v>1.98367633856832E-5</v>
      </c>
      <c r="X1038" s="1">
        <v>2.0600584321073199E-5</v>
      </c>
      <c r="Y1038" s="1">
        <v>0.12551444768905601</v>
      </c>
      <c r="Z1038" s="1">
        <v>1.7469796148361601E-5</v>
      </c>
      <c r="AA1038" s="1">
        <v>1.88487574632745E-5</v>
      </c>
      <c r="AB1038" s="1">
        <v>2.03817999135935E-5</v>
      </c>
      <c r="AC1038" s="1">
        <v>2.0598443370545202E-5</v>
      </c>
      <c r="AD1038" s="1">
        <v>2.1149897293071202E-5</v>
      </c>
      <c r="AE1038" s="1">
        <v>1.9406907085794901E-5</v>
      </c>
      <c r="AF1038" s="1">
        <v>3.0750376026844599E-5</v>
      </c>
      <c r="AG1038" s="1">
        <v>2.0023373508593E-5</v>
      </c>
      <c r="AH1038" s="1">
        <v>2.0865714759565798E-5</v>
      </c>
      <c r="AI1038" s="1">
        <v>1.94517469935817E-5</v>
      </c>
      <c r="AJ1038" s="1">
        <v>1.82690291694598E-5</v>
      </c>
      <c r="AK1038" s="1">
        <v>2.89952422463102E-5</v>
      </c>
      <c r="AL1038" s="1">
        <v>1.8177441234001798E-5</v>
      </c>
      <c r="AM1038" s="1">
        <v>2.4161812689271701E-5</v>
      </c>
      <c r="AN1038" s="1">
        <v>1.9168928702129E-5</v>
      </c>
      <c r="AO1038" s="1">
        <v>1.74847482412587E-5</v>
      </c>
      <c r="AP1038" s="1">
        <v>2.4522483727196201E-5</v>
      </c>
      <c r="AQ1038" s="1">
        <v>4.4491349399322603E-5</v>
      </c>
      <c r="AR1038" s="1">
        <v>2.10996113310102E-5</v>
      </c>
      <c r="AS1038" s="1">
        <v>1.02730627986602E-4</v>
      </c>
      <c r="AT1038" s="1">
        <v>2.1019142877776101E-5</v>
      </c>
      <c r="AU1038" s="1">
        <v>2.2614243789575899E-5</v>
      </c>
      <c r="AV1038" s="1">
        <v>2.43360336753539E-5</v>
      </c>
      <c r="AW1038" s="1">
        <v>2.3202492229756899E-5</v>
      </c>
      <c r="AX1038" s="1">
        <v>2.1097144781378999E-5</v>
      </c>
      <c r="AY1038" s="1">
        <v>6.4169414341449696E-2</v>
      </c>
      <c r="AZ1038" s="1">
        <v>2.29583529289811E-5</v>
      </c>
      <c r="BA1038" s="1">
        <v>2.1021251086494801E-5</v>
      </c>
      <c r="BB1038" s="1">
        <v>1.8602424461278099E-5</v>
      </c>
      <c r="BC1038" s="1">
        <v>2.85155165329342E-5</v>
      </c>
      <c r="BD1038" s="1">
        <v>1.77364090632181E-5</v>
      </c>
      <c r="BE1038" s="1">
        <v>1.75314962689299E-5</v>
      </c>
      <c r="BF1038" s="1">
        <v>2.0184035747661201E-5</v>
      </c>
      <c r="BG1038" s="1">
        <v>1.82653548108646E-5</v>
      </c>
      <c r="BH1038" s="1">
        <v>1.8314885892323201E-5</v>
      </c>
      <c r="BI1038" s="1">
        <v>2.2632561012869701E-5</v>
      </c>
      <c r="BJ1038" s="1">
        <v>2.3232412786455801E-5</v>
      </c>
      <c r="BK1038" s="1">
        <v>1.8675418687053001E-5</v>
      </c>
      <c r="BL1038" s="1">
        <v>1.9199318558094E-5</v>
      </c>
      <c r="BM1038" s="1">
        <v>1.9355162294232198E-5</v>
      </c>
      <c r="BN1038" s="1">
        <v>2.0178857084829299E-5</v>
      </c>
      <c r="BO1038" s="1">
        <v>1.9422415789449499E-5</v>
      </c>
      <c r="BP1038" s="1">
        <v>2.0697838408523199E-5</v>
      </c>
      <c r="BQ1038" s="1">
        <v>1.83998981810873E-5</v>
      </c>
      <c r="BR1038" s="1">
        <v>3.19150458381045E-5</v>
      </c>
      <c r="BS1038" s="1">
        <v>2.8838563594035801E-5</v>
      </c>
      <c r="BT1038" s="1">
        <v>0.277546316385269</v>
      </c>
      <c r="BU1038" s="1">
        <v>0.43986567854881198</v>
      </c>
      <c r="BV1038" s="1">
        <v>2.0483272237470299E-5</v>
      </c>
      <c r="BW1038" s="1">
        <v>1.85146745934616E-5</v>
      </c>
      <c r="BX1038" s="1">
        <v>1.9219982277718301E-5</v>
      </c>
      <c r="BY1038" s="1">
        <v>2.4614215362817002E-5</v>
      </c>
      <c r="BZ1038" s="1">
        <v>2.3371905626845499E-5</v>
      </c>
      <c r="CA1038" s="1">
        <v>1.9557823179638901E-5</v>
      </c>
      <c r="CB1038" s="1">
        <v>1.9912213247152899E-5</v>
      </c>
      <c r="CC1038" s="1">
        <v>1.83879437827272E-5</v>
      </c>
      <c r="CD1038" s="1">
        <v>2.3195332687464499E-5</v>
      </c>
      <c r="CE1038" s="1">
        <v>1.8474147509550601E-5</v>
      </c>
      <c r="CF1038" s="1">
        <v>2.63610127149149E-5</v>
      </c>
    </row>
    <row r="1039" spans="1:84" x14ac:dyDescent="0.25">
      <c r="A1039" t="s">
        <v>1120</v>
      </c>
      <c r="B1039" s="1">
        <v>1.9441888071014498E-5</v>
      </c>
      <c r="C1039" s="1">
        <v>1.8720555090112601E-5</v>
      </c>
      <c r="D1039" s="1">
        <v>2.15021973417606E-5</v>
      </c>
      <c r="E1039" s="1">
        <v>1.9094981325906701E-5</v>
      </c>
      <c r="F1039" s="1">
        <v>1.8927461496787102E-5</v>
      </c>
      <c r="G1039" s="1">
        <v>2.0806521206395701E-5</v>
      </c>
      <c r="H1039" s="1">
        <v>1.8746179193840301E-5</v>
      </c>
      <c r="I1039" s="1">
        <v>2.5041672415682101E-5</v>
      </c>
      <c r="J1039" s="1">
        <v>2.01736438611987E-5</v>
      </c>
      <c r="K1039" s="1">
        <v>1.99654659809311E-5</v>
      </c>
      <c r="L1039" s="1">
        <v>2.2452908524428399E-5</v>
      </c>
      <c r="M1039" s="1">
        <v>1.9644632629933699E-5</v>
      </c>
      <c r="N1039" s="1">
        <v>1.8435181118547899E-5</v>
      </c>
      <c r="O1039" s="1">
        <v>2.3561198759125502E-5</v>
      </c>
      <c r="P1039" s="1">
        <v>2.3046168280416101E-5</v>
      </c>
      <c r="Q1039" s="1">
        <v>2.47496682277414E-5</v>
      </c>
      <c r="R1039" s="1">
        <v>2.4078479327727099E-5</v>
      </c>
      <c r="S1039" s="1">
        <v>1.8138091036234901E-5</v>
      </c>
      <c r="T1039" s="1">
        <v>1.9148212231812E-5</v>
      </c>
      <c r="U1039" s="1">
        <v>1.89891325135249E-5</v>
      </c>
      <c r="V1039" s="1">
        <v>1.9190629245713299E-5</v>
      </c>
      <c r="W1039" s="1">
        <v>2.0006844351882999E-5</v>
      </c>
      <c r="X1039" s="1">
        <v>2.0777215468115099E-5</v>
      </c>
      <c r="Y1039" s="1">
        <v>2.62339071923634E-5</v>
      </c>
      <c r="Z1039" s="1">
        <v>1.7619582649786002E-5</v>
      </c>
      <c r="AA1039" s="1">
        <v>1.9010367395821901E-5</v>
      </c>
      <c r="AB1039" s="1">
        <v>2.0556555682560398E-5</v>
      </c>
      <c r="AC1039" s="1">
        <v>2.07750563276931E-5</v>
      </c>
      <c r="AD1039" s="1">
        <v>2.1331237803678899E-5</v>
      </c>
      <c r="AE1039" s="1">
        <v>1.9573302779463099E-5</v>
      </c>
      <c r="AF1039" s="1">
        <v>3.1014031264930903E-5</v>
      </c>
      <c r="AG1039" s="1">
        <v>2.0195055185467899E-5</v>
      </c>
      <c r="AH1039" s="1">
        <v>2.1044617824372802E-5</v>
      </c>
      <c r="AI1039" s="1">
        <v>1.9618528313003399E-5</v>
      </c>
      <c r="AJ1039" s="1">
        <v>1.84256678039673E-5</v>
      </c>
      <c r="AK1039" s="1">
        <v>2.9243848985060999E-5</v>
      </c>
      <c r="AL1039" s="1">
        <v>1.8333295884076499E-5</v>
      </c>
      <c r="AM1039" s="1">
        <v>2.4368977392441502E-5</v>
      </c>
      <c r="AN1039" s="1">
        <v>1.93332834896864E-5</v>
      </c>
      <c r="AO1039" s="1">
        <v>1.76346620719414E-5</v>
      </c>
      <c r="AP1039" s="1">
        <v>2.4732740712351999E-5</v>
      </c>
      <c r="AQ1039" s="1">
        <v>4.4872820581076599E-5</v>
      </c>
      <c r="AR1039" s="1">
        <v>2.1280520741129199E-5</v>
      </c>
      <c r="AS1039" s="1">
        <v>0.95117974281311002</v>
      </c>
      <c r="AT1039" s="1">
        <v>2.11993628909112E-5</v>
      </c>
      <c r="AU1039" s="1">
        <v>2.28081389650469E-5</v>
      </c>
      <c r="AV1039" s="1">
        <v>2.4544691768824099E-5</v>
      </c>
      <c r="AW1039" s="1">
        <v>2.3401431462843899E-5</v>
      </c>
      <c r="AX1039" s="1">
        <v>2.1278032363625199E-5</v>
      </c>
      <c r="AY1039" s="1">
        <v>2.88769697363022E-5</v>
      </c>
      <c r="AZ1039" s="1">
        <v>2.31551985052647E-5</v>
      </c>
      <c r="BA1039" s="1">
        <v>2.1201489289524E-5</v>
      </c>
      <c r="BB1039" s="1">
        <v>1.8761922547128001E-5</v>
      </c>
      <c r="BC1039" s="1">
        <v>4.7066114842891603E-2</v>
      </c>
      <c r="BD1039" s="1">
        <v>1.7888482034322799E-5</v>
      </c>
      <c r="BE1039" s="1">
        <v>1.7681812096270699E-5</v>
      </c>
      <c r="BF1039" s="1">
        <v>2.0357094399514601E-5</v>
      </c>
      <c r="BG1039" s="1">
        <v>1.8421962522552301E-5</v>
      </c>
      <c r="BH1039" s="1">
        <v>1.8471917428541901E-5</v>
      </c>
      <c r="BI1039" s="1">
        <v>2.2826614440418699E-5</v>
      </c>
      <c r="BJ1039" s="1">
        <v>2.3431608497048701E-5</v>
      </c>
      <c r="BK1039" s="1">
        <v>1.8835544324247099E-5</v>
      </c>
      <c r="BL1039" s="1">
        <v>1.93639334611361E-5</v>
      </c>
      <c r="BM1039" s="1">
        <v>1.9521114154485901E-5</v>
      </c>
      <c r="BN1039" s="1">
        <v>2.0351872080937001E-5</v>
      </c>
      <c r="BO1039" s="1">
        <v>1.95889442693442E-5</v>
      </c>
      <c r="BP1039" s="1">
        <v>2.0875304471701299E-5</v>
      </c>
      <c r="BQ1039" s="1">
        <v>1.8557659132056798E-5</v>
      </c>
      <c r="BR1039" s="1">
        <v>3.2188687328016297E-5</v>
      </c>
      <c r="BS1039" s="1">
        <v>2.90858260996174E-5</v>
      </c>
      <c r="BT1039" s="1">
        <v>2.4798493541311402E-5</v>
      </c>
      <c r="BU1039" s="1">
        <v>2.2730140699422901E-5</v>
      </c>
      <c r="BV1039" s="1">
        <v>2.0658895664382699E-5</v>
      </c>
      <c r="BW1039" s="1">
        <v>1.8673419617698501E-5</v>
      </c>
      <c r="BX1039" s="1">
        <v>1.9384775441722E-5</v>
      </c>
      <c r="BY1039" s="1">
        <v>2.4825258151395199E-5</v>
      </c>
      <c r="BZ1039" s="1">
        <v>2.3572298232465901E-5</v>
      </c>
      <c r="CA1039" s="1">
        <v>1.97255139937624E-5</v>
      </c>
      <c r="CB1039" s="1">
        <v>2.0082941773580299E-5</v>
      </c>
      <c r="CC1039" s="1">
        <v>1.85456028702901E-5</v>
      </c>
      <c r="CD1039" s="1">
        <v>2.3394211893901198E-5</v>
      </c>
      <c r="CE1039" s="1">
        <v>1.8632545106811401E-5</v>
      </c>
      <c r="CF1039" s="1">
        <v>2.65870348812313E-5</v>
      </c>
    </row>
    <row r="1040" spans="1:84" x14ac:dyDescent="0.25">
      <c r="A1040" t="s">
        <v>1121</v>
      </c>
      <c r="B1040" s="1">
        <v>1.7689062588033199E-5</v>
      </c>
      <c r="C1040" s="1">
        <v>1.70327639352763E-5</v>
      </c>
      <c r="D1040" s="1">
        <v>1.9563620298868001E-5</v>
      </c>
      <c r="E1040" s="1">
        <v>1.7373431546729901E-5</v>
      </c>
      <c r="F1040" s="1">
        <v>1.7221016605617401E-5</v>
      </c>
      <c r="G1040" s="1">
        <v>1.8930666556116099E-5</v>
      </c>
      <c r="H1040" s="1">
        <v>1.70560797414509E-5</v>
      </c>
      <c r="I1040" s="1">
        <v>2.2783988242736002E-5</v>
      </c>
      <c r="J1040" s="1">
        <v>1.83548454515403E-5</v>
      </c>
      <c r="K1040" s="1">
        <v>1.8165437722927799E-5</v>
      </c>
      <c r="L1040" s="1">
        <v>2.0428618881851401E-5</v>
      </c>
      <c r="M1040" s="1">
        <v>1.7873529941425601E-5</v>
      </c>
      <c r="N1040" s="1">
        <v>1.67731177498353E-5</v>
      </c>
      <c r="O1040" s="1">
        <v>2.1436990209622298E-5</v>
      </c>
      <c r="P1040" s="1">
        <v>2.0968391254427799E-5</v>
      </c>
      <c r="Q1040" s="1">
        <v>2.2518310288432901E-5</v>
      </c>
      <c r="R1040" s="1">
        <v>2.1907633708906299E-5</v>
      </c>
      <c r="S1040" s="1">
        <v>1.6502814105478999E-5</v>
      </c>
      <c r="T1040" s="1">
        <v>1.7421865777578201E-5</v>
      </c>
      <c r="U1040" s="1">
        <v>1.72771269717486E-5</v>
      </c>
      <c r="V1040" s="1">
        <v>1.74604592757532E-5</v>
      </c>
      <c r="W1040" s="1">
        <v>1.8203085346613001E-5</v>
      </c>
      <c r="X1040" s="1">
        <v>1.8904001990449601E-5</v>
      </c>
      <c r="Y1040" s="1">
        <v>2.3868733478593599E-5</v>
      </c>
      <c r="Z1040" s="1">
        <v>1.6031051927711801E-5</v>
      </c>
      <c r="AA1040" s="1">
        <v>1.7296448277193101E-5</v>
      </c>
      <c r="AB1040" s="1">
        <v>1.8703234673012001E-5</v>
      </c>
      <c r="AC1040" s="1">
        <v>0.40530467033386203</v>
      </c>
      <c r="AD1040" s="1">
        <v>1.7569124698638899E-2</v>
      </c>
      <c r="AE1040" s="1">
        <v>0.31035003066062899</v>
      </c>
      <c r="AF1040" s="1">
        <v>2.8217897124704901E-5</v>
      </c>
      <c r="AG1040" s="1">
        <v>1.8374328647041598E-5</v>
      </c>
      <c r="AH1040" s="1">
        <v>1.9147297280141999E-5</v>
      </c>
      <c r="AI1040" s="1">
        <v>1.78497793967835E-5</v>
      </c>
      <c r="AJ1040" s="1">
        <v>1.6764462998253198E-5</v>
      </c>
      <c r="AK1040" s="1">
        <v>2.6607309337123199E-5</v>
      </c>
      <c r="AL1040" s="1">
        <v>1.66804184118518E-5</v>
      </c>
      <c r="AM1040" s="1">
        <v>2.2171940145199099E-5</v>
      </c>
      <c r="AN1040" s="1">
        <v>1.7590251445653801E-5</v>
      </c>
      <c r="AO1040" s="1">
        <v>1.60447725647827E-5</v>
      </c>
      <c r="AP1040" s="1">
        <v>0.102102816104888</v>
      </c>
      <c r="AQ1040" s="1">
        <v>4.0827217162586701E-5</v>
      </c>
      <c r="AR1040" s="1">
        <v>1.9361930753802799E-5</v>
      </c>
      <c r="AS1040" s="1">
        <v>9.4270137196872302E-5</v>
      </c>
      <c r="AT1040" s="1">
        <v>1.9288090697955299E-5</v>
      </c>
      <c r="AU1040" s="1">
        <v>0.16305637359619099</v>
      </c>
      <c r="AV1040" s="1">
        <v>2.2331814761855599E-5</v>
      </c>
      <c r="AW1040" s="1">
        <v>2.1291625671437901E-5</v>
      </c>
      <c r="AX1040" s="1">
        <v>1.9359667930984798E-5</v>
      </c>
      <c r="AY1040" s="1">
        <v>2.6273506591678499E-5</v>
      </c>
      <c r="AZ1040" s="1">
        <v>2.1067593479528999E-5</v>
      </c>
      <c r="BA1040" s="1">
        <v>1.9290024283691299E-5</v>
      </c>
      <c r="BB1040" s="1">
        <v>1.70704024640144E-5</v>
      </c>
      <c r="BC1040" s="1">
        <v>2.61670920735923E-5</v>
      </c>
      <c r="BD1040" s="1">
        <v>1.6275707821478099E-5</v>
      </c>
      <c r="BE1040" s="1">
        <v>1.6087671610875898E-5</v>
      </c>
      <c r="BF1040" s="1">
        <v>1.8521757738199E-5</v>
      </c>
      <c r="BG1040" s="1">
        <v>1.6761092410888499E-5</v>
      </c>
      <c r="BH1040" s="1">
        <v>1.6806543499114899E-5</v>
      </c>
      <c r="BI1040" s="1">
        <v>2.07686334761092E-5</v>
      </c>
      <c r="BJ1040" s="1">
        <v>2.1319083316484398E-5</v>
      </c>
      <c r="BK1040" s="1">
        <v>1.71373849298106E-5</v>
      </c>
      <c r="BL1040" s="1">
        <v>1.76181383721996E-5</v>
      </c>
      <c r="BM1040" s="1">
        <v>1.77611473191063E-5</v>
      </c>
      <c r="BN1040" s="1">
        <v>1.8517006537877E-5</v>
      </c>
      <c r="BO1040" s="1">
        <v>1.7822861991589801E-5</v>
      </c>
      <c r="BP1040" s="1">
        <v>1.89932470675557E-5</v>
      </c>
      <c r="BQ1040" s="1">
        <v>1.6884554497664699E-5</v>
      </c>
      <c r="BR1040" s="1">
        <v>2.9286647986736999E-5</v>
      </c>
      <c r="BS1040" s="1">
        <v>2.6463532776688198E-5</v>
      </c>
      <c r="BT1040" s="1">
        <v>2.2562733647646301E-5</v>
      </c>
      <c r="BU1040" s="1">
        <v>2.0680858142441101E-5</v>
      </c>
      <c r="BV1040" s="1">
        <v>1.87963505595689E-5</v>
      </c>
      <c r="BW1040" s="1">
        <v>1.69898794410983E-5</v>
      </c>
      <c r="BX1040" s="1">
        <v>1.7637101336731501E-5</v>
      </c>
      <c r="BY1040" s="1">
        <v>2.25870844587916E-5</v>
      </c>
      <c r="BZ1040" s="1">
        <v>2.14470874198013E-5</v>
      </c>
      <c r="CA1040" s="1">
        <v>1.79471189767355E-5</v>
      </c>
      <c r="CB1040" s="1">
        <v>1.8272321540280201E-5</v>
      </c>
      <c r="CC1040" s="1">
        <v>1.6873585991561399E-5</v>
      </c>
      <c r="CD1040" s="1">
        <v>2.12850573007017E-5</v>
      </c>
      <c r="CE1040" s="1">
        <v>1.6952688383753401E-5</v>
      </c>
      <c r="CF1040" s="1">
        <v>2.4190025214920701E-5</v>
      </c>
    </row>
    <row r="1041" spans="1:84" x14ac:dyDescent="0.25">
      <c r="A1041" t="s">
        <v>1122</v>
      </c>
      <c r="B1041" s="1">
        <v>1.8188397007179399E-5</v>
      </c>
      <c r="C1041" s="1">
        <v>1.7513571947347302E-5</v>
      </c>
      <c r="D1041" s="1">
        <v>2.01158691197633E-5</v>
      </c>
      <c r="E1041" s="1">
        <v>1.7863856555777599E-5</v>
      </c>
      <c r="F1041" s="1">
        <v>1.77071360667468E-5</v>
      </c>
      <c r="G1041" s="1">
        <v>1.94650474441004E-5</v>
      </c>
      <c r="H1041" s="1">
        <v>1.75375444086967E-5</v>
      </c>
      <c r="I1041" s="1">
        <v>2.3427141059073599E-5</v>
      </c>
      <c r="J1041" s="1">
        <v>1.8872973669203899E-5</v>
      </c>
      <c r="K1041" s="1">
        <v>1.8678218111745001E-5</v>
      </c>
      <c r="L1041" s="1">
        <v>2.1005285816499899E-5</v>
      </c>
      <c r="M1041" s="1">
        <v>1.8378070308244699E-5</v>
      </c>
      <c r="N1041" s="1">
        <v>1.72465970535995E-5</v>
      </c>
      <c r="O1041" s="1">
        <v>2.2042120690457499E-5</v>
      </c>
      <c r="P1041" s="1">
        <v>2.1560295863309801E-5</v>
      </c>
      <c r="Q1041" s="1">
        <v>2.3153965230449099E-5</v>
      </c>
      <c r="R1041" s="1">
        <v>2.2526050088344999E-5</v>
      </c>
      <c r="S1041" s="1">
        <v>1.69686609297059E-5</v>
      </c>
      <c r="T1041" s="1">
        <v>1.7913656847667799E-5</v>
      </c>
      <c r="U1041" s="1">
        <v>1.7764830772648501E-5</v>
      </c>
      <c r="V1041" s="1">
        <v>1.7953338101506199E-5</v>
      </c>
      <c r="W1041" s="1">
        <v>1.8716928025241901E-5</v>
      </c>
      <c r="X1041" s="1">
        <v>1.9437629816820801E-5</v>
      </c>
      <c r="Y1041" s="1">
        <v>2.45425089815398E-5</v>
      </c>
      <c r="Z1041" s="1">
        <v>1.6483581930515299E-5</v>
      </c>
      <c r="AA1041" s="1">
        <v>1.7784697774913998E-5</v>
      </c>
      <c r="AB1041" s="1">
        <v>0.81445139646530096</v>
      </c>
      <c r="AC1041" s="1">
        <v>1.9435610738582899E-5</v>
      </c>
      <c r="AD1041" s="1">
        <v>1.9955932657467201E-5</v>
      </c>
      <c r="AE1041" s="1">
        <v>1.83113388629863E-5</v>
      </c>
      <c r="AF1041" s="1">
        <v>2.9014441679464599E-5</v>
      </c>
      <c r="AG1041" s="1">
        <v>1.10267577692866E-2</v>
      </c>
      <c r="AH1041" s="1">
        <v>1.96877936105011E-5</v>
      </c>
      <c r="AI1041" s="1">
        <v>1.8353648556512699E-5</v>
      </c>
      <c r="AJ1041" s="1">
        <v>1.7237696738447899E-5</v>
      </c>
      <c r="AK1041" s="1">
        <v>2.73583900707308E-5</v>
      </c>
      <c r="AL1041" s="1">
        <v>1.71512801898643E-5</v>
      </c>
      <c r="AM1041" s="1">
        <v>2.2797818019171201E-5</v>
      </c>
      <c r="AN1041" s="1">
        <v>1.8086795535054901E-5</v>
      </c>
      <c r="AO1041" s="1">
        <v>1.64976900123292E-5</v>
      </c>
      <c r="AP1041" s="1">
        <v>3.4604229032993303E-2</v>
      </c>
      <c r="AQ1041" s="1">
        <v>4.1979703382821699E-5</v>
      </c>
      <c r="AR1041" s="1">
        <v>0.126949608325958</v>
      </c>
      <c r="AS1041" s="1">
        <v>9.6931231382768601E-5</v>
      </c>
      <c r="AT1041" s="1">
        <v>1.98325615201611E-5</v>
      </c>
      <c r="AU1041" s="1">
        <v>2.13376133615383E-5</v>
      </c>
      <c r="AV1041" s="1">
        <v>1.1307309381663799E-2</v>
      </c>
      <c r="AW1041" s="1">
        <v>2.1892654331168099E-5</v>
      </c>
      <c r="AX1041" s="1">
        <v>1.9906159650417902E-5</v>
      </c>
      <c r="AY1041" s="1">
        <v>2.7015163141186302E-5</v>
      </c>
      <c r="AZ1041" s="1">
        <v>2.1662297513103099E-5</v>
      </c>
      <c r="BA1041" s="1">
        <v>1.9834549675579101E-5</v>
      </c>
      <c r="BB1041" s="1">
        <v>1.7552270946907801E-5</v>
      </c>
      <c r="BC1041" s="1">
        <v>2.6905745471594801E-5</v>
      </c>
      <c r="BD1041" s="1">
        <v>1.6735144527046901E-5</v>
      </c>
      <c r="BE1041" s="1">
        <v>1.6541800505365201E-5</v>
      </c>
      <c r="BF1041" s="1">
        <v>1.90445971384178E-5</v>
      </c>
      <c r="BG1041" s="1">
        <v>1.7234229744644798E-5</v>
      </c>
      <c r="BH1041" s="1">
        <v>1.7280965039390099E-5</v>
      </c>
      <c r="BI1041" s="1">
        <v>2.1354897398850799E-5</v>
      </c>
      <c r="BJ1041" s="1">
        <v>2.19208850467111E-5</v>
      </c>
      <c r="BK1041" s="1">
        <v>1.76211451616836E-5</v>
      </c>
      <c r="BL1041" s="1">
        <v>1.8115468265023001E-5</v>
      </c>
      <c r="BM1041" s="1">
        <v>1.8262515368405699E-5</v>
      </c>
      <c r="BN1041" s="1">
        <v>1.90397113328799E-5</v>
      </c>
      <c r="BO1041" s="1">
        <v>1.83259726327378E-5</v>
      </c>
      <c r="BP1041" s="1">
        <v>1.9529394194250899E-5</v>
      </c>
      <c r="BQ1041" s="1">
        <v>1.7361178834107701E-5</v>
      </c>
      <c r="BR1041" s="1">
        <v>3.0113360480754599E-5</v>
      </c>
      <c r="BS1041" s="1">
        <v>2.7210555344936401E-5</v>
      </c>
      <c r="BT1041" s="1">
        <v>2.3199641873361499E-5</v>
      </c>
      <c r="BU1041" s="1">
        <v>2.1264644601615098E-5</v>
      </c>
      <c r="BV1041" s="1">
        <v>1.9326940673636201E-5</v>
      </c>
      <c r="BW1041" s="1">
        <v>1.7469476006226601E-5</v>
      </c>
      <c r="BX1041" s="1">
        <v>1.8134967831428999E-5</v>
      </c>
      <c r="BY1041" s="1">
        <v>2.3224682081490701E-5</v>
      </c>
      <c r="BZ1041" s="1">
        <v>2.2052503481972902E-5</v>
      </c>
      <c r="CA1041" s="1">
        <v>1.84537366294534E-5</v>
      </c>
      <c r="CB1041" s="1">
        <v>1.8788119632517899E-5</v>
      </c>
      <c r="CC1041" s="1">
        <v>1.73498992808163E-5</v>
      </c>
      <c r="CD1041" s="1">
        <v>2.1885898604523299E-5</v>
      </c>
      <c r="CE1041" s="1">
        <v>1.7431235391995798E-5</v>
      </c>
      <c r="CF1041" s="1">
        <v>2.4872868380043601E-5</v>
      </c>
    </row>
    <row r="1042" spans="1:84" x14ac:dyDescent="0.25">
      <c r="A1042" t="s">
        <v>1123</v>
      </c>
      <c r="B1042" s="1">
        <v>3.8398840843001299E-5</v>
      </c>
      <c r="C1042" s="1">
        <v>3.69741683243773E-5</v>
      </c>
      <c r="D1042" s="1">
        <v>4.2468069295864498E-5</v>
      </c>
      <c r="E1042" s="1">
        <v>3.7713678466388902E-5</v>
      </c>
      <c r="F1042" s="1">
        <v>0.58272296190261796</v>
      </c>
      <c r="G1042" s="1">
        <v>4.1094070184044499E-5</v>
      </c>
      <c r="H1042" s="1">
        <v>3.70247798855416E-5</v>
      </c>
      <c r="I1042" s="1">
        <v>4.9458736611995799E-5</v>
      </c>
      <c r="J1042" s="1">
        <v>3.9844100683694699E-5</v>
      </c>
      <c r="K1042" s="1">
        <v>3.94329363189172E-5</v>
      </c>
      <c r="L1042" s="1">
        <v>4.4345779315335602E-5</v>
      </c>
      <c r="M1042" s="1">
        <v>3.8799273170297898E-5</v>
      </c>
      <c r="N1042" s="1">
        <v>3.6410536267794601E-5</v>
      </c>
      <c r="O1042" s="1">
        <v>9.2003665864467593E-2</v>
      </c>
      <c r="P1042" s="1">
        <v>4.55174995295237E-5</v>
      </c>
      <c r="Q1042" s="1">
        <v>4.8882011469686397E-5</v>
      </c>
      <c r="R1042" s="1">
        <v>0.201404213905334</v>
      </c>
      <c r="S1042" s="1">
        <v>3.5823770303977599E-5</v>
      </c>
      <c r="T1042" s="1">
        <v>3.7818816053913899E-5</v>
      </c>
      <c r="U1042" s="1">
        <v>3.7504622014239403E-5</v>
      </c>
      <c r="V1042" s="1">
        <v>3.7902591429883601E-5</v>
      </c>
      <c r="W1042" s="1">
        <v>3.9514663512818502E-5</v>
      </c>
      <c r="X1042" s="1">
        <v>4.1036189941223697E-5</v>
      </c>
      <c r="Y1042" s="1">
        <v>5.1813469326589202E-5</v>
      </c>
      <c r="Z1042" s="1">
        <v>3.4799682907760103E-5</v>
      </c>
      <c r="AA1042" s="1">
        <v>3.7546564271906303E-5</v>
      </c>
      <c r="AB1042" s="1">
        <v>4.0600370994070497E-5</v>
      </c>
      <c r="AC1042" s="1">
        <v>4.1031926230061799E-5</v>
      </c>
      <c r="AD1042" s="1">
        <v>4.2130413930863101E-5</v>
      </c>
      <c r="AE1042" s="1">
        <v>3.8658392440993298E-5</v>
      </c>
      <c r="AF1042" s="1">
        <v>6.1254489992279505E-5</v>
      </c>
      <c r="AG1042" s="1">
        <v>3.9886392187327099E-5</v>
      </c>
      <c r="AH1042" s="1">
        <v>4.1564326238585602E-5</v>
      </c>
      <c r="AI1042" s="1">
        <v>3.8747715734643801E-5</v>
      </c>
      <c r="AJ1042" s="1">
        <v>3.63917497452348E-5</v>
      </c>
      <c r="AK1042" s="1">
        <v>5.7758275943342501E-5</v>
      </c>
      <c r="AL1042" s="1">
        <v>3.6209308746037998E-5</v>
      </c>
      <c r="AM1042" s="1">
        <v>4.8130124923773103E-5</v>
      </c>
      <c r="AN1042" s="1">
        <v>3.8184341974556399E-5</v>
      </c>
      <c r="AO1042" s="1">
        <v>3.4829467040253803E-5</v>
      </c>
      <c r="AP1042" s="1">
        <v>4.8848578444449197E-5</v>
      </c>
      <c r="AQ1042" s="1">
        <v>8.8626387878321098E-5</v>
      </c>
      <c r="AR1042" s="1">
        <v>4.2030245822388597E-5</v>
      </c>
      <c r="AS1042" s="1">
        <v>2.0463853434193801E-4</v>
      </c>
      <c r="AT1042" s="1">
        <v>4.1869956476148198E-5</v>
      </c>
      <c r="AU1042" s="1">
        <v>0.120319746434688</v>
      </c>
      <c r="AV1042" s="1">
        <v>4.8477169912075597E-5</v>
      </c>
      <c r="AW1042" s="1">
        <v>4.62191637780051E-5</v>
      </c>
      <c r="AX1042" s="1">
        <v>4.2025334550999098E-5</v>
      </c>
      <c r="AY1042" s="1">
        <v>5.7033666962524801E-5</v>
      </c>
      <c r="AZ1042" s="1">
        <v>4.5732842409051901E-5</v>
      </c>
      <c r="BA1042" s="1">
        <v>4.1874154703691602E-5</v>
      </c>
      <c r="BB1042" s="1">
        <v>3.7055870052426999E-5</v>
      </c>
      <c r="BC1042" s="1">
        <v>5.6802666222210899E-5</v>
      </c>
      <c r="BD1042" s="1">
        <v>3.53307768818922E-5</v>
      </c>
      <c r="BE1042" s="1">
        <v>3.4922592021757703E-5</v>
      </c>
      <c r="BF1042" s="1">
        <v>4.0206425182986998E-5</v>
      </c>
      <c r="BG1042" s="1">
        <v>3.6384430131874897E-5</v>
      </c>
      <c r="BH1042" s="1">
        <v>3.6483095755102099E-5</v>
      </c>
      <c r="BI1042" s="1">
        <v>4.5083870645612397E-5</v>
      </c>
      <c r="BJ1042" s="1">
        <v>4.6278768422780497E-5</v>
      </c>
      <c r="BK1042" s="1">
        <v>3.7201276427367702E-5</v>
      </c>
      <c r="BL1042" s="1">
        <v>3.8244877941906398E-5</v>
      </c>
      <c r="BM1042" s="1">
        <v>3.8555317587452003E-5</v>
      </c>
      <c r="BN1042" s="1">
        <v>4.01961115130689E-5</v>
      </c>
      <c r="BO1042" s="1">
        <v>3.8689286157023101E-5</v>
      </c>
      <c r="BP1042" s="1">
        <v>4.1229919588658898E-5</v>
      </c>
      <c r="BQ1042" s="1">
        <v>3.6652440030593398E-5</v>
      </c>
      <c r="BR1042" s="1">
        <v>6.3574494561180405E-5</v>
      </c>
      <c r="BS1042" s="1">
        <v>5.7446170103503303E-5</v>
      </c>
      <c r="BT1042" s="1">
        <v>4.8978443373925903E-5</v>
      </c>
      <c r="BU1042" s="1">
        <v>4.4893331505591002E-5</v>
      </c>
      <c r="BV1042" s="1">
        <v>4.08025007345713E-5</v>
      </c>
      <c r="BW1042" s="1">
        <v>3.6881072446703897E-5</v>
      </c>
      <c r="BX1042" s="1">
        <v>3.82860416721086E-5</v>
      </c>
      <c r="BY1042" s="1">
        <v>4.90313068439718E-5</v>
      </c>
      <c r="BZ1042" s="1">
        <v>4.6556637244066203E-5</v>
      </c>
      <c r="CA1042" s="1">
        <v>3.8959016819717302E-5</v>
      </c>
      <c r="CB1042" s="1">
        <v>3.96649593312758E-5</v>
      </c>
      <c r="CC1042" s="1">
        <v>3.6628629459301003E-5</v>
      </c>
      <c r="CD1042" s="1">
        <v>4.6204906539060101E-5</v>
      </c>
      <c r="CE1042" s="1">
        <v>3.6800342058995698E-5</v>
      </c>
      <c r="CF1042" s="1">
        <v>5.2510913519654403E-5</v>
      </c>
    </row>
    <row r="1043" spans="1:84" x14ac:dyDescent="0.25">
      <c r="A1043" t="s">
        <v>1124</v>
      </c>
      <c r="B1043" s="1">
        <v>2.0834324459428899E-5</v>
      </c>
      <c r="C1043" s="1">
        <v>2.0061330360476801E-5</v>
      </c>
      <c r="D1043" s="1">
        <v>2.30421937885694E-5</v>
      </c>
      <c r="E1043" s="1">
        <v>2.0462572138058001E-5</v>
      </c>
      <c r="F1043" s="1">
        <v>2.02830542548326E-5</v>
      </c>
      <c r="G1043" s="1">
        <v>2.2296693714451902E-5</v>
      </c>
      <c r="H1043" s="1">
        <v>2.0088789824512699E-5</v>
      </c>
      <c r="I1043" s="1">
        <v>2.6835168682737201E-5</v>
      </c>
      <c r="J1043" s="1">
        <v>2.1618488972308101E-5</v>
      </c>
      <c r="K1043" s="1">
        <v>2.1395400835899599E-5</v>
      </c>
      <c r="L1043" s="1">
        <v>2.4060995201580199E-5</v>
      </c>
      <c r="M1043" s="1">
        <v>2.10515900107566E-5</v>
      </c>
      <c r="N1043" s="1">
        <v>1.9755516404984499E-5</v>
      </c>
      <c r="O1043" s="1">
        <v>2.5248662495869202E-5</v>
      </c>
      <c r="P1043" s="1">
        <v>2.4696744731045301E-5</v>
      </c>
      <c r="Q1043" s="1">
        <v>2.6522249754634601E-5</v>
      </c>
      <c r="R1043" s="1">
        <v>2.5802990421652699E-5</v>
      </c>
      <c r="S1043" s="1">
        <v>1.9437149603618299E-5</v>
      </c>
      <c r="T1043" s="1">
        <v>2.05196174647426E-5</v>
      </c>
      <c r="U1043" s="1">
        <v>2.0349141777842299E-5</v>
      </c>
      <c r="V1043" s="1">
        <v>2.05650721909478E-5</v>
      </c>
      <c r="W1043" s="1">
        <v>2.1439744159579199E-5</v>
      </c>
      <c r="X1043" s="1">
        <v>2.2265288862399699E-5</v>
      </c>
      <c r="Y1043" s="1">
        <v>2.8112792278989201E-5</v>
      </c>
      <c r="Z1043" s="1">
        <v>1.8881504729506499E-5</v>
      </c>
      <c r="AA1043" s="1">
        <v>2.037189915427E-5</v>
      </c>
      <c r="AB1043" s="1">
        <v>2.2028825696906999E-5</v>
      </c>
      <c r="AC1043" s="1">
        <v>2.2262975107878399E-5</v>
      </c>
      <c r="AD1043" s="1">
        <v>2.2858990632812401E-5</v>
      </c>
      <c r="AE1043" s="1">
        <v>2.0975150619051399E-5</v>
      </c>
      <c r="AF1043" s="1">
        <v>3.3235271985176903E-5</v>
      </c>
      <c r="AG1043" s="1">
        <v>2.1641435523633801E-5</v>
      </c>
      <c r="AH1043" s="1">
        <v>2.2551843358087299E-5</v>
      </c>
      <c r="AI1043" s="1">
        <v>2.10236157727194E-5</v>
      </c>
      <c r="AJ1043" s="1">
        <v>1.9745322788367E-5</v>
      </c>
      <c r="AK1043" s="1">
        <v>1.9950078800320601E-2</v>
      </c>
      <c r="AL1043" s="1">
        <v>1.9646335204015401E-5</v>
      </c>
      <c r="AM1043" s="1">
        <v>2.6114294087165001E-5</v>
      </c>
      <c r="AN1043" s="1">
        <v>2.0717943698400601E-5</v>
      </c>
      <c r="AO1043" s="1">
        <v>1.8897666450357E-5</v>
      </c>
      <c r="AP1043" s="1">
        <v>2.6504110792302499E-5</v>
      </c>
      <c r="AQ1043" s="1">
        <v>4.8086632887134301E-5</v>
      </c>
      <c r="AR1043" s="1">
        <v>2.2804641048423898E-5</v>
      </c>
      <c r="AS1043" s="1">
        <v>0.97817069292068404</v>
      </c>
      <c r="AT1043" s="1">
        <v>2.2717671527061601E-5</v>
      </c>
      <c r="AU1043" s="1">
        <v>2.4441667846986001E-5</v>
      </c>
      <c r="AV1043" s="1">
        <v>2.6302594051230699E-5</v>
      </c>
      <c r="AW1043" s="1">
        <v>2.5077451937249801E-5</v>
      </c>
      <c r="AX1043" s="1">
        <v>2.28019762289477E-5</v>
      </c>
      <c r="AY1043" s="1">
        <v>3.0945153412176201E-5</v>
      </c>
      <c r="AZ1043" s="1">
        <v>2.4813583877403201E-5</v>
      </c>
      <c r="BA1043" s="1">
        <v>2.27199489017948E-5</v>
      </c>
      <c r="BB1043" s="1">
        <v>2.01056609512306E-5</v>
      </c>
      <c r="BC1043" s="1">
        <v>3.0819814128335498E-5</v>
      </c>
      <c r="BD1043" s="1">
        <v>1.9169663573847999E-5</v>
      </c>
      <c r="BE1043" s="1">
        <v>1.89481925190193E-5</v>
      </c>
      <c r="BF1043" s="1">
        <v>2.1815078071085699E-5</v>
      </c>
      <c r="BG1043" s="1">
        <v>1.9741351934499101E-5</v>
      </c>
      <c r="BH1043" s="1">
        <v>1.9794884792645401E-5</v>
      </c>
      <c r="BI1043" s="1">
        <v>2.4461467546643601E-5</v>
      </c>
      <c r="BJ1043" s="1">
        <v>2.51097917498555E-5</v>
      </c>
      <c r="BK1043" s="1">
        <v>2.0184554159641201E-5</v>
      </c>
      <c r="BL1043" s="1">
        <v>2.0750787371071001E-5</v>
      </c>
      <c r="BM1043" s="1">
        <v>2.0919225789839398E-5</v>
      </c>
      <c r="BN1043" s="1">
        <v>2.1809482859680399E-5</v>
      </c>
      <c r="BO1043" s="1">
        <v>2.09919144253944E-5</v>
      </c>
      <c r="BP1043" s="1">
        <v>2.23704028030624E-5</v>
      </c>
      <c r="BQ1043" s="1">
        <v>1.9886767404386699E-5</v>
      </c>
      <c r="BR1043" s="1">
        <v>3.44940526701975E-5</v>
      </c>
      <c r="BS1043" s="1">
        <v>3.1168965506367297E-5</v>
      </c>
      <c r="BT1043" s="1">
        <v>2.6574572984827601E-5</v>
      </c>
      <c r="BU1043" s="1">
        <v>2.43580852838931E-5</v>
      </c>
      <c r="BV1043" s="1">
        <v>2.2138496206025502E-5</v>
      </c>
      <c r="BW1043" s="1">
        <v>2.0010818843729699E-5</v>
      </c>
      <c r="BX1043" s="1">
        <v>2.07731227419571E-5</v>
      </c>
      <c r="BY1043" s="1">
        <v>2.6603254809742699E-5</v>
      </c>
      <c r="BZ1043" s="1">
        <v>2.52605568675789E-5</v>
      </c>
      <c r="CA1043" s="1">
        <v>2.1138263036846099E-5</v>
      </c>
      <c r="CB1043" s="1">
        <v>2.1521291273529601E-5</v>
      </c>
      <c r="CC1043" s="1">
        <v>1.98738489416427E-5</v>
      </c>
      <c r="CD1043" s="1">
        <v>2.50697157753165E-5</v>
      </c>
      <c r="CE1043" s="1">
        <v>1.99670175788924E-5</v>
      </c>
      <c r="CF1043" s="1">
        <v>2.8491209377534599E-5</v>
      </c>
    </row>
    <row r="1044" spans="1:84" x14ac:dyDescent="0.25">
      <c r="A1044" t="s">
        <v>1125</v>
      </c>
      <c r="B1044" s="1">
        <v>9.7726569947553799E-6</v>
      </c>
      <c r="C1044" s="1">
        <v>9.4100723799783703E-6</v>
      </c>
      <c r="D1044" s="1">
        <v>1.0808292245201301E-5</v>
      </c>
      <c r="E1044" s="1">
        <v>9.5982813945738599E-6</v>
      </c>
      <c r="F1044" s="1">
        <v>9.5140758276102099E-6</v>
      </c>
      <c r="G1044" s="1">
        <v>1.0458604265295399E-5</v>
      </c>
      <c r="H1044" s="1">
        <v>9.4229526439448802E-6</v>
      </c>
      <c r="I1044" s="1">
        <v>1.25874439618201E-5</v>
      </c>
      <c r="J1044" s="1">
        <v>4.5222733169793999E-2</v>
      </c>
      <c r="K1044" s="1">
        <v>1.00358392955968E-5</v>
      </c>
      <c r="L1044" s="1">
        <v>1.12861762318061E-5</v>
      </c>
      <c r="M1044" s="1">
        <v>9.8745695140678402E-6</v>
      </c>
      <c r="N1044" s="1">
        <v>9.2666259661200405E-6</v>
      </c>
      <c r="O1044" s="1">
        <v>1.1843269930977799E-5</v>
      </c>
      <c r="P1044" s="1">
        <v>1.15843840831075E-5</v>
      </c>
      <c r="Q1044" s="1">
        <v>1.2440665159374399E-5</v>
      </c>
      <c r="R1044" s="1">
        <v>0.68341135978698697</v>
      </c>
      <c r="S1044" s="1">
        <v>9.1172914835624397E-6</v>
      </c>
      <c r="T1044" s="1">
        <v>9.6250387287000194E-6</v>
      </c>
      <c r="U1044" s="1">
        <v>9.5450750450254401E-6</v>
      </c>
      <c r="V1044" s="1">
        <v>9.6463600129936805E-6</v>
      </c>
      <c r="W1044" s="1">
        <v>1.00566385299316E-5</v>
      </c>
      <c r="X1044" s="1">
        <v>1.04438731796108E-5</v>
      </c>
      <c r="Y1044" s="1">
        <v>7.2894450277090003E-3</v>
      </c>
      <c r="Z1044" s="1">
        <v>8.8566575868753699E-6</v>
      </c>
      <c r="AA1044" s="1">
        <v>9.5557497843401507E-6</v>
      </c>
      <c r="AB1044" s="1">
        <v>1.0332955753256099E-5</v>
      </c>
      <c r="AC1044" s="1">
        <v>1.04427881524316E-5</v>
      </c>
      <c r="AD1044" s="1">
        <v>1.0722357728809499E-5</v>
      </c>
      <c r="AE1044" s="1">
        <v>9.8387145044398494E-6</v>
      </c>
      <c r="AF1044" s="1">
        <v>7.9497909173369408E-3</v>
      </c>
      <c r="AG1044" s="1">
        <v>1.01512450783047E-5</v>
      </c>
      <c r="AH1044" s="1">
        <v>1.0578285582596401E-5</v>
      </c>
      <c r="AI1044" s="1">
        <v>9.8614473245106604E-6</v>
      </c>
      <c r="AJ1044" s="1">
        <v>9.2618447524728203E-6</v>
      </c>
      <c r="AK1044" s="1">
        <v>1.4699710845889E-5</v>
      </c>
      <c r="AL1044" s="1">
        <v>9.2154123194632103E-6</v>
      </c>
      <c r="AM1044" s="1">
        <v>1.2249307474121401E-5</v>
      </c>
      <c r="AN1044" s="1">
        <v>9.71806639427086E-6</v>
      </c>
      <c r="AO1044" s="1">
        <v>8.8642382252146405E-6</v>
      </c>
      <c r="AP1044" s="1">
        <v>1.24321568364393E-5</v>
      </c>
      <c r="AQ1044" s="1">
        <v>2.2555768737220199E-5</v>
      </c>
      <c r="AR1044" s="1">
        <v>7.3011428117752006E-2</v>
      </c>
      <c r="AS1044" s="1">
        <v>4.7052145004272398E-2</v>
      </c>
      <c r="AT1044" s="1">
        <v>1.06560701169655E-5</v>
      </c>
      <c r="AU1044" s="1">
        <v>1.14647373266052E-5</v>
      </c>
      <c r="AV1044" s="1">
        <v>1.23376321425894E-5</v>
      </c>
      <c r="AW1044" s="1">
        <v>1.1762960639316501E-5</v>
      </c>
      <c r="AX1044" s="1">
        <v>1.06956140371039E-5</v>
      </c>
      <c r="AY1044" s="1">
        <v>1.45152944241999E-5</v>
      </c>
      <c r="AZ1044" s="1">
        <v>1.1639190233836399E-5</v>
      </c>
      <c r="BA1044" s="1">
        <v>1.06571387732401E-5</v>
      </c>
      <c r="BB1044" s="1">
        <v>9.4308661573449996E-6</v>
      </c>
      <c r="BC1044" s="1">
        <v>1.44565037771826E-5</v>
      </c>
      <c r="BD1044" s="1">
        <v>8.9918230514740504E-6</v>
      </c>
      <c r="BE1044" s="1">
        <v>8.8879378381534395E-6</v>
      </c>
      <c r="BF1044" s="1">
        <v>1.0232694876321999E-5</v>
      </c>
      <c r="BG1044" s="1">
        <v>9.2599821073235893E-6</v>
      </c>
      <c r="BH1044" s="1">
        <v>9.2850923465448398E-6</v>
      </c>
      <c r="BI1044" s="1">
        <v>1.14740232675103E-5</v>
      </c>
      <c r="BJ1044" s="1">
        <v>1.17781301014474E-5</v>
      </c>
      <c r="BK1044" s="1">
        <v>9.46787258726544E-6</v>
      </c>
      <c r="BL1044" s="1">
        <v>9.73347323451889E-6</v>
      </c>
      <c r="BM1044" s="1">
        <v>9.8124810392619094E-6</v>
      </c>
      <c r="BN1044" s="1">
        <v>1.02300700746127E-5</v>
      </c>
      <c r="BO1044" s="1">
        <v>9.8465770861366696E-6</v>
      </c>
      <c r="BP1044" s="1">
        <v>1.04931777968886E-5</v>
      </c>
      <c r="BQ1044" s="1">
        <v>9.3281914814724502E-6</v>
      </c>
      <c r="BR1044" s="1">
        <v>1.6179961676243601E-5</v>
      </c>
      <c r="BS1044" s="1">
        <v>1.46202783071203E-5</v>
      </c>
      <c r="BT1044" s="1">
        <v>1.2465207873901799E-5</v>
      </c>
      <c r="BU1044" s="1">
        <v>1.1425530829001199E-5</v>
      </c>
      <c r="BV1044" s="1">
        <v>0.118819527328014</v>
      </c>
      <c r="BW1044" s="1">
        <v>9.3863800429971804E-6</v>
      </c>
      <c r="BX1044" s="1">
        <v>1.6429275274276699E-2</v>
      </c>
      <c r="BY1044" s="1">
        <v>1.2478662029025101E-5</v>
      </c>
      <c r="BZ1044" s="1">
        <v>1.18488487714785E-5</v>
      </c>
      <c r="CA1044" s="1">
        <v>9.9152248367317901E-6</v>
      </c>
      <c r="CB1044" s="1">
        <v>1.0094889148604099E-5</v>
      </c>
      <c r="CC1044" s="1">
        <v>9.3221315182745406E-6</v>
      </c>
      <c r="CD1044" s="1">
        <v>1.1759331755456499E-5</v>
      </c>
      <c r="CE1044" s="1">
        <v>9.3658336481894299E-6</v>
      </c>
      <c r="CF1044" s="1">
        <v>1.3364236110646699E-5</v>
      </c>
    </row>
    <row r="1045" spans="1:84" x14ac:dyDescent="0.25">
      <c r="A1045" t="s">
        <v>1126</v>
      </c>
      <c r="B1045" s="1">
        <v>1.64614830282516E-5</v>
      </c>
      <c r="C1045" s="1">
        <v>1.58507300511701E-5</v>
      </c>
      <c r="D1045" s="1">
        <v>1.8205952073913E-5</v>
      </c>
      <c r="E1045" s="1">
        <v>1.61677562573459E-5</v>
      </c>
      <c r="F1045" s="1">
        <v>1.6025916920625601E-5</v>
      </c>
      <c r="G1045" s="1">
        <v>1.76169214682886E-5</v>
      </c>
      <c r="H1045" s="1">
        <v>1.58724269567755E-5</v>
      </c>
      <c r="I1045" s="1">
        <v>2.12028317037038E-5</v>
      </c>
      <c r="J1045" s="1">
        <v>1.7081063560908599E-5</v>
      </c>
      <c r="K1045" s="1">
        <v>1.6904798030736799E-5</v>
      </c>
      <c r="L1045" s="1">
        <v>1.9010920368600599E-5</v>
      </c>
      <c r="M1045" s="1">
        <v>1.6633148334221901E-5</v>
      </c>
      <c r="N1045" s="1">
        <v>1.5609102774760601E-5</v>
      </c>
      <c r="O1045" s="1">
        <v>1.99493133550276E-5</v>
      </c>
      <c r="P1045" s="1">
        <v>1.9513234292389801E-5</v>
      </c>
      <c r="Q1045" s="1">
        <v>2.0955591025994999E-5</v>
      </c>
      <c r="R1045" s="1">
        <v>2.0387295080581599E-5</v>
      </c>
      <c r="S1045" s="1">
        <v>1.5357556549133699E-5</v>
      </c>
      <c r="T1045" s="1">
        <v>1.6212828995776298E-5</v>
      </c>
      <c r="U1045" s="1">
        <v>1.6078134649433101E-5</v>
      </c>
      <c r="V1045" s="1">
        <v>1.6248743122559901E-5</v>
      </c>
      <c r="W1045" s="1">
        <v>1.6939833585638499E-5</v>
      </c>
      <c r="X1045" s="1">
        <v>1.7592108633834801E-5</v>
      </c>
      <c r="Y1045" s="1">
        <v>2.2212299882085002E-5</v>
      </c>
      <c r="Z1045" s="1">
        <v>1.4918535271135601E-5</v>
      </c>
      <c r="AA1045" s="1">
        <v>1.6096115359687199E-5</v>
      </c>
      <c r="AB1045" s="1">
        <v>1.7405274775228399E-5</v>
      </c>
      <c r="AC1045" s="1">
        <v>1.7590280549484298E-5</v>
      </c>
      <c r="AD1045" s="1">
        <v>1.8061200535157601E-5</v>
      </c>
      <c r="AE1045" s="1">
        <v>1.65727524290559E-5</v>
      </c>
      <c r="AF1045" s="1">
        <v>2.6259640435455299E-5</v>
      </c>
      <c r="AG1045" s="1">
        <v>1.7099193428293798E-5</v>
      </c>
      <c r="AH1045" s="1">
        <v>1.7818518244894201E-5</v>
      </c>
      <c r="AI1045" s="1">
        <v>1.6611045793979402E-5</v>
      </c>
      <c r="AJ1045" s="1">
        <v>1.56010482896817E-5</v>
      </c>
      <c r="AK1045" s="1">
        <v>0.47763508558273299</v>
      </c>
      <c r="AL1045" s="1">
        <v>1.55228372022975E-5</v>
      </c>
      <c r="AM1045" s="1">
        <v>2.06332606467185E-5</v>
      </c>
      <c r="AN1045" s="1">
        <v>1.6369529475923601E-5</v>
      </c>
      <c r="AO1045" s="1">
        <v>1.4931302757759099E-5</v>
      </c>
      <c r="AP1045" s="1">
        <v>2.0941259208484499E-5</v>
      </c>
      <c r="AQ1045" s="1">
        <v>3.7993904697941603E-5</v>
      </c>
      <c r="AR1045" s="1">
        <v>1.80182578333187E-5</v>
      </c>
      <c r="AS1045" s="1">
        <v>7.5971402227878501E-2</v>
      </c>
      <c r="AT1045" s="1">
        <v>1.7949541870620999E-5</v>
      </c>
      <c r="AU1045" s="1">
        <v>1.9311695723445101E-5</v>
      </c>
      <c r="AV1045" s="1">
        <v>2.0782037609023899E-5</v>
      </c>
      <c r="AW1045" s="1">
        <v>1.9814036932075301E-5</v>
      </c>
      <c r="AX1045" s="1">
        <v>1.8016151443589401E-5</v>
      </c>
      <c r="AY1045" s="1">
        <v>2.44501861743628E-5</v>
      </c>
      <c r="AZ1045" s="1">
        <v>1.96055516425985E-5</v>
      </c>
      <c r="BA1045" s="1">
        <v>1.7951342670130499E-5</v>
      </c>
      <c r="BB1045" s="1">
        <v>1.5885756511124701E-5</v>
      </c>
      <c r="BC1045" s="1">
        <v>2.4351156753255E-5</v>
      </c>
      <c r="BD1045" s="1">
        <v>1.51462127178092E-5</v>
      </c>
      <c r="BE1045" s="1">
        <v>1.49712241181987E-5</v>
      </c>
      <c r="BF1045" s="1">
        <v>1.7236390704056201E-5</v>
      </c>
      <c r="BG1045" s="1">
        <v>1.55979105329606E-5</v>
      </c>
      <c r="BH1045" s="1">
        <v>1.56402093125507E-5</v>
      </c>
      <c r="BI1045" s="1">
        <v>1.9327339032315602E-5</v>
      </c>
      <c r="BJ1045" s="1">
        <v>1.9839588276227001E-5</v>
      </c>
      <c r="BK1045" s="1">
        <v>1.59480914589948E-5</v>
      </c>
      <c r="BL1045" s="1">
        <v>1.6395480997743999E-5</v>
      </c>
      <c r="BM1045" s="1">
        <v>1.6528565538465001E-5</v>
      </c>
      <c r="BN1045" s="1">
        <v>1.7231968740816201E-5</v>
      </c>
      <c r="BO1045" s="1">
        <v>1.6585996490903199E-5</v>
      </c>
      <c r="BP1045" s="1">
        <v>1.7675160052021901E-5</v>
      </c>
      <c r="BQ1045" s="1">
        <v>1.5712806998635602E-5</v>
      </c>
      <c r="BR1045" s="1">
        <v>0.44493594765663103</v>
      </c>
      <c r="BS1045" s="1">
        <v>2.4627024686196799E-5</v>
      </c>
      <c r="BT1045" s="1">
        <v>2.09969330171588E-5</v>
      </c>
      <c r="BU1045" s="1">
        <v>1.9245655494159999E-5</v>
      </c>
      <c r="BV1045" s="1">
        <v>1.7491927792434499E-5</v>
      </c>
      <c r="BW1045" s="1">
        <v>1.58108214236563E-5</v>
      </c>
      <c r="BX1045" s="1">
        <v>1.6413127013947801E-5</v>
      </c>
      <c r="BY1045" s="1">
        <v>2.1019593987148201E-5</v>
      </c>
      <c r="BZ1045" s="1">
        <v>1.9958710254286399E-5</v>
      </c>
      <c r="CA1045" s="1">
        <v>1.6701629647286599E-5</v>
      </c>
      <c r="CB1045" s="1">
        <v>1.70042640093015E-5</v>
      </c>
      <c r="CC1045" s="1">
        <v>1.5702598830102899E-5</v>
      </c>
      <c r="CD1045" s="1">
        <v>1.9807923308690001E-5</v>
      </c>
      <c r="CE1045" s="1">
        <v>1.5776211512274999E-5</v>
      </c>
      <c r="CF1045" s="1">
        <v>2.2511292627314099E-5</v>
      </c>
    </row>
    <row r="1046" spans="1:84" x14ac:dyDescent="0.25">
      <c r="A1046" t="s">
        <v>1127</v>
      </c>
      <c r="B1046" s="1">
        <v>1.8638324036146501E-5</v>
      </c>
      <c r="C1046" s="1">
        <v>1.79468061105581E-5</v>
      </c>
      <c r="D1046" s="1">
        <v>2.0613477317965501E-5</v>
      </c>
      <c r="E1046" s="1">
        <v>1.8305754565517401E-5</v>
      </c>
      <c r="F1046" s="1">
        <v>1.8145159629057101E-5</v>
      </c>
      <c r="G1046" s="1">
        <v>1.9946555767091899E-5</v>
      </c>
      <c r="H1046" s="1">
        <v>1.7971371562452899E-5</v>
      </c>
      <c r="I1046" s="1">
        <v>2.4006660169106901E-5</v>
      </c>
      <c r="J1046" s="1">
        <v>1.9339835489517999E-5</v>
      </c>
      <c r="K1046" s="1">
        <v>1.9140261429129101E-5</v>
      </c>
      <c r="L1046" s="1">
        <v>2.1524894691538001E-5</v>
      </c>
      <c r="M1046" s="1">
        <v>1.88326885108836E-5</v>
      </c>
      <c r="N1046" s="1">
        <v>1.7673226466285901E-5</v>
      </c>
      <c r="O1046" s="1">
        <v>2.2587377316085601E-5</v>
      </c>
      <c r="P1046" s="1">
        <v>2.2093634470365901E-5</v>
      </c>
      <c r="Q1046" s="1">
        <v>2.3726724975858801E-5</v>
      </c>
      <c r="R1046" s="1">
        <v>2.3083277483237901E-5</v>
      </c>
      <c r="S1046" s="1">
        <v>1.73884163814364E-5</v>
      </c>
      <c r="T1046" s="1">
        <v>1.8356788132223301E-5</v>
      </c>
      <c r="U1046" s="1">
        <v>1.8204280422651199E-5</v>
      </c>
      <c r="V1046" s="1">
        <v>1.83974516403395E-5</v>
      </c>
      <c r="W1046" s="1">
        <v>1.9179929950041602E-5</v>
      </c>
      <c r="X1046" s="1">
        <v>1.9918459656764699E-5</v>
      </c>
      <c r="Y1046" s="1">
        <v>2.5149618522846099E-5</v>
      </c>
      <c r="Z1046" s="1">
        <v>1.68913375091506E-5</v>
      </c>
      <c r="AA1046" s="1">
        <v>1.8224638552055599E-5</v>
      </c>
      <c r="AB1046" s="1">
        <v>1.97069202840793E-5</v>
      </c>
      <c r="AC1046" s="1">
        <v>1.9916391465812901E-5</v>
      </c>
      <c r="AD1046" s="1">
        <v>2.0449584553716701E-5</v>
      </c>
      <c r="AE1046" s="1">
        <v>1.87643072422361E-5</v>
      </c>
      <c r="AF1046" s="1">
        <v>2.9732173061347499E-5</v>
      </c>
      <c r="AG1046" s="1">
        <v>1.9360362784937E-5</v>
      </c>
      <c r="AH1046" s="1">
        <v>2.01748116523958E-5</v>
      </c>
      <c r="AI1046" s="1">
        <v>1.8807664673658999E-5</v>
      </c>
      <c r="AJ1046" s="1">
        <v>1.76641060534166E-5</v>
      </c>
      <c r="AK1046" s="1">
        <v>2.80351559922564E-5</v>
      </c>
      <c r="AL1046" s="1">
        <v>1.7575552192283699E-5</v>
      </c>
      <c r="AM1046" s="1">
        <v>2.33617683988995E-5</v>
      </c>
      <c r="AN1046" s="1">
        <v>1.8534208720666299E-5</v>
      </c>
      <c r="AO1046" s="1">
        <v>1.6905794836929999E-5</v>
      </c>
      <c r="AP1046" s="1">
        <v>2.3710497771389701E-5</v>
      </c>
      <c r="AQ1046" s="1">
        <v>4.3018157157348401E-5</v>
      </c>
      <c r="AR1046" s="1">
        <v>2.04009629669599E-5</v>
      </c>
      <c r="AS1046" s="1">
        <v>0.84633034467697099</v>
      </c>
      <c r="AT1046" s="1">
        <v>2.0323159333201999E-5</v>
      </c>
      <c r="AU1046" s="1">
        <v>2.18654422496911E-5</v>
      </c>
      <c r="AV1046" s="1">
        <v>2.3530221369583099E-5</v>
      </c>
      <c r="AW1046" s="1">
        <v>2.2434212951338799E-5</v>
      </c>
      <c r="AX1046" s="1">
        <v>2.03985782718518E-5</v>
      </c>
      <c r="AY1046" s="1">
        <v>2.76834398391656E-5</v>
      </c>
      <c r="AZ1046" s="1">
        <v>2.2198157239472399E-5</v>
      </c>
      <c r="BA1046" s="1">
        <v>2.0325198420323401E-5</v>
      </c>
      <c r="BB1046" s="1">
        <v>1.79864637175342E-5</v>
      </c>
      <c r="BC1046" s="1">
        <v>0.151988014578819</v>
      </c>
      <c r="BD1046" s="1">
        <v>1.7149122868431702E-5</v>
      </c>
      <c r="BE1046" s="1">
        <v>1.69509949046187E-5</v>
      </c>
      <c r="BF1046" s="1">
        <v>1.95157044799998E-5</v>
      </c>
      <c r="BG1046" s="1">
        <v>1.7660553567111401E-5</v>
      </c>
      <c r="BH1046" s="1">
        <v>1.77084457391174E-5</v>
      </c>
      <c r="BI1046" s="1">
        <v>2.1883153749513399E-5</v>
      </c>
      <c r="BJ1046" s="1">
        <v>2.2463143977802199E-5</v>
      </c>
      <c r="BK1046" s="1">
        <v>1.8057040506391701E-5</v>
      </c>
      <c r="BL1046" s="1">
        <v>1.8563592675491199E-5</v>
      </c>
      <c r="BM1046" s="1">
        <v>1.87142759386915E-5</v>
      </c>
      <c r="BN1046" s="1">
        <v>1.9510696802171801E-5</v>
      </c>
      <c r="BO1046" s="1">
        <v>1.8779302990878902E-5</v>
      </c>
      <c r="BP1046" s="1">
        <v>2.0012494132970399E-5</v>
      </c>
      <c r="BQ1046" s="1">
        <v>1.77906422322848E-5</v>
      </c>
      <c r="BR1046" s="1">
        <v>3.0858278478262899E-5</v>
      </c>
      <c r="BS1046" s="1">
        <v>2.78836632787715E-5</v>
      </c>
      <c r="BT1046" s="1">
        <v>2.37735330301802E-5</v>
      </c>
      <c r="BU1046" s="1">
        <v>2.17906690522795E-5</v>
      </c>
      <c r="BV1046" s="1">
        <v>1.98050311155384E-5</v>
      </c>
      <c r="BW1046" s="1">
        <v>1.79016187757952E-5</v>
      </c>
      <c r="BX1046" s="1">
        <v>1.8583572455099699E-5</v>
      </c>
      <c r="BY1046" s="1">
        <v>2.37991916947066E-5</v>
      </c>
      <c r="BZ1046" s="1">
        <v>2.2598018404096301E-5</v>
      </c>
      <c r="CA1046" s="1">
        <v>1.8910226572188501E-5</v>
      </c>
      <c r="CB1046" s="1">
        <v>1.92528823390603E-5</v>
      </c>
      <c r="CC1046" s="1">
        <v>1.77790843736147E-5</v>
      </c>
      <c r="CD1046" s="1">
        <v>2.24272916966583E-5</v>
      </c>
      <c r="CE1046" s="1">
        <v>1.7862434106063999E-5</v>
      </c>
      <c r="CF1046" s="1">
        <v>2.5488150640739998E-5</v>
      </c>
    </row>
    <row r="1047" spans="1:84" x14ac:dyDescent="0.25">
      <c r="A1047" t="s">
        <v>1128</v>
      </c>
      <c r="B1047" s="1">
        <v>2.1179195755394101E-5</v>
      </c>
      <c r="C1047" s="1">
        <v>2.0393405065988099E-5</v>
      </c>
      <c r="D1047" s="1">
        <v>2.34236122196307E-5</v>
      </c>
      <c r="E1047" s="1">
        <v>2.0801287973881699E-5</v>
      </c>
      <c r="F1047" s="1">
        <v>0.67825484275817804</v>
      </c>
      <c r="G1047" s="1">
        <v>2.26657721213996E-5</v>
      </c>
      <c r="H1047" s="1">
        <v>2.0421319277374998E-5</v>
      </c>
      <c r="I1047" s="1">
        <v>2.72793713520513E-5</v>
      </c>
      <c r="J1047" s="1">
        <v>2.1976340576656999E-5</v>
      </c>
      <c r="K1047" s="1">
        <v>2.1749559891759401E-5</v>
      </c>
      <c r="L1047" s="1">
        <v>2.44592774834018E-5</v>
      </c>
      <c r="M1047" s="1">
        <v>2.14000574487727E-5</v>
      </c>
      <c r="N1047" s="1">
        <v>2.0082530681975101E-5</v>
      </c>
      <c r="O1047" s="1">
        <v>3.4712247550487497E-2</v>
      </c>
      <c r="P1047" s="1">
        <v>3.6391906440257998E-2</v>
      </c>
      <c r="Q1047" s="1">
        <v>2.69612737611169E-5</v>
      </c>
      <c r="R1047" s="1">
        <v>2.6230107323499302E-5</v>
      </c>
      <c r="S1047" s="1">
        <v>1.97588924493175E-5</v>
      </c>
      <c r="T1047" s="1">
        <v>2.08592773560667E-5</v>
      </c>
      <c r="U1047" s="1">
        <v>2.06859822355909E-5</v>
      </c>
      <c r="V1047" s="1">
        <v>2.0905485143885E-5</v>
      </c>
      <c r="W1047" s="1">
        <v>2.17946362681686E-5</v>
      </c>
      <c r="X1047" s="1">
        <v>2.2633845219388601E-5</v>
      </c>
      <c r="Y1047" s="1">
        <v>2.85781425191089E-5</v>
      </c>
      <c r="Z1047" s="1">
        <v>1.9194050764781399E-5</v>
      </c>
      <c r="AA1047" s="1">
        <v>1.2429378926753901E-2</v>
      </c>
      <c r="AB1047" s="1">
        <v>2.2393467588699399E-5</v>
      </c>
      <c r="AC1047" s="1">
        <v>2.2631495085079199E-5</v>
      </c>
      <c r="AD1047" s="1">
        <v>2.32373749895486E-5</v>
      </c>
      <c r="AE1047" s="1">
        <v>2.1322353859432001E-5</v>
      </c>
      <c r="AF1047" s="1">
        <v>3.3785414416342899E-5</v>
      </c>
      <c r="AG1047" s="1">
        <v>2.1999665477778702E-5</v>
      </c>
      <c r="AH1047" s="1">
        <v>2.2925143639440601E-5</v>
      </c>
      <c r="AI1047" s="1">
        <v>2.1371621187427E-5</v>
      </c>
      <c r="AJ1047" s="1">
        <v>2.00721678993431E-5</v>
      </c>
      <c r="AK1047" s="1">
        <v>3.1857049179961898E-5</v>
      </c>
      <c r="AL1047" s="1">
        <v>1.9971539586549601E-5</v>
      </c>
      <c r="AM1047" s="1">
        <v>2.0741472020745201E-2</v>
      </c>
      <c r="AN1047" s="1">
        <v>2.1060886865598099E-5</v>
      </c>
      <c r="AO1047" s="1">
        <v>1.9210478058084801E-5</v>
      </c>
      <c r="AP1047" s="1">
        <v>2.6942832846543701E-5</v>
      </c>
      <c r="AQ1047" s="1">
        <v>4.8882611736189499E-5</v>
      </c>
      <c r="AR1047" s="1">
        <v>2.31821268243948E-5</v>
      </c>
      <c r="AS1047" s="1">
        <v>1.1287006054772E-4</v>
      </c>
      <c r="AT1047" s="1">
        <v>2.3093716663424799E-5</v>
      </c>
      <c r="AU1047" s="1">
        <v>4.0939480066299397E-2</v>
      </c>
      <c r="AV1047" s="1">
        <v>2.6737981897895201E-5</v>
      </c>
      <c r="AW1047" s="1">
        <v>2.54925598710542E-5</v>
      </c>
      <c r="AX1047" s="1">
        <v>3.08589003980159E-2</v>
      </c>
      <c r="AY1047" s="1">
        <v>3.1457388104172403E-5</v>
      </c>
      <c r="AZ1047" s="1">
        <v>2.5224324417649701E-5</v>
      </c>
      <c r="BA1047" s="1">
        <v>2.30960322369355E-5</v>
      </c>
      <c r="BB1047" s="1">
        <v>2.0438468709471602E-5</v>
      </c>
      <c r="BC1047" s="1">
        <v>3.1329975172411603E-5</v>
      </c>
      <c r="BD1047" s="1">
        <v>1.9486978999339E-5</v>
      </c>
      <c r="BE1047" s="1">
        <v>1.9261840861872699E-5</v>
      </c>
      <c r="BF1047" s="1">
        <v>2.2176183847477599E-5</v>
      </c>
      <c r="BG1047" s="1">
        <v>2.00681297428673E-5</v>
      </c>
      <c r="BH1047" s="1">
        <v>2.01225502678425E-5</v>
      </c>
      <c r="BI1047" s="1">
        <v>2.4866378225851801E-5</v>
      </c>
      <c r="BJ1047" s="1">
        <v>2.5525434466544501E-5</v>
      </c>
      <c r="BK1047" s="1">
        <v>2.0518667952273901E-5</v>
      </c>
      <c r="BL1047" s="1">
        <v>2.10942762350896E-5</v>
      </c>
      <c r="BM1047" s="1">
        <v>2.1265501345624199E-5</v>
      </c>
      <c r="BN1047" s="1">
        <v>2.2170495867612701E-5</v>
      </c>
      <c r="BO1047" s="1">
        <v>2.1339392333175001E-5</v>
      </c>
      <c r="BP1047" s="1">
        <v>2.2740699932910499E-5</v>
      </c>
      <c r="BQ1047" s="1">
        <v>2.02159535547252E-5</v>
      </c>
      <c r="BR1047" s="1">
        <v>3.5065033443970599E-5</v>
      </c>
      <c r="BS1047" s="1">
        <v>3.1684907298767899E-5</v>
      </c>
      <c r="BT1047" s="1">
        <v>2.7014461011276499E-5</v>
      </c>
      <c r="BU1047" s="1">
        <v>2.4761284294072501E-5</v>
      </c>
      <c r="BV1047" s="1">
        <v>2.2504953449242701E-5</v>
      </c>
      <c r="BW1047" s="1">
        <v>2.03420586331048E-5</v>
      </c>
      <c r="BX1047" s="1">
        <v>2.1116980860824598E-5</v>
      </c>
      <c r="BY1047" s="1">
        <v>2.7043617592426E-5</v>
      </c>
      <c r="BZ1047" s="1">
        <v>2.5678695237729698E-5</v>
      </c>
      <c r="CA1047" s="1">
        <v>2.14881656575016E-5</v>
      </c>
      <c r="CB1047" s="1">
        <v>2.1877533072256398E-5</v>
      </c>
      <c r="CC1047" s="1">
        <v>2.0202820451231599E-5</v>
      </c>
      <c r="CD1047" s="1">
        <v>0.14380884170532199</v>
      </c>
      <c r="CE1047" s="1">
        <v>2.0297531591495499E-5</v>
      </c>
      <c r="CF1047" s="1">
        <v>2.8962824217160198E-5</v>
      </c>
    </row>
    <row r="1048" spans="1:84" x14ac:dyDescent="0.25">
      <c r="A1048" t="s">
        <v>1129</v>
      </c>
      <c r="B1048" s="1">
        <v>2.09808713407255E-5</v>
      </c>
      <c r="C1048" s="1">
        <v>2.0202440282446298E-5</v>
      </c>
      <c r="D1048" s="1">
        <v>2.3204271201393499E-5</v>
      </c>
      <c r="E1048" s="1">
        <v>2.06065033125923E-5</v>
      </c>
      <c r="F1048" s="1">
        <v>0.61087739467620805</v>
      </c>
      <c r="G1048" s="1">
        <v>2.24535269808257E-5</v>
      </c>
      <c r="H1048" s="1">
        <v>2.0230092559358999E-5</v>
      </c>
      <c r="I1048" s="1">
        <v>2.7023923394153799E-5</v>
      </c>
      <c r="J1048" s="1">
        <v>2.17705510294763E-5</v>
      </c>
      <c r="K1048" s="1">
        <v>2.1545894924201999E-5</v>
      </c>
      <c r="L1048" s="1">
        <v>2.4230237613664899E-5</v>
      </c>
      <c r="M1048" s="1">
        <v>2.1199664843152199E-5</v>
      </c>
      <c r="N1048" s="1">
        <v>1.9894476281479001E-5</v>
      </c>
      <c r="O1048" s="1">
        <v>3.5173777490854201E-2</v>
      </c>
      <c r="P1048" s="1">
        <v>3.0464205890893901E-2</v>
      </c>
      <c r="Q1048" s="1">
        <v>2.6708805307862301E-5</v>
      </c>
      <c r="R1048" s="1">
        <v>2.5984485546359701E-5</v>
      </c>
      <c r="S1048" s="1">
        <v>1.9573868485167599E-5</v>
      </c>
      <c r="T1048" s="1">
        <v>2.0663950635935099E-5</v>
      </c>
      <c r="U1048" s="1">
        <v>2.0492276235017898E-5</v>
      </c>
      <c r="V1048" s="1">
        <v>2.0709725504275401E-5</v>
      </c>
      <c r="W1048" s="1">
        <v>2.1590549295069599E-5</v>
      </c>
      <c r="X1048" s="1">
        <v>2.2421900212066201E-5</v>
      </c>
      <c r="Y1048" s="1">
        <v>2.83105346170486E-5</v>
      </c>
      <c r="Z1048" s="1">
        <v>1.9014316421816999E-5</v>
      </c>
      <c r="AA1048" s="1">
        <v>1.22569743543863E-2</v>
      </c>
      <c r="AB1048" s="1">
        <v>2.2183774490258599E-5</v>
      </c>
      <c r="AC1048" s="1">
        <v>2.2419571905629699E-5</v>
      </c>
      <c r="AD1048" s="1">
        <v>2.3019778382149501E-5</v>
      </c>
      <c r="AE1048" s="1">
        <v>2.1122688849573E-5</v>
      </c>
      <c r="AF1048" s="1">
        <v>3.3469044865341803E-5</v>
      </c>
      <c r="AG1048" s="1">
        <v>2.1793659470858899E-5</v>
      </c>
      <c r="AH1048" s="1">
        <v>2.2710471967002299E-5</v>
      </c>
      <c r="AI1048" s="1">
        <v>2.1171494154259502E-5</v>
      </c>
      <c r="AJ1048" s="1">
        <v>1.98842099052853E-5</v>
      </c>
      <c r="AK1048" s="1">
        <v>3.1558738555759097E-5</v>
      </c>
      <c r="AL1048" s="1">
        <v>1.97845256479922E-5</v>
      </c>
      <c r="AM1048" s="1">
        <v>1.9434127956628799E-2</v>
      </c>
      <c r="AN1048" s="1">
        <v>2.0863670215476301E-5</v>
      </c>
      <c r="AO1048" s="1">
        <v>1.90305909200105E-5</v>
      </c>
      <c r="AP1048" s="1">
        <v>2.6690539016271901E-5</v>
      </c>
      <c r="AQ1048" s="1">
        <v>4.8424870328744799E-5</v>
      </c>
      <c r="AR1048" s="1">
        <v>2.29650468099862E-5</v>
      </c>
      <c r="AS1048" s="1">
        <v>1.11813133116811E-4</v>
      </c>
      <c r="AT1048" s="1">
        <v>2.2877466108184301E-5</v>
      </c>
      <c r="AU1048" s="1">
        <v>3.8416627794504103E-2</v>
      </c>
      <c r="AV1048" s="1">
        <v>2.6487605282454701E-5</v>
      </c>
      <c r="AW1048" s="1">
        <v>2.52538447966799E-5</v>
      </c>
      <c r="AX1048" s="1">
        <v>2.8147041797637901E-2</v>
      </c>
      <c r="AY1048" s="1">
        <v>3.11628173221834E-5</v>
      </c>
      <c r="AZ1048" s="1">
        <v>2.4988121367641701E-5</v>
      </c>
      <c r="BA1048" s="1">
        <v>2.2879759853822101E-5</v>
      </c>
      <c r="BB1048" s="1">
        <v>2.02470819203881E-5</v>
      </c>
      <c r="BC1048" s="1">
        <v>3.1036597647471299E-5</v>
      </c>
      <c r="BD1048" s="1">
        <v>1.93045016203541E-5</v>
      </c>
      <c r="BE1048" s="1">
        <v>1.9081471691606499E-5</v>
      </c>
      <c r="BF1048" s="1">
        <v>2.196852437919E-5</v>
      </c>
      <c r="BG1048" s="1">
        <v>1.9880209947586899E-5</v>
      </c>
      <c r="BH1048" s="1">
        <v>1.9934121155529202E-5</v>
      </c>
      <c r="BI1048" s="1">
        <v>2.4633525754325E-5</v>
      </c>
      <c r="BJ1048" s="1">
        <v>2.5286411982960999E-5</v>
      </c>
      <c r="BK1048" s="1">
        <v>2.03265299205668E-5</v>
      </c>
      <c r="BL1048" s="1">
        <v>2.0896746718790301E-5</v>
      </c>
      <c r="BM1048" s="1">
        <v>2.10663692996604E-5</v>
      </c>
      <c r="BN1048" s="1">
        <v>7.6741129159927299E-2</v>
      </c>
      <c r="BO1048" s="1">
        <v>2.1139569071237899E-5</v>
      </c>
      <c r="BP1048" s="1">
        <v>2.2527754481416101E-5</v>
      </c>
      <c r="BQ1048" s="1">
        <v>2.0026649508508799E-5</v>
      </c>
      <c r="BR1048" s="1">
        <v>3.4736684028757702E-5</v>
      </c>
      <c r="BS1048" s="1">
        <v>3.1388204661197899E-5</v>
      </c>
      <c r="BT1048" s="1">
        <v>2.6761495973914801E-5</v>
      </c>
      <c r="BU1048" s="1">
        <v>2.4529417714802501E-5</v>
      </c>
      <c r="BV1048" s="1">
        <v>2.2294216250884299E-5</v>
      </c>
      <c r="BW1048" s="1">
        <v>2.0151574062765501E-5</v>
      </c>
      <c r="BX1048" s="1">
        <v>2.09192385227652E-5</v>
      </c>
      <c r="BY1048" s="1">
        <v>2.6790379706653699E-5</v>
      </c>
      <c r="BZ1048" s="1">
        <v>2.54382375715067E-5</v>
      </c>
      <c r="CA1048" s="1">
        <v>2.1286949049681401E-5</v>
      </c>
      <c r="CB1048" s="1">
        <v>2.1672669390682101E-5</v>
      </c>
      <c r="CC1048" s="1">
        <v>2.0013638277305199E-5</v>
      </c>
      <c r="CD1048" s="1">
        <v>0.14666520059108701</v>
      </c>
      <c r="CE1048" s="1">
        <v>2.0107463569729501E-5</v>
      </c>
      <c r="CF1048" s="1">
        <v>2.8691614716080901E-5</v>
      </c>
    </row>
    <row r="1049" spans="1:84" x14ac:dyDescent="0.25">
      <c r="A1049" t="s">
        <v>1130</v>
      </c>
      <c r="B1049" s="1">
        <v>9.6676048997323892E-6</v>
      </c>
      <c r="C1049" s="1">
        <v>1.1472823098301801E-3</v>
      </c>
      <c r="D1049" s="1">
        <v>1.0692107025533899E-5</v>
      </c>
      <c r="E1049" s="1">
        <v>9.4951028586365198E-6</v>
      </c>
      <c r="F1049" s="1">
        <v>9.4118022389011407E-6</v>
      </c>
      <c r="G1049" s="1">
        <v>1.03461779872304E-5</v>
      </c>
      <c r="H1049" s="1">
        <v>9.3216594905243204E-6</v>
      </c>
      <c r="I1049" s="1">
        <v>1.24521338875638E-5</v>
      </c>
      <c r="J1049" s="1">
        <v>1.0031474630523001E-5</v>
      </c>
      <c r="K1049" s="1">
        <v>9.9279568530619094E-6</v>
      </c>
      <c r="L1049" s="1">
        <v>1.1164854186063101E-5</v>
      </c>
      <c r="M1049" s="1">
        <v>9.7684205684345199E-6</v>
      </c>
      <c r="N1049" s="1">
        <v>9.1670135589083606E-6</v>
      </c>
      <c r="O1049" s="1">
        <v>1.1715958862623599E-5</v>
      </c>
      <c r="P1049" s="1">
        <v>1.14598560685408E-5</v>
      </c>
      <c r="Q1049" s="1">
        <v>1.2306933058425699E-5</v>
      </c>
      <c r="R1049" s="1">
        <v>1.19731794256949E-5</v>
      </c>
      <c r="S1049" s="1">
        <v>9.0192834250046804E-6</v>
      </c>
      <c r="T1049" s="1">
        <v>9.5215727924369208E-6</v>
      </c>
      <c r="U1049" s="1">
        <v>9.4424685812555203E-6</v>
      </c>
      <c r="V1049" s="1">
        <v>9.5426648840657401E-6</v>
      </c>
      <c r="W1049" s="1">
        <v>9.9485332611948201E-6</v>
      </c>
      <c r="X1049" s="1">
        <v>1.0331604244129201E-5</v>
      </c>
      <c r="Y1049" s="1">
        <v>1.3044980732956899E-5</v>
      </c>
      <c r="Z1049" s="1">
        <v>8.7614516814937798E-6</v>
      </c>
      <c r="AA1049" s="1">
        <v>9.4530287242378108E-6</v>
      </c>
      <c r="AB1049" s="1">
        <v>1.0221880074823201E-5</v>
      </c>
      <c r="AC1049" s="1">
        <v>1.03305310403811E-5</v>
      </c>
      <c r="AD1049" s="1">
        <v>1.0607096555759101E-5</v>
      </c>
      <c r="AE1049" s="1">
        <v>9.7329511845600707E-6</v>
      </c>
      <c r="AF1049" s="1">
        <v>1.54219287651358E-5</v>
      </c>
      <c r="AG1049" s="1">
        <v>1.00421220849966E-5</v>
      </c>
      <c r="AH1049" s="1">
        <v>1.0464573279023099E-5</v>
      </c>
      <c r="AI1049" s="1">
        <v>9.7554402600508099E-6</v>
      </c>
      <c r="AJ1049" s="1">
        <v>9.1622832769644396E-6</v>
      </c>
      <c r="AK1049" s="1">
        <v>1.45416934174136E-5</v>
      </c>
      <c r="AL1049" s="1">
        <v>9.1163501565460996E-6</v>
      </c>
      <c r="AM1049" s="1">
        <v>1.2117631740693401E-5</v>
      </c>
      <c r="AN1049" s="1">
        <v>9.6136009233305197E-6</v>
      </c>
      <c r="AO1049" s="1">
        <v>8.7689504653098993E-6</v>
      </c>
      <c r="AP1049" s="1">
        <v>1.2298515684960799E-5</v>
      </c>
      <c r="AQ1049" s="1">
        <v>2.2313301087706299E-5</v>
      </c>
      <c r="AR1049" s="1">
        <v>1.05818771771737E-5</v>
      </c>
      <c r="AS1049" s="1">
        <v>5.1521463319659199E-5</v>
      </c>
      <c r="AT1049" s="1">
        <v>1.05415201687719E-5</v>
      </c>
      <c r="AU1049" s="1">
        <v>1.13414953375468E-5</v>
      </c>
      <c r="AV1049" s="1">
        <v>1.2205006896692701E-5</v>
      </c>
      <c r="AW1049" s="1">
        <v>1.1636513590929E-5</v>
      </c>
      <c r="AX1049" s="1">
        <v>1.0580640264379301E-5</v>
      </c>
      <c r="AY1049" s="1">
        <v>1.43592606036691E-5</v>
      </c>
      <c r="AZ1049" s="1">
        <v>1.1514072866702899E-5</v>
      </c>
      <c r="BA1049" s="1">
        <v>1.05425779111101E-5</v>
      </c>
      <c r="BB1049" s="1">
        <v>9.32948751142248E-6</v>
      </c>
      <c r="BC1049" s="1">
        <v>0.133282124996185</v>
      </c>
      <c r="BD1049" s="1">
        <v>8.8951637735590305E-6</v>
      </c>
      <c r="BE1049" s="1">
        <v>8.7923954197322002E-6</v>
      </c>
      <c r="BF1049" s="1">
        <v>1.01226969491108E-5</v>
      </c>
      <c r="BG1049" s="1">
        <v>9.1604397312039492E-6</v>
      </c>
      <c r="BH1049" s="1">
        <v>9.1852807599934698E-6</v>
      </c>
      <c r="BI1049" s="1">
        <v>0.75246477127075195</v>
      </c>
      <c r="BJ1049" s="1">
        <v>1.1651519344013601E-5</v>
      </c>
      <c r="BK1049" s="1">
        <v>9.3660964921582406E-6</v>
      </c>
      <c r="BL1049" s="1">
        <v>9.6288413260481303E-6</v>
      </c>
      <c r="BM1049" s="1">
        <v>9.7070005722343905E-6</v>
      </c>
      <c r="BN1049" s="1">
        <v>1.0120100341737199E-5</v>
      </c>
      <c r="BO1049" s="1">
        <v>9.7407300927443396E-6</v>
      </c>
      <c r="BP1049" s="1">
        <v>1.03803804449853E-5</v>
      </c>
      <c r="BQ1049" s="1">
        <v>9.2279169621178796E-6</v>
      </c>
      <c r="BR1049" s="1">
        <v>1.6006031728466001E-5</v>
      </c>
      <c r="BS1049" s="1">
        <v>1.4463115803664499E-5</v>
      </c>
      <c r="BT1049" s="1">
        <v>1.23312111099949E-5</v>
      </c>
      <c r="BU1049" s="1">
        <v>1.13027099359896E-5</v>
      </c>
      <c r="BV1049" s="1">
        <v>1.02727699413662E-5</v>
      </c>
      <c r="BW1049" s="1">
        <v>9.28547979128779E-6</v>
      </c>
      <c r="BX1049" s="1">
        <v>9.6392059276695295E-6</v>
      </c>
      <c r="BY1049" s="1">
        <v>1.23445206554606E-5</v>
      </c>
      <c r="BZ1049" s="1">
        <v>1.1721477676474E-5</v>
      </c>
      <c r="CA1049" s="1">
        <v>9.8086393336416205E-6</v>
      </c>
      <c r="CB1049" s="1">
        <v>9.9863727882620794E-6</v>
      </c>
      <c r="CC1049" s="1">
        <v>9.2219215730437992E-6</v>
      </c>
      <c r="CD1049" s="1">
        <v>1.1632922905846401E-5</v>
      </c>
      <c r="CE1049" s="1">
        <v>9.2651544036925703E-6</v>
      </c>
      <c r="CF1049" s="1">
        <v>0.112215958535671</v>
      </c>
    </row>
    <row r="1050" spans="1:84" x14ac:dyDescent="0.25">
      <c r="A1050" t="s">
        <v>1131</v>
      </c>
      <c r="B1050" s="1">
        <v>1.7216614651260799E-5</v>
      </c>
      <c r="C1050" s="1">
        <v>1.65778455993859E-5</v>
      </c>
      <c r="D1050" s="1">
        <v>1.9041106497752399E-5</v>
      </c>
      <c r="E1050" s="1">
        <v>1.6909414625843001E-5</v>
      </c>
      <c r="F1050" s="1">
        <v>1.6761068764026199E-5</v>
      </c>
      <c r="G1050" s="1">
        <v>1.8425056623527699E-5</v>
      </c>
      <c r="H1050" s="1">
        <v>1.66005374921951E-5</v>
      </c>
      <c r="I1050" s="1">
        <v>2.2175461708684401E-5</v>
      </c>
      <c r="J1050" s="1">
        <v>6.7860051058232698E-3</v>
      </c>
      <c r="K1050" s="1">
        <v>1.7680265955277702E-5</v>
      </c>
      <c r="L1050" s="1">
        <v>3.90181643888354E-3</v>
      </c>
      <c r="M1050" s="1">
        <v>1.7396154362358999E-5</v>
      </c>
      <c r="N1050" s="1">
        <v>1.6325133401551199E-5</v>
      </c>
      <c r="O1050" s="1">
        <v>2.0864439647994001E-5</v>
      </c>
      <c r="P1050" s="1">
        <v>0.129592224955558</v>
      </c>
      <c r="Q1050" s="1">
        <v>2.1916879632044499E-5</v>
      </c>
      <c r="R1050" s="1">
        <v>2.1322512111510099E-5</v>
      </c>
      <c r="S1050" s="1">
        <v>1.6062047507148199E-5</v>
      </c>
      <c r="T1050" s="1">
        <v>1.6956553736235899E-5</v>
      </c>
      <c r="U1050" s="1">
        <v>1.68156802828889E-5</v>
      </c>
      <c r="V1050" s="1">
        <v>1.6994115867419101E-5</v>
      </c>
      <c r="W1050" s="1">
        <v>1.7716907677822699E-5</v>
      </c>
      <c r="X1050" s="1">
        <v>1.83991032827179E-5</v>
      </c>
      <c r="Y1050" s="1">
        <v>2.32312359003117E-5</v>
      </c>
      <c r="Z1050" s="1">
        <v>1.5602887287968699E-5</v>
      </c>
      <c r="AA1050" s="1">
        <v>1.68344849953427E-5</v>
      </c>
      <c r="AB1050" s="1">
        <v>1.82037001650314E-5</v>
      </c>
      <c r="AC1050" s="1">
        <v>1.83971933438442E-5</v>
      </c>
      <c r="AD1050" s="1">
        <v>1.8889713828684701E-5</v>
      </c>
      <c r="AE1050" s="1">
        <v>1.73329881363315E-5</v>
      </c>
      <c r="AF1050" s="1">
        <v>2.74642388831125E-5</v>
      </c>
      <c r="AG1050" s="1">
        <v>1.7883578038890799E-5</v>
      </c>
      <c r="AH1050" s="1">
        <v>1.86359011422609E-5</v>
      </c>
      <c r="AI1050" s="1">
        <v>1.73730386450188E-5</v>
      </c>
      <c r="AJ1050" s="1">
        <v>5.7103265076875603E-2</v>
      </c>
      <c r="AK1050" s="1">
        <v>2.5896668375935399E-5</v>
      </c>
      <c r="AL1050" s="1">
        <v>1.6234909708145999E-5</v>
      </c>
      <c r="AM1050" s="1">
        <v>2.1579760868917199E-5</v>
      </c>
      <c r="AN1050" s="1">
        <v>1.7120442862506001E-5</v>
      </c>
      <c r="AO1050" s="1">
        <v>7.7049508690834002E-3</v>
      </c>
      <c r="AP1050" s="1">
        <v>2.1901889340369901E-5</v>
      </c>
      <c r="AQ1050" s="1">
        <v>3.97367839468643E-5</v>
      </c>
      <c r="AR1050" s="1">
        <v>1.8844802980311201E-5</v>
      </c>
      <c r="AS1050" s="1">
        <v>0.71091401576995805</v>
      </c>
      <c r="AT1050" s="1">
        <v>1.8772934708977101E-5</v>
      </c>
      <c r="AU1050" s="1">
        <v>2.01975726668024E-5</v>
      </c>
      <c r="AV1050" s="1">
        <v>2.1735364498454099E-5</v>
      </c>
      <c r="AW1050" s="1">
        <v>2.0722958652186201E-5</v>
      </c>
      <c r="AX1050" s="1">
        <v>1.8842600184143501E-5</v>
      </c>
      <c r="AY1050" s="1">
        <v>2.5571780497557399E-5</v>
      </c>
      <c r="AZ1050" s="1">
        <v>2.0504909116425501E-5</v>
      </c>
      <c r="BA1050" s="1">
        <v>1.87748173630097E-5</v>
      </c>
      <c r="BB1050" s="1">
        <v>1.6614476407994499E-5</v>
      </c>
      <c r="BC1050" s="1">
        <v>2.0205548033118199E-2</v>
      </c>
      <c r="BD1050" s="1">
        <v>1.58410093717975E-5</v>
      </c>
      <c r="BE1050" s="1">
        <v>1.56579935719491E-5</v>
      </c>
      <c r="BF1050" s="1">
        <v>1.80270690179895E-5</v>
      </c>
      <c r="BG1050" s="1">
        <v>1.6313428204739399E-5</v>
      </c>
      <c r="BH1050" s="1">
        <v>1.6357666027033702E-5</v>
      </c>
      <c r="BI1050" s="1">
        <v>2.0213934476487301E-5</v>
      </c>
      <c r="BJ1050" s="1">
        <v>2.07496814255137E-5</v>
      </c>
      <c r="BK1050" s="1">
        <v>1.6679670807207E-5</v>
      </c>
      <c r="BL1050" s="1">
        <v>1.7147584003396298E-5</v>
      </c>
      <c r="BM1050" s="1">
        <v>1.72867730725556E-5</v>
      </c>
      <c r="BN1050" s="1">
        <v>1.80224451469257E-5</v>
      </c>
      <c r="BO1050" s="1">
        <v>1.7346839740639502E-5</v>
      </c>
      <c r="BP1050" s="1">
        <v>1.84859654837055E-5</v>
      </c>
      <c r="BQ1050" s="1">
        <v>1.6433594282716499E-5</v>
      </c>
      <c r="BR1050" s="1">
        <v>2.8504444344434799E-5</v>
      </c>
      <c r="BS1050" s="1">
        <v>2.5756731702131199E-5</v>
      </c>
      <c r="BT1050" s="1">
        <v>2.1960117010166801E-5</v>
      </c>
      <c r="BU1050" s="1">
        <v>2.01285038201604E-5</v>
      </c>
      <c r="BV1050" s="1">
        <v>1.8294327674084299E-5</v>
      </c>
      <c r="BW1050" s="1">
        <v>1.6536105249542699E-5</v>
      </c>
      <c r="BX1050" s="1">
        <v>1.7166039469884698E-5</v>
      </c>
      <c r="BY1050" s="1">
        <v>5.3505068644881196E-3</v>
      </c>
      <c r="BZ1050" s="1">
        <v>5.4249532520770999E-2</v>
      </c>
      <c r="CA1050" s="1">
        <v>1.7467777070123699E-5</v>
      </c>
      <c r="CB1050" s="1">
        <v>1.77842957782559E-5</v>
      </c>
      <c r="CC1050" s="1">
        <v>1.6422916814917699E-5</v>
      </c>
      <c r="CD1050" s="1">
        <v>2.07165649044327E-5</v>
      </c>
      <c r="CE1050" s="1">
        <v>2.7882508002221502E-3</v>
      </c>
      <c r="CF1050" s="1">
        <v>2.35439456446329E-5</v>
      </c>
    </row>
    <row r="1051" spans="1:84" x14ac:dyDescent="0.25">
      <c r="A1051" t="s">
        <v>1132</v>
      </c>
      <c r="B1051" s="1">
        <v>1.4836453374300601E-5</v>
      </c>
      <c r="C1051" s="1">
        <v>1.42859917104942E-5</v>
      </c>
      <c r="D1051" s="1">
        <v>1.6408712326665399E-5</v>
      </c>
      <c r="E1051" s="1">
        <v>1.4571722203982E-5</v>
      </c>
      <c r="F1051" s="1">
        <v>1.4443884538195501E-5</v>
      </c>
      <c r="G1051" s="1">
        <v>1.5877829355304099E-5</v>
      </c>
      <c r="H1051" s="1">
        <v>1.4305546756077001E-5</v>
      </c>
      <c r="I1051" s="1">
        <v>1.9109749700873999E-5</v>
      </c>
      <c r="J1051" s="1">
        <v>1.5394869478768601E-5</v>
      </c>
      <c r="K1051" s="1">
        <v>1.52360044012311E-5</v>
      </c>
      <c r="L1051" s="1">
        <v>1.7134216250269599E-5</v>
      </c>
      <c r="M1051" s="1">
        <v>1.4991171155998001E-5</v>
      </c>
      <c r="N1051" s="1">
        <v>1.4068217751628199E-5</v>
      </c>
      <c r="O1051" s="1">
        <v>1.7979973563342301E-5</v>
      </c>
      <c r="P1051" s="1">
        <v>1.7586944522918199E-5</v>
      </c>
      <c r="Q1051" s="1">
        <v>1.8886916222982098E-5</v>
      </c>
      <c r="R1051" s="1">
        <v>1.8374719729763401E-5</v>
      </c>
      <c r="S1051" s="1">
        <v>1.38415025503491E-5</v>
      </c>
      <c r="T1051" s="1">
        <v>1.46123447848367E-5</v>
      </c>
      <c r="U1051" s="1">
        <v>1.44909472510335E-5</v>
      </c>
      <c r="V1051" s="1">
        <v>1.46447137012728E-5</v>
      </c>
      <c r="W1051" s="1">
        <v>1.52675820572767E-5</v>
      </c>
      <c r="X1051" s="1">
        <v>1.5855464880587499E-5</v>
      </c>
      <c r="Y1051" s="1">
        <v>2.0019564544781998E-5</v>
      </c>
      <c r="Z1051" s="1">
        <v>1.3445819604385101E-5</v>
      </c>
      <c r="AA1051" s="1">
        <v>1.45071526276296E-5</v>
      </c>
      <c r="AB1051" s="1">
        <v>1.5687075574533001E-5</v>
      </c>
      <c r="AC1051" s="1">
        <v>1.58538186951773E-5</v>
      </c>
      <c r="AD1051" s="1">
        <v>1.6278250768664202E-5</v>
      </c>
      <c r="AE1051" s="1">
        <v>1.4936737898096899E-5</v>
      </c>
      <c r="AF1051" s="1">
        <v>2.36673640756635E-5</v>
      </c>
      <c r="AG1051" s="1">
        <v>1.5411209460580701E-5</v>
      </c>
      <c r="AH1051" s="1">
        <v>1.6059526387834901E-5</v>
      </c>
      <c r="AI1051" s="1">
        <v>1.4971250493545E-5</v>
      </c>
      <c r="AJ1051" s="1">
        <v>1.40609581649187E-5</v>
      </c>
      <c r="AK1051" s="1">
        <v>2.2316506147035299E-5</v>
      </c>
      <c r="AL1051" s="1">
        <v>1.3990466868563E-5</v>
      </c>
      <c r="AM1051" s="1">
        <v>1.8596403606352301E-5</v>
      </c>
      <c r="AN1051" s="1">
        <v>1.47535756696015E-5</v>
      </c>
      <c r="AO1051" s="1">
        <v>1.34573274408467E-5</v>
      </c>
      <c r="AP1051" s="1">
        <v>1.8873997760238099E-5</v>
      </c>
      <c r="AQ1051" s="1">
        <v>3.4243254049215398E-5</v>
      </c>
      <c r="AR1051" s="1">
        <v>1.62395463121356E-5</v>
      </c>
      <c r="AS1051" s="1">
        <v>7.9067751357797506E-5</v>
      </c>
      <c r="AT1051" s="1">
        <v>1.6177613360923701E-5</v>
      </c>
      <c r="AU1051" s="1">
        <v>1.7405300241080099E-5</v>
      </c>
      <c r="AV1051" s="1">
        <v>1.8730494048213502E-5</v>
      </c>
      <c r="AW1051" s="1">
        <v>1.7858052160590799E-5</v>
      </c>
      <c r="AX1051" s="1">
        <v>1.6237649106187698E-5</v>
      </c>
      <c r="AY1051" s="1">
        <v>0.38524189591407698</v>
      </c>
      <c r="AZ1051" s="1">
        <v>1.7670146917225702E-5</v>
      </c>
      <c r="BA1051" s="1">
        <v>1.61792358994716E-5</v>
      </c>
      <c r="BB1051" s="1">
        <v>1.4317559362098101E-5</v>
      </c>
      <c r="BC1051" s="1">
        <v>2.1947280401946001E-5</v>
      </c>
      <c r="BD1051" s="1">
        <v>1.36510216179885E-5</v>
      </c>
      <c r="BE1051" s="1">
        <v>1.3493307960743499E-5</v>
      </c>
      <c r="BF1051" s="1">
        <v>1.5534864360233701E-5</v>
      </c>
      <c r="BG1051" s="1">
        <v>1.40581296363961E-5</v>
      </c>
      <c r="BH1051" s="1">
        <v>1.4096252016315701E-5</v>
      </c>
      <c r="BI1051" s="1">
        <v>1.7419399227946898E-5</v>
      </c>
      <c r="BJ1051" s="1">
        <v>1.78810805664397E-5</v>
      </c>
      <c r="BK1051" s="1">
        <v>1.4373741578310699E-5</v>
      </c>
      <c r="BL1051" s="1">
        <v>1.4776965144847E-5</v>
      </c>
      <c r="BM1051" s="1">
        <v>1.48969120346009E-5</v>
      </c>
      <c r="BN1051" s="1">
        <v>1.55308789544506E-5</v>
      </c>
      <c r="BO1051" s="1">
        <v>1.49486750160576E-5</v>
      </c>
      <c r="BP1051" s="1">
        <v>1.5930318113532801E-5</v>
      </c>
      <c r="BQ1051" s="1">
        <v>1.41616828841506E-5</v>
      </c>
      <c r="BR1051" s="1">
        <v>2.4563763872720301E-5</v>
      </c>
      <c r="BS1051" s="1">
        <v>2.2195916244527301E-5</v>
      </c>
      <c r="BT1051" s="1">
        <v>1.8924174582934901E-5</v>
      </c>
      <c r="BU1051" s="1">
        <v>1.7345779269817201E-5</v>
      </c>
      <c r="BV1051" s="1">
        <v>1.57651738845743E-5</v>
      </c>
      <c r="BW1051" s="1">
        <v>1.4250022104533801E-5</v>
      </c>
      <c r="BX1051" s="1">
        <v>1.47928703881916E-5</v>
      </c>
      <c r="BY1051" s="1">
        <v>1.8944600014947301E-5</v>
      </c>
      <c r="BZ1051" s="1">
        <v>1.79884427780052E-5</v>
      </c>
      <c r="CA1051" s="1">
        <v>1.50528931044391E-5</v>
      </c>
      <c r="CB1051" s="1">
        <v>1.5325653293984901E-5</v>
      </c>
      <c r="CC1051" s="1">
        <v>1.41524824357475E-5</v>
      </c>
      <c r="CD1051" s="1">
        <v>1.7852542441687499E-5</v>
      </c>
      <c r="CE1051" s="1">
        <v>1.42188300742418E-5</v>
      </c>
      <c r="CF1051" s="1">
        <v>0.61336082220077504</v>
      </c>
    </row>
    <row r="1052" spans="1:84" x14ac:dyDescent="0.25">
      <c r="A1052" t="s">
        <v>1133</v>
      </c>
      <c r="B1052" s="1">
        <v>3.3298234484391199E-5</v>
      </c>
      <c r="C1052" s="1">
        <v>3.2062802347354503E-5</v>
      </c>
      <c r="D1052" s="1">
        <v>3.6826935684075498E-5</v>
      </c>
      <c r="E1052" s="1">
        <v>6.9767273962497697E-2</v>
      </c>
      <c r="F1052" s="1">
        <v>3.2417170586995699E-5</v>
      </c>
      <c r="G1052" s="1">
        <v>3.5635450331028497E-5</v>
      </c>
      <c r="H1052" s="1">
        <v>3.2106690923683298E-5</v>
      </c>
      <c r="I1052" s="1">
        <v>4.28890161856543E-5</v>
      </c>
      <c r="J1052" s="1">
        <v>3.45515145454555E-5</v>
      </c>
      <c r="K1052" s="1">
        <v>3.4194967156508897E-5</v>
      </c>
      <c r="L1052" s="1">
        <v>3.84552258765324E-5</v>
      </c>
      <c r="M1052" s="1">
        <v>3.3645475923549303E-5</v>
      </c>
      <c r="N1052" s="1">
        <v>3.1574039894621799E-5</v>
      </c>
      <c r="O1052" s="1">
        <v>4.0353399526793503E-5</v>
      </c>
      <c r="P1052" s="1">
        <v>3.9471302443416701E-5</v>
      </c>
      <c r="Q1052" s="1">
        <v>4.2388899601064602E-5</v>
      </c>
      <c r="R1052" s="1">
        <v>4.12393492297269E-5</v>
      </c>
      <c r="S1052" s="1">
        <v>3.1065213988767903E-5</v>
      </c>
      <c r="T1052" s="1">
        <v>5.9957452118396697E-2</v>
      </c>
      <c r="U1052" s="1">
        <v>3.25227956636808E-5</v>
      </c>
      <c r="V1052" s="1">
        <v>3.2867901609279202E-5</v>
      </c>
      <c r="W1052" s="1">
        <v>3.4265838621649803E-5</v>
      </c>
      <c r="X1052" s="1">
        <v>3.55852571374271E-5</v>
      </c>
      <c r="Y1052" s="1">
        <v>4.49309627583716E-5</v>
      </c>
      <c r="Z1052" s="1">
        <v>3.0177161534084E-5</v>
      </c>
      <c r="AA1052" s="1">
        <v>3.2559164537815303E-5</v>
      </c>
      <c r="AB1052" s="1">
        <v>3.5207329347031103E-5</v>
      </c>
      <c r="AC1052" s="1">
        <v>3.5581557312980199E-5</v>
      </c>
      <c r="AD1052" s="1">
        <v>3.6534132959786803E-5</v>
      </c>
      <c r="AE1052" s="1">
        <v>3.3523308957228403E-5</v>
      </c>
      <c r="AF1052" s="1">
        <v>5.3117910283617601E-5</v>
      </c>
      <c r="AG1052" s="1">
        <v>3.4588189009809799E-5</v>
      </c>
      <c r="AH1052" s="1">
        <v>3.6043238651473001E-5</v>
      </c>
      <c r="AI1052" s="1">
        <v>3.36007651640102E-5</v>
      </c>
      <c r="AJ1052" s="1">
        <v>3.1557749025523602E-5</v>
      </c>
      <c r="AK1052" s="1">
        <v>5.0086109695257599E-5</v>
      </c>
      <c r="AL1052" s="1">
        <v>3.1399540603160797E-5</v>
      </c>
      <c r="AM1052" s="1">
        <v>4.1736886487342397E-5</v>
      </c>
      <c r="AN1052" s="1">
        <v>3.31122282659634E-5</v>
      </c>
      <c r="AO1052" s="1">
        <v>3.0202989364624901E-5</v>
      </c>
      <c r="AP1052" s="1">
        <v>4.2359908547950902E-5</v>
      </c>
      <c r="AQ1052" s="1">
        <v>7.68539393902756E-5</v>
      </c>
      <c r="AR1052" s="1">
        <v>3.6447268939809799E-5</v>
      </c>
      <c r="AS1052" s="1">
        <v>1.7745592049323001E-4</v>
      </c>
      <c r="AT1052" s="1">
        <v>0.26987418532371499</v>
      </c>
      <c r="AU1052" s="1">
        <v>3.9063630538293997E-5</v>
      </c>
      <c r="AV1052" s="1">
        <v>4.2037834646180198E-5</v>
      </c>
      <c r="AW1052" s="1">
        <v>0.380649805068969</v>
      </c>
      <c r="AX1052" s="1">
        <v>3.6443008866626702E-5</v>
      </c>
      <c r="AY1052" s="1">
        <v>4.9457750719739097E-5</v>
      </c>
      <c r="AZ1052" s="1">
        <v>3.96580435335636E-5</v>
      </c>
      <c r="BA1052" s="1">
        <v>3.6311914300313199E-5</v>
      </c>
      <c r="BB1052" s="1">
        <v>3.2133651984622702E-5</v>
      </c>
      <c r="BC1052" s="1">
        <v>4.9257436330663E-5</v>
      </c>
      <c r="BD1052" s="1">
        <v>3.0637707823188901E-5</v>
      </c>
      <c r="BE1052" s="1">
        <v>3.0283741580205898E-5</v>
      </c>
      <c r="BF1052" s="1">
        <v>3.4865712223108797E-5</v>
      </c>
      <c r="BG1052" s="1">
        <v>3.1551400752505199E-5</v>
      </c>
      <c r="BH1052" s="1">
        <v>3.1636962376069203E-5</v>
      </c>
      <c r="BI1052" s="1">
        <v>3.9095273677958101E-5</v>
      </c>
      <c r="BJ1052" s="1">
        <v>4.0131450077751597E-5</v>
      </c>
      <c r="BK1052" s="1">
        <v>3.2259744330076501E-5</v>
      </c>
      <c r="BL1052" s="1">
        <v>3.3164720662171001E-5</v>
      </c>
      <c r="BM1052" s="1">
        <v>3.3433923817938099E-5</v>
      </c>
      <c r="BN1052" s="1">
        <v>3.4856770071200999E-5</v>
      </c>
      <c r="BO1052" s="1">
        <v>3.3550099033163799E-5</v>
      </c>
      <c r="BP1052" s="1">
        <v>0.19377873837947801</v>
      </c>
      <c r="BQ1052" s="1">
        <v>3.1783809390617501E-5</v>
      </c>
      <c r="BR1052" s="1">
        <v>5.5129748943727402E-5</v>
      </c>
      <c r="BS1052" s="1">
        <v>2.2968955338001199E-2</v>
      </c>
      <c r="BT1052" s="1">
        <v>4.2472522181924399E-5</v>
      </c>
      <c r="BU1052" s="1">
        <v>3.8930043956497603E-5</v>
      </c>
      <c r="BV1052" s="1">
        <v>3.5382610803935602E-5</v>
      </c>
      <c r="BW1052" s="1">
        <v>3.1982075597625199E-5</v>
      </c>
      <c r="BX1052" s="1">
        <v>3.3200416510226198E-5</v>
      </c>
      <c r="BY1052" s="1">
        <v>4.25183643528725E-5</v>
      </c>
      <c r="BZ1052" s="1">
        <v>4.0372407966060503E-5</v>
      </c>
      <c r="CA1052" s="1">
        <v>3.3783999242587001E-5</v>
      </c>
      <c r="CB1052" s="1">
        <v>3.4396169212413898E-5</v>
      </c>
      <c r="CC1052" s="1">
        <v>3.1763160222908401E-5</v>
      </c>
      <c r="CD1052" s="1">
        <v>4.00673998228739E-5</v>
      </c>
      <c r="CE1052" s="1">
        <v>3.1912066333461499E-5</v>
      </c>
      <c r="CF1052" s="1">
        <v>4.5535765821114101E-5</v>
      </c>
    </row>
    <row r="1053" spans="1:84" x14ac:dyDescent="0.25">
      <c r="A1053" t="s">
        <v>1134</v>
      </c>
      <c r="B1053" s="1">
        <v>1.6582327589276199E-5</v>
      </c>
      <c r="C1053" s="1">
        <v>1.5967090803314901E-5</v>
      </c>
      <c r="D1053" s="1">
        <v>1.8339600501349101E-5</v>
      </c>
      <c r="E1053" s="1">
        <v>1.6286443496937799E-5</v>
      </c>
      <c r="F1053" s="1">
        <v>1.6143563698278699E-5</v>
      </c>
      <c r="G1053" s="1">
        <v>1.77462479769019E-5</v>
      </c>
      <c r="H1053" s="1">
        <v>1.5988945960998501E-5</v>
      </c>
      <c r="I1053" s="1">
        <v>2.1358480807975802E-5</v>
      </c>
      <c r="J1053" s="1">
        <v>1.7206453776452599E-5</v>
      </c>
      <c r="K1053" s="1">
        <v>1.7028894944814901E-5</v>
      </c>
      <c r="L1053" s="1">
        <v>1.9150478692608801E-5</v>
      </c>
      <c r="M1053" s="1">
        <v>1.67552516359137E-5</v>
      </c>
      <c r="N1053" s="1">
        <v>1.5723690012236999E-5</v>
      </c>
      <c r="O1053" s="1">
        <v>2.00957601919071E-5</v>
      </c>
      <c r="P1053" s="1">
        <v>1.96564815269084E-5</v>
      </c>
      <c r="Q1053" s="1">
        <v>2.11094265978317E-5</v>
      </c>
      <c r="R1053" s="1">
        <v>2.0536956071737199E-5</v>
      </c>
      <c r="S1053" s="1">
        <v>1.5470295693376102E-5</v>
      </c>
      <c r="T1053" s="1">
        <v>1.6331847291439701E-5</v>
      </c>
      <c r="U1053" s="1">
        <v>1.6196163414861001E-5</v>
      </c>
      <c r="V1053" s="1">
        <v>1.63680251716868E-5</v>
      </c>
      <c r="W1053" s="1">
        <v>1.7064188796211901E-5</v>
      </c>
      <c r="X1053" s="1">
        <v>1.77212514245184E-5</v>
      </c>
      <c r="Y1053" s="1">
        <v>2.23753595491871E-5</v>
      </c>
      <c r="Z1053" s="1">
        <v>1.50280511661549E-5</v>
      </c>
      <c r="AA1053" s="1">
        <v>1.62142750923521E-5</v>
      </c>
      <c r="AB1053" s="1">
        <v>1.7533046047901701E-5</v>
      </c>
      <c r="AC1053" s="1">
        <v>1.7719410607241998E-5</v>
      </c>
      <c r="AD1053" s="1">
        <v>1.8193786672782099E-5</v>
      </c>
      <c r="AE1053" s="1">
        <v>1.6694413716322698E-5</v>
      </c>
      <c r="AF1053" s="1">
        <v>2.6452411475474899E-5</v>
      </c>
      <c r="AG1053" s="1">
        <v>1.7224716430064199E-5</v>
      </c>
      <c r="AH1053" s="1">
        <v>1.7949323591892601E-5</v>
      </c>
      <c r="AI1053" s="1">
        <v>1.6732987205614299E-5</v>
      </c>
      <c r="AJ1053" s="1">
        <v>1.5715575500507798E-5</v>
      </c>
      <c r="AK1053" s="1">
        <v>2.4942592062870901E-5</v>
      </c>
      <c r="AL1053" s="1">
        <v>1.5636789612472E-5</v>
      </c>
      <c r="AM1053" s="1">
        <v>2.0784727894351801E-5</v>
      </c>
      <c r="AN1053" s="1">
        <v>1.648969737289E-5</v>
      </c>
      <c r="AO1053" s="1">
        <v>1.50409132402273E-5</v>
      </c>
      <c r="AP1053" s="1">
        <v>2.10949892789358E-5</v>
      </c>
      <c r="AQ1053" s="1">
        <v>3.8272817619144903E-5</v>
      </c>
      <c r="AR1053" s="1">
        <v>1.8150529285776398E-5</v>
      </c>
      <c r="AS1053" s="1">
        <v>8.8372020400129204E-5</v>
      </c>
      <c r="AT1053" s="1">
        <v>1.80813094630138E-5</v>
      </c>
      <c r="AU1053" s="1">
        <v>1.9453462300589301E-5</v>
      </c>
      <c r="AV1053" s="1">
        <v>2.09345980692887E-5</v>
      </c>
      <c r="AW1053" s="1">
        <v>1.99594906007405E-5</v>
      </c>
      <c r="AX1053" s="1">
        <v>1.81484083441318E-5</v>
      </c>
      <c r="AY1053" s="1">
        <v>2.4629674953757701E-5</v>
      </c>
      <c r="AZ1053" s="1">
        <v>1.9749475541175299E-5</v>
      </c>
      <c r="BA1053" s="1">
        <v>1.8083121176459799E-5</v>
      </c>
      <c r="BB1053" s="1">
        <v>1.6002373740775501E-5</v>
      </c>
      <c r="BC1053" s="1">
        <v>2.45299179368885E-5</v>
      </c>
      <c r="BD1053" s="1">
        <v>1.52574002640903E-5</v>
      </c>
      <c r="BE1053" s="1">
        <v>1.50811274579609E-5</v>
      </c>
      <c r="BF1053" s="1">
        <v>1.7362923244945702E-5</v>
      </c>
      <c r="BG1053" s="1">
        <v>1.5712414096924398E-5</v>
      </c>
      <c r="BH1053" s="1">
        <v>1.5755023923702501E-5</v>
      </c>
      <c r="BI1053" s="1">
        <v>1.9469220205792199E-5</v>
      </c>
      <c r="BJ1053" s="1">
        <v>1.9985231119790101E-5</v>
      </c>
      <c r="BK1053" s="1">
        <v>1.60651652549859E-5</v>
      </c>
      <c r="BL1053" s="1">
        <v>1.6515838069608401E-5</v>
      </c>
      <c r="BM1053" s="1">
        <v>1.6649901226628501E-5</v>
      </c>
      <c r="BN1053" s="1">
        <v>1.7358468539896401E-5</v>
      </c>
      <c r="BO1053" s="1">
        <v>1.67077541846083E-5</v>
      </c>
      <c r="BP1053" s="1">
        <v>1.7804912204155698E-5</v>
      </c>
      <c r="BQ1053" s="1">
        <v>1.5828152754693201E-5</v>
      </c>
      <c r="BR1053" s="1">
        <v>0.99841839075088501</v>
      </c>
      <c r="BS1053" s="1">
        <v>2.4807812224025801E-5</v>
      </c>
      <c r="BT1053" s="1">
        <v>2.1151070541236499E-5</v>
      </c>
      <c r="BU1053" s="1">
        <v>1.9386936401133398E-5</v>
      </c>
      <c r="BV1053" s="1">
        <v>1.7620335711398998E-5</v>
      </c>
      <c r="BW1053" s="1">
        <v>1.59268874995177E-5</v>
      </c>
      <c r="BX1053" s="1">
        <v>1.6533615053049201E-5</v>
      </c>
      <c r="BY1053" s="1">
        <v>2.1173898858250999E-5</v>
      </c>
      <c r="BZ1053" s="1">
        <v>2.01052262127632E-5</v>
      </c>
      <c r="CA1053" s="1">
        <v>1.68242368090432E-5</v>
      </c>
      <c r="CB1053" s="1">
        <v>1.71290921571198E-5</v>
      </c>
      <c r="CC1053" s="1">
        <v>1.5817870007595E-5</v>
      </c>
      <c r="CD1053" s="1">
        <v>1.99533333216095E-5</v>
      </c>
      <c r="CE1053" s="1">
        <v>1.5892024748609401E-5</v>
      </c>
      <c r="CF1053" s="1">
        <v>2.2676547814626199E-5</v>
      </c>
    </row>
    <row r="1054" spans="1:84" x14ac:dyDescent="0.25">
      <c r="A1054" t="s">
        <v>1135</v>
      </c>
      <c r="B1054" s="1">
        <v>2.0136594685027301E-5</v>
      </c>
      <c r="C1054" s="1">
        <v>1.9389486624277099E-5</v>
      </c>
      <c r="D1054" s="1">
        <v>2.2270523913903101E-5</v>
      </c>
      <c r="E1054" s="1">
        <v>1.9777291527134299E-5</v>
      </c>
      <c r="F1054" s="1">
        <v>1.9603785403887701E-5</v>
      </c>
      <c r="G1054" s="1">
        <v>2.15499894693493E-5</v>
      </c>
      <c r="H1054" s="1">
        <v>1.9416027498664301E-5</v>
      </c>
      <c r="I1054" s="1">
        <v>2.5936473321053199E-5</v>
      </c>
      <c r="J1054" s="1">
        <v>2.0894498447887599E-5</v>
      </c>
      <c r="K1054" s="1">
        <v>2.06788809009594E-5</v>
      </c>
      <c r="L1054" s="1">
        <v>2.3255206542671601E-5</v>
      </c>
      <c r="M1054" s="1">
        <v>2.03465842787409E-5</v>
      </c>
      <c r="N1054" s="1">
        <v>1.90939153981162E-5</v>
      </c>
      <c r="O1054" s="1">
        <v>2.44030979956733E-5</v>
      </c>
      <c r="P1054" s="1">
        <v>2.3869664801168201E-5</v>
      </c>
      <c r="Q1054" s="1">
        <v>2.56340354098938E-5</v>
      </c>
      <c r="R1054" s="1">
        <v>2.4938861315604299E-5</v>
      </c>
      <c r="S1054" s="1">
        <v>1.8786209693644101E-5</v>
      </c>
      <c r="T1054" s="1">
        <v>1.9832426914945201E-5</v>
      </c>
      <c r="U1054" s="1">
        <v>1.96676610357826E-5</v>
      </c>
      <c r="V1054" s="1">
        <v>1.98763591470196E-5</v>
      </c>
      <c r="W1054" s="1">
        <v>2.0721738110296401E-5</v>
      </c>
      <c r="X1054" s="1">
        <v>2.1519635993172401E-5</v>
      </c>
      <c r="Y1054" s="1">
        <v>2.7171308829565499E-5</v>
      </c>
      <c r="Z1054" s="1">
        <v>1.8249174900120101E-5</v>
      </c>
      <c r="AA1054" s="1">
        <v>1.96896544366609E-5</v>
      </c>
      <c r="AB1054" s="1">
        <v>2.1291090888553299E-5</v>
      </c>
      <c r="AC1054" s="1">
        <v>2.1517400455195399E-5</v>
      </c>
      <c r="AD1054" s="1">
        <v>2.2093456209404299E-5</v>
      </c>
      <c r="AE1054" s="1">
        <v>2.0272704205126502E-5</v>
      </c>
      <c r="AF1054" s="1">
        <v>3.2122239645104801E-5</v>
      </c>
      <c r="AG1054" s="1">
        <v>2.09166755666956E-5</v>
      </c>
      <c r="AH1054" s="1">
        <v>2.17965953197563E-5</v>
      </c>
      <c r="AI1054" s="1">
        <v>2.0319546820246601E-5</v>
      </c>
      <c r="AJ1054" s="1">
        <v>1.9084063751506599E-5</v>
      </c>
      <c r="AK1054" s="1">
        <v>3.0288803827716E-5</v>
      </c>
      <c r="AL1054" s="1">
        <v>1.8988390365848301E-5</v>
      </c>
      <c r="AM1054" s="1">
        <v>2.5239740352844799E-5</v>
      </c>
      <c r="AN1054" s="1">
        <v>2.00241101993015E-5</v>
      </c>
      <c r="AO1054" s="1">
        <v>1.8264792743138901E-5</v>
      </c>
      <c r="AP1054" s="1">
        <v>2.5616502171033001E-5</v>
      </c>
      <c r="AQ1054" s="1">
        <v>4.6476237912429497E-5</v>
      </c>
      <c r="AR1054" s="1">
        <v>2.2040927433408699E-5</v>
      </c>
      <c r="AS1054" s="1">
        <v>1.07313739135861E-4</v>
      </c>
      <c r="AT1054" s="1">
        <v>2.1956868295092098E-5</v>
      </c>
      <c r="AU1054" s="1">
        <v>2.3623129891348E-5</v>
      </c>
      <c r="AV1054" s="1">
        <v>0.99807149171829201</v>
      </c>
      <c r="AW1054" s="1">
        <v>2.4237622710643299E-5</v>
      </c>
      <c r="AX1054" s="1">
        <v>2.2038349925423901E-5</v>
      </c>
      <c r="AY1054" s="1">
        <v>2.9908815122325901E-5</v>
      </c>
      <c r="AZ1054" s="1">
        <v>2.3982591301319101E-5</v>
      </c>
      <c r="BA1054" s="1">
        <v>2.1959071091259799E-5</v>
      </c>
      <c r="BB1054" s="1">
        <v>1.9432332919677699E-5</v>
      </c>
      <c r="BC1054" s="1">
        <v>2.97876758850179E-5</v>
      </c>
      <c r="BD1054" s="1">
        <v>1.85276821866864E-5</v>
      </c>
      <c r="BE1054" s="1">
        <v>1.83136271516559E-5</v>
      </c>
      <c r="BF1054" s="1">
        <v>2.1084504624013701E-5</v>
      </c>
      <c r="BG1054" s="1">
        <v>1.90802238648757E-5</v>
      </c>
      <c r="BH1054" s="1">
        <v>1.9131965018459501E-5</v>
      </c>
      <c r="BI1054" s="1">
        <v>2.3642265659873299E-5</v>
      </c>
      <c r="BJ1054" s="1">
        <v>2.42688784055644E-5</v>
      </c>
      <c r="BK1054" s="1">
        <v>1.9508584955474301E-5</v>
      </c>
      <c r="BL1054" s="1">
        <v>2.0055855202372101E-5</v>
      </c>
      <c r="BM1054" s="1">
        <v>2.0218651116010699E-5</v>
      </c>
      <c r="BN1054" s="1">
        <v>2.10790949495276E-5</v>
      </c>
      <c r="BO1054" s="1">
        <v>2.02889059437438E-5</v>
      </c>
      <c r="BP1054" s="1">
        <v>2.16212301893392E-5</v>
      </c>
      <c r="BQ1054" s="1">
        <v>1.9220769900130101E-5</v>
      </c>
      <c r="BR1054" s="1">
        <v>3.3338867069687599E-5</v>
      </c>
      <c r="BS1054" s="1">
        <v>3.01251347991637E-5</v>
      </c>
      <c r="BT1054" s="1">
        <v>2.5684605134301799E-5</v>
      </c>
      <c r="BU1054" s="1">
        <v>2.3542344933957701E-5</v>
      </c>
      <c r="BV1054" s="1">
        <v>2.13970888580661E-5</v>
      </c>
      <c r="BW1054" s="1">
        <v>1.9340668586664799E-5</v>
      </c>
      <c r="BX1054" s="1">
        <v>2.00774429686134E-5</v>
      </c>
      <c r="BY1054" s="1">
        <v>2.57123265328118E-5</v>
      </c>
      <c r="BZ1054" s="1">
        <v>2.4414594008703699E-5</v>
      </c>
      <c r="CA1054" s="1">
        <v>2.0430354197742401E-5</v>
      </c>
      <c r="CB1054" s="1">
        <v>2.0800554921151999E-5</v>
      </c>
      <c r="CC1054" s="1">
        <v>1.9208284356864101E-5</v>
      </c>
      <c r="CD1054" s="1">
        <v>2.4230144845205302E-5</v>
      </c>
      <c r="CE1054" s="1">
        <v>1.92983316082973E-5</v>
      </c>
      <c r="CF1054" s="1">
        <v>2.7537054847925901E-5</v>
      </c>
    </row>
    <row r="1055" spans="1:84" x14ac:dyDescent="0.25">
      <c r="A1055" t="s">
        <v>1136</v>
      </c>
      <c r="B1055" s="1">
        <v>2.5203218683600399E-5</v>
      </c>
      <c r="C1055" s="1">
        <v>2.4268130800919601E-5</v>
      </c>
      <c r="D1055" s="1">
        <v>2.7874071747646599E-5</v>
      </c>
      <c r="E1055" s="1">
        <v>2.4753509933361699E-5</v>
      </c>
      <c r="F1055" s="1">
        <v>2.453634806443E-5</v>
      </c>
      <c r="G1055" s="1">
        <v>2.69722422672202E-5</v>
      </c>
      <c r="H1055" s="1">
        <v>2.4301347366417701E-5</v>
      </c>
      <c r="I1055" s="1">
        <v>3.2462419767398299E-5</v>
      </c>
      <c r="J1055" s="1">
        <v>2.6151819838560102E-5</v>
      </c>
      <c r="K1055" s="1">
        <v>2.5881950932671299E-5</v>
      </c>
      <c r="L1055" s="1">
        <v>2.91065134661039E-5</v>
      </c>
      <c r="M1055" s="1">
        <v>2.5466044462518699E-5</v>
      </c>
      <c r="N1055" s="1">
        <v>2.38981883740052E-5</v>
      </c>
      <c r="O1055" s="1">
        <v>3.0543229513568797E-5</v>
      </c>
      <c r="P1055" s="1">
        <v>2.9875576728954901E-5</v>
      </c>
      <c r="Q1055" s="1">
        <v>3.2083884434541599E-5</v>
      </c>
      <c r="R1055" s="1">
        <v>3.1213799957185902E-5</v>
      </c>
      <c r="S1055" s="1">
        <v>2.3513061023550101E-5</v>
      </c>
      <c r="T1055" s="1">
        <v>2.4822516934364099E-5</v>
      </c>
      <c r="U1055" s="1">
        <v>2.4616294467705299E-5</v>
      </c>
      <c r="V1055" s="1">
        <v>2.4877504984033199E-5</v>
      </c>
      <c r="W1055" s="1">
        <v>2.5935592930181799E-5</v>
      </c>
      <c r="X1055" s="1">
        <v>2.6934250854537799E-5</v>
      </c>
      <c r="Y1055" s="1">
        <v>3.40079568559303E-5</v>
      </c>
      <c r="Z1055" s="1">
        <v>2.2840898964204798E-5</v>
      </c>
      <c r="AA1055" s="1">
        <v>2.4643823053338501E-5</v>
      </c>
      <c r="AB1055" s="1">
        <v>2.6648202037904401E-5</v>
      </c>
      <c r="AC1055" s="1">
        <v>2.6931453248835101E-5</v>
      </c>
      <c r="AD1055" s="1">
        <v>0.46791434288024902</v>
      </c>
      <c r="AE1055" s="1">
        <v>2.5373576136189499E-5</v>
      </c>
      <c r="AF1055" s="1">
        <v>8.7793804705142905E-2</v>
      </c>
      <c r="AG1055" s="1">
        <v>2.6179577616858201E-5</v>
      </c>
      <c r="AH1055" s="1">
        <v>2.7280895665171499E-5</v>
      </c>
      <c r="AI1055" s="1">
        <v>2.5432203983655199E-5</v>
      </c>
      <c r="AJ1055" s="1">
        <v>2.38858574448386E-5</v>
      </c>
      <c r="AK1055" s="1">
        <v>3.7909856473561302E-5</v>
      </c>
      <c r="AL1055" s="1">
        <v>2.3766111553413699E-5</v>
      </c>
      <c r="AM1055" s="1">
        <v>3.1590381695423201E-5</v>
      </c>
      <c r="AN1055" s="1">
        <v>2.5062432541744699E-5</v>
      </c>
      <c r="AO1055" s="1">
        <v>2.2860447643324699E-5</v>
      </c>
      <c r="AP1055" s="1">
        <v>3.2061943784356097E-5</v>
      </c>
      <c r="AQ1055" s="1">
        <v>0.30486989021301197</v>
      </c>
      <c r="AR1055" s="1">
        <v>2.7586705982685001E-5</v>
      </c>
      <c r="AS1055" s="1">
        <v>6.4547285437583896E-2</v>
      </c>
      <c r="AT1055" s="1">
        <v>2.74814974545734E-5</v>
      </c>
      <c r="AU1055" s="1">
        <v>2.95670124614844E-5</v>
      </c>
      <c r="AV1055" s="1">
        <v>3.1818166462471702E-5</v>
      </c>
      <c r="AW1055" s="1">
        <v>3.0336117561091601E-5</v>
      </c>
      <c r="AX1055" s="1">
        <v>2.7583480914472599E-5</v>
      </c>
      <c r="AY1055" s="1">
        <v>3.7434256228152602E-5</v>
      </c>
      <c r="AZ1055" s="1">
        <v>3.0016917662578601E-5</v>
      </c>
      <c r="BA1055" s="1">
        <v>2.7484253223519701E-5</v>
      </c>
      <c r="BB1055" s="1">
        <v>2.4321756427525499E-5</v>
      </c>
      <c r="BC1055" s="1">
        <v>3.7282636185409501E-5</v>
      </c>
      <c r="BD1055" s="1">
        <v>2.3189482817542699E-5</v>
      </c>
      <c r="BE1055" s="1">
        <v>2.2921569325262599E-5</v>
      </c>
      <c r="BF1055" s="1">
        <v>2.63896345131797E-5</v>
      </c>
      <c r="BG1055" s="1">
        <v>2.3881053493823799E-5</v>
      </c>
      <c r="BH1055" s="1">
        <v>2.3945813154568801E-5</v>
      </c>
      <c r="BI1055" s="1">
        <v>2.95909612759714E-5</v>
      </c>
      <c r="BJ1055" s="1">
        <v>5.82324899733066E-2</v>
      </c>
      <c r="BK1055" s="1">
        <v>2.4417193344561298E-5</v>
      </c>
      <c r="BL1055" s="1">
        <v>2.5102164727286398E-5</v>
      </c>
      <c r="BM1055" s="1">
        <v>2.5305922463303401E-5</v>
      </c>
      <c r="BN1055" s="1">
        <v>2.6382864234619699E-5</v>
      </c>
      <c r="BO1055" s="1">
        <v>2.5393854230060201E-5</v>
      </c>
      <c r="BP1055" s="1">
        <v>2.7061407308792601E-5</v>
      </c>
      <c r="BQ1055" s="1">
        <v>2.4056962502072501E-5</v>
      </c>
      <c r="BR1055" s="1">
        <v>4.1727351344889003E-5</v>
      </c>
      <c r="BS1055" s="1">
        <v>3.7705001886934001E-5</v>
      </c>
      <c r="BT1055" s="1">
        <v>3.2147177989827401E-5</v>
      </c>
      <c r="BU1055" s="1">
        <v>2.94659002975095E-5</v>
      </c>
      <c r="BV1055" s="1">
        <v>2.6780870030052001E-5</v>
      </c>
      <c r="BW1055" s="1">
        <v>2.42070273088756E-5</v>
      </c>
      <c r="BX1055" s="1">
        <v>2.5129182176897299E-5</v>
      </c>
      <c r="BY1055" s="1">
        <v>1.45195620134472E-2</v>
      </c>
      <c r="BZ1055" s="1">
        <v>3.0557617719750797E-5</v>
      </c>
      <c r="CA1055" s="1">
        <v>2.5570892830728499E-5</v>
      </c>
      <c r="CB1055" s="1">
        <v>2.6034238544525501E-5</v>
      </c>
      <c r="CC1055" s="1">
        <v>2.4041333745117299E-5</v>
      </c>
      <c r="CD1055" s="1">
        <v>3.0326757041621002E-5</v>
      </c>
      <c r="CE1055" s="1">
        <v>2.4154040147550401E-5</v>
      </c>
      <c r="CF1055" s="1">
        <v>3.4465731005184298E-5</v>
      </c>
    </row>
    <row r="1056" spans="1:84" x14ac:dyDescent="0.25">
      <c r="A1056" t="s">
        <v>1137</v>
      </c>
      <c r="B1056" s="1">
        <v>2.7093623430118801E-5</v>
      </c>
      <c r="C1056" s="1">
        <v>2.6088397135026699E-5</v>
      </c>
      <c r="D1056" s="1">
        <v>2.9964807254145799E-5</v>
      </c>
      <c r="E1056" s="1">
        <v>2.66101833403809E-5</v>
      </c>
      <c r="F1056" s="1">
        <v>2.6376734240329801E-5</v>
      </c>
      <c r="G1056" s="1">
        <v>2.8995335014769801E-5</v>
      </c>
      <c r="H1056" s="1">
        <v>2.6124105716007701E-5</v>
      </c>
      <c r="I1056" s="1">
        <v>3.4897311707027202E-5</v>
      </c>
      <c r="J1056" s="1">
        <v>2.8113376174587699E-5</v>
      </c>
      <c r="K1056" s="1">
        <v>2.7823265554616201E-5</v>
      </c>
      <c r="L1056" s="1">
        <v>3.1289688195101903E-5</v>
      </c>
      <c r="M1056" s="1">
        <v>2.7376161597203399E-5</v>
      </c>
      <c r="N1056" s="1">
        <v>2.5690707843750698E-5</v>
      </c>
      <c r="O1056" s="1">
        <v>3.28341702697798E-5</v>
      </c>
      <c r="P1056" s="1">
        <v>3.2116437068907503E-5</v>
      </c>
      <c r="Q1056" s="1">
        <v>3.4490385587559999E-5</v>
      </c>
      <c r="R1056" s="1">
        <v>3.3555035770405003E-5</v>
      </c>
      <c r="S1056" s="1">
        <v>2.5276693122577799E-5</v>
      </c>
      <c r="T1056" s="1">
        <v>2.66843671852257E-5</v>
      </c>
      <c r="U1056" s="1">
        <v>2.6462676032679101E-5</v>
      </c>
      <c r="V1056" s="1">
        <v>2.6743478883872699E-5</v>
      </c>
      <c r="W1056" s="1">
        <v>2.7880929337698001E-5</v>
      </c>
      <c r="X1056" s="1">
        <v>2.8954495064681301E-5</v>
      </c>
      <c r="Y1056" s="1">
        <v>0.206187233328819</v>
      </c>
      <c r="Z1056" s="1">
        <v>2.4554114133934399E-5</v>
      </c>
      <c r="AA1056" s="1">
        <v>2.6492269171285399E-5</v>
      </c>
      <c r="AB1056" s="1">
        <v>8.7109990417957306E-3</v>
      </c>
      <c r="AC1056" s="1">
        <v>2.8951486456207901E-5</v>
      </c>
      <c r="AD1056" s="1">
        <v>2.9726563298027001E-5</v>
      </c>
      <c r="AE1056" s="1">
        <v>2.7276759283267801E-5</v>
      </c>
      <c r="AF1056" s="1">
        <v>4.3220210500294302E-5</v>
      </c>
      <c r="AG1056" s="1">
        <v>2.8143214876763499E-5</v>
      </c>
      <c r="AH1056" s="1">
        <v>2.9327140509849401E-5</v>
      </c>
      <c r="AI1056" s="1">
        <v>2.7339783628121899E-5</v>
      </c>
      <c r="AJ1056" s="1">
        <v>2.5677451048977599E-5</v>
      </c>
      <c r="AK1056" s="1">
        <v>0.15751877427101099</v>
      </c>
      <c r="AL1056" s="1">
        <v>5.9596672654151903E-2</v>
      </c>
      <c r="AM1056" s="1">
        <v>3.3959866414079402E-5</v>
      </c>
      <c r="AN1056" s="1">
        <v>2.6942276235786199E-5</v>
      </c>
      <c r="AO1056" s="1">
        <v>2.4575128918513601E-5</v>
      </c>
      <c r="AP1056" s="1">
        <v>3.4466796932974803E-5</v>
      </c>
      <c r="AQ1056" s="1">
        <v>0.22721326351165699</v>
      </c>
      <c r="AR1056" s="1">
        <v>2.9655886464752199E-5</v>
      </c>
      <c r="AS1056" s="1">
        <v>0.24453824758529599</v>
      </c>
      <c r="AT1056" s="1">
        <v>2.9542787160607901E-5</v>
      </c>
      <c r="AU1056" s="1">
        <v>3.1784729799255702E-5</v>
      </c>
      <c r="AV1056" s="1">
        <v>3.4204735129605897E-5</v>
      </c>
      <c r="AW1056" s="1">
        <v>3.2611522328807E-5</v>
      </c>
      <c r="AX1056" s="1">
        <v>2.9652419470949098E-5</v>
      </c>
      <c r="AY1056" s="1">
        <v>4.0242066461360001E-5</v>
      </c>
      <c r="AZ1056" s="1">
        <v>3.2268380891764503E-5</v>
      </c>
      <c r="BA1056" s="1">
        <v>2.9545750294346301E-5</v>
      </c>
      <c r="BB1056" s="1">
        <v>2.6146044547203901E-5</v>
      </c>
      <c r="BC1056" s="1">
        <v>4.0079074096865898E-5</v>
      </c>
      <c r="BD1056" s="1">
        <v>2.4928844140958901E-5</v>
      </c>
      <c r="BE1056" s="1">
        <v>2.4640836272737899E-5</v>
      </c>
      <c r="BF1056" s="1">
        <v>2.8369027859298499E-5</v>
      </c>
      <c r="BG1056" s="1">
        <v>2.5672286938061E-5</v>
      </c>
      <c r="BH1056" s="1">
        <v>2.57419033005135E-5</v>
      </c>
      <c r="BI1056" s="1">
        <v>3.1810475775273503E-5</v>
      </c>
      <c r="BJ1056" s="1">
        <v>3.2653577363817001E-5</v>
      </c>
      <c r="BK1056" s="1">
        <v>2.6248641006532101E-5</v>
      </c>
      <c r="BL1056" s="1">
        <v>2.69849897449603E-5</v>
      </c>
      <c r="BM1056" s="1">
        <v>2.7204030629945899E-5</v>
      </c>
      <c r="BN1056" s="1">
        <v>9.3972630798816598E-2</v>
      </c>
      <c r="BO1056" s="1">
        <v>2.7298558052279898E-5</v>
      </c>
      <c r="BP1056" s="1">
        <v>2.9091188480378999E-5</v>
      </c>
      <c r="BQ1056" s="1">
        <v>2.5861390895443E-5</v>
      </c>
      <c r="BR1056" s="1">
        <v>4.4857173634227297E-5</v>
      </c>
      <c r="BS1056" s="1">
        <v>4.05331229558214E-5</v>
      </c>
      <c r="BT1056" s="1">
        <v>3.4558426705189002E-5</v>
      </c>
      <c r="BU1056" s="1">
        <v>3.1676034268457402E-5</v>
      </c>
      <c r="BV1056" s="1">
        <v>2.87896091322181E-5</v>
      </c>
      <c r="BW1056" s="1">
        <v>2.6022711608675298E-5</v>
      </c>
      <c r="BX1056" s="1">
        <v>2.70140335487667E-5</v>
      </c>
      <c r="BY1056" s="1">
        <v>3.4595723263919299E-5</v>
      </c>
      <c r="BZ1056" s="1">
        <v>3.2849635317688801E-5</v>
      </c>
      <c r="CA1056" s="1">
        <v>2.7488875275594101E-5</v>
      </c>
      <c r="CB1056" s="1">
        <v>2.7986976419924701E-5</v>
      </c>
      <c r="CC1056" s="1">
        <v>2.5844588890322399E-5</v>
      </c>
      <c r="CD1056" s="1">
        <v>3.2601459679426598E-5</v>
      </c>
      <c r="CE1056" s="1">
        <v>2.5965748136513799E-5</v>
      </c>
      <c r="CF1056" s="1">
        <v>3.7050882383482497E-5</v>
      </c>
    </row>
    <row r="1057" spans="1:84" x14ac:dyDescent="0.25">
      <c r="A1057" t="s">
        <v>1138</v>
      </c>
      <c r="B1057" s="1">
        <v>8.5414740169653601E-6</v>
      </c>
      <c r="C1057" s="1">
        <v>8.2245687735848992E-6</v>
      </c>
      <c r="D1057" s="1">
        <v>4.4875621795654297E-2</v>
      </c>
      <c r="E1057" s="1">
        <v>8.38906544231576E-6</v>
      </c>
      <c r="F1057" s="1">
        <v>8.3154691310482997E-6</v>
      </c>
      <c r="G1057" s="1">
        <v>9.14100291993236E-6</v>
      </c>
      <c r="H1057" s="1">
        <v>8.2358264990034496E-6</v>
      </c>
      <c r="I1057" s="1">
        <v>1.10016471808194E-5</v>
      </c>
      <c r="J1057" s="1">
        <v>8.8629585661692494E-6</v>
      </c>
      <c r="K1057" s="1">
        <v>8.7714988694642603E-6</v>
      </c>
      <c r="L1057" s="1">
        <v>9.8643158708000505E-6</v>
      </c>
      <c r="M1057" s="1">
        <v>8.6305462900782004E-6</v>
      </c>
      <c r="N1057" s="1">
        <v>8.0991940194507993E-6</v>
      </c>
      <c r="O1057" s="1">
        <v>1.03512256828253E-5</v>
      </c>
      <c r="P1057" s="1">
        <v>1.01249552244553E-5</v>
      </c>
      <c r="Q1057" s="1">
        <v>1.0873359315155501E-5</v>
      </c>
      <c r="R1057" s="1">
        <v>1.0578483852441401E-5</v>
      </c>
      <c r="S1057" s="1">
        <v>7.9686724347993698E-6</v>
      </c>
      <c r="T1057" s="1">
        <v>8.4124521890771508E-6</v>
      </c>
      <c r="U1057" s="1">
        <v>8.3425629782141102E-6</v>
      </c>
      <c r="V1057" s="1">
        <v>8.4310877355164797E-6</v>
      </c>
      <c r="W1057" s="1">
        <v>8.7896778495632993E-6</v>
      </c>
      <c r="X1057" s="1">
        <v>9.1281281129340607E-6</v>
      </c>
      <c r="Y1057" s="1">
        <v>1.1525436093506799E-5</v>
      </c>
      <c r="Z1057" s="1">
        <v>7.7408740253304097E-6</v>
      </c>
      <c r="AA1057" s="1">
        <v>8.3518925748649002E-6</v>
      </c>
      <c r="AB1057" s="1">
        <v>9.0311841631773808E-6</v>
      </c>
      <c r="AC1057" s="1">
        <v>9.1271795099601099E-6</v>
      </c>
      <c r="AD1057" s="1">
        <v>0.117517426609992</v>
      </c>
      <c r="AE1057" s="1">
        <v>8.5992087406339107E-6</v>
      </c>
      <c r="AF1057" s="1">
        <v>1.36255048346356E-5</v>
      </c>
      <c r="AG1057" s="1">
        <v>8.8723654698696902E-6</v>
      </c>
      <c r="AH1057" s="1">
        <v>9.2456075435620699E-6</v>
      </c>
      <c r="AI1057" s="1">
        <v>8.6190775618888404E-6</v>
      </c>
      <c r="AJ1057" s="1">
        <v>8.0950148912961595E-6</v>
      </c>
      <c r="AK1057" s="1">
        <v>1.28478050100966E-5</v>
      </c>
      <c r="AL1057" s="1">
        <v>8.0544323282083496E-6</v>
      </c>
      <c r="AM1057" s="1">
        <v>1.07061096059624E-5</v>
      </c>
      <c r="AN1057" s="1">
        <v>8.4937610154156505E-6</v>
      </c>
      <c r="AO1057" s="1">
        <v>7.7474996942328204E-6</v>
      </c>
      <c r="AP1057" s="1">
        <v>1.08659232864738E-5</v>
      </c>
      <c r="AQ1057" s="1">
        <v>1.97141362150432E-5</v>
      </c>
      <c r="AR1057" s="1">
        <v>9.3492471933132004E-6</v>
      </c>
      <c r="AS1057" s="1">
        <v>0.82500046491622903</v>
      </c>
      <c r="AT1057" s="1">
        <v>9.3135913630248894E-6</v>
      </c>
      <c r="AU1057" s="1">
        <v>1.00203806141507E-5</v>
      </c>
      <c r="AV1057" s="1">
        <v>1.07833066067541E-5</v>
      </c>
      <c r="AW1057" s="1">
        <v>1.18523342534899E-2</v>
      </c>
      <c r="AX1057" s="1">
        <v>9.3481539806816693E-6</v>
      </c>
      <c r="AY1057" s="1">
        <v>1.26866216305643E-5</v>
      </c>
      <c r="AZ1057" s="1">
        <v>1.0172855581913601E-5</v>
      </c>
      <c r="BA1057" s="1">
        <v>9.3145254140836102E-6</v>
      </c>
      <c r="BB1057" s="1">
        <v>8.2427422967157293E-6</v>
      </c>
      <c r="BC1057" s="1">
        <v>1.2635237908398201E-5</v>
      </c>
      <c r="BD1057" s="1">
        <v>7.8590110206278007E-6</v>
      </c>
      <c r="BE1057" s="1">
        <v>7.7682134360657006E-6</v>
      </c>
      <c r="BF1057" s="1">
        <v>8.9435543486615592E-6</v>
      </c>
      <c r="BG1057" s="1">
        <v>8.0933859862852808E-6</v>
      </c>
      <c r="BH1057" s="1">
        <v>8.11533391242846E-6</v>
      </c>
      <c r="BI1057" s="1">
        <v>1.0028497854364099E-5</v>
      </c>
      <c r="BJ1057" s="1">
        <v>1.0294292223989E-5</v>
      </c>
      <c r="BK1057" s="1">
        <v>8.2750866567948799E-6</v>
      </c>
      <c r="BL1057" s="1">
        <v>8.5072260844754004E-6</v>
      </c>
      <c r="BM1057" s="1">
        <v>8.5762803792022101E-6</v>
      </c>
      <c r="BN1057" s="1">
        <v>8.9412606030236896E-6</v>
      </c>
      <c r="BO1057" s="1">
        <v>8.6060808826005002E-6</v>
      </c>
      <c r="BP1057" s="1">
        <v>9.1712217908934605E-6</v>
      </c>
      <c r="BQ1057" s="1">
        <v>8.1530024544917894E-6</v>
      </c>
      <c r="BR1057" s="1">
        <v>1.41415703183156E-5</v>
      </c>
      <c r="BS1057" s="1">
        <v>1.2778379641531499E-5</v>
      </c>
      <c r="BT1057" s="1">
        <v>1.08948106571915E-5</v>
      </c>
      <c r="BU1057" s="1">
        <v>9.9861135822720792E-6</v>
      </c>
      <c r="BV1057" s="1">
        <v>9.0761468527489308E-6</v>
      </c>
      <c r="BW1057" s="1">
        <v>8.2038604887202297E-6</v>
      </c>
      <c r="BX1057" s="1">
        <v>8.5163828771328503E-6</v>
      </c>
      <c r="BY1057" s="1">
        <v>1.09065695141907E-5</v>
      </c>
      <c r="BZ1057" s="1">
        <v>1.03561014839215E-5</v>
      </c>
      <c r="CA1057" s="1">
        <v>8.6660802480764602E-6</v>
      </c>
      <c r="CB1057" s="1">
        <v>8.8231099653057703E-6</v>
      </c>
      <c r="CC1057" s="1">
        <v>8.1477055573486706E-6</v>
      </c>
      <c r="CD1057" s="1">
        <v>1.0277862202201499E-5</v>
      </c>
      <c r="CE1057" s="1">
        <v>8.18590251583373E-6</v>
      </c>
      <c r="CF1057" s="1">
        <v>1.16805767902405E-5</v>
      </c>
    </row>
    <row r="1058" spans="1:84" x14ac:dyDescent="0.25">
      <c r="A1058" t="s">
        <v>1139</v>
      </c>
      <c r="B1058" s="1">
        <v>1.5855177480261698E-5</v>
      </c>
      <c r="C1058" s="1">
        <v>1.5266919945133799E-5</v>
      </c>
      <c r="D1058" s="1">
        <v>1.7535394363221699E-5</v>
      </c>
      <c r="E1058" s="1">
        <v>1.5572270058328201E-5</v>
      </c>
      <c r="F1058" s="1">
        <v>1.54356548591749E-5</v>
      </c>
      <c r="G1058" s="1">
        <v>1.6968058844213299E-5</v>
      </c>
      <c r="H1058" s="1">
        <v>1.52878164954017E-5</v>
      </c>
      <c r="I1058" s="1">
        <v>2.0421894078026499E-5</v>
      </c>
      <c r="J1058" s="1">
        <v>1.5873428434133498E-2</v>
      </c>
      <c r="K1058" s="1">
        <v>1.62821652338607E-5</v>
      </c>
      <c r="L1058" s="1">
        <v>1.83107149496208E-5</v>
      </c>
      <c r="M1058" s="1">
        <v>1.6020519979065199E-5</v>
      </c>
      <c r="N1058" s="1">
        <v>1.5034192074381199E-5</v>
      </c>
      <c r="O1058" s="1">
        <v>1.9214543499401699E-5</v>
      </c>
      <c r="P1058" s="1">
        <v>1.8794527932186601E-5</v>
      </c>
      <c r="Q1058" s="1">
        <v>1.13492207601666E-2</v>
      </c>
      <c r="R1058" s="1">
        <v>1.9636394426925101E-5</v>
      </c>
      <c r="S1058" s="1">
        <v>1.47919108712812E-5</v>
      </c>
      <c r="T1058" s="1">
        <v>1.5615682059433301E-5</v>
      </c>
      <c r="U1058" s="1">
        <v>1.54859480971936E-5</v>
      </c>
      <c r="V1058" s="1">
        <v>1.5650273780920499E-5</v>
      </c>
      <c r="W1058" s="1">
        <v>1.6315909306285899E-5</v>
      </c>
      <c r="X1058" s="1">
        <v>1.69441591424401E-5</v>
      </c>
      <c r="Y1058" s="1">
        <v>4.5198053121566703E-3</v>
      </c>
      <c r="Z1058" s="1">
        <v>1.4369058590091299E-5</v>
      </c>
      <c r="AA1058" s="1">
        <v>1.5503266695304699E-5</v>
      </c>
      <c r="AB1058" s="1">
        <v>1.6764208339736699E-5</v>
      </c>
      <c r="AC1058" s="1">
        <v>1.6942398360697498E-5</v>
      </c>
      <c r="AD1058" s="1">
        <v>1.7395974282408099E-5</v>
      </c>
      <c r="AE1058" s="1">
        <v>1.59623486979398E-5</v>
      </c>
      <c r="AF1058" s="1">
        <v>2.52924510277807E-5</v>
      </c>
      <c r="AG1058" s="1">
        <v>1.6469399270135899E-5</v>
      </c>
      <c r="AH1058" s="1">
        <v>6.1599131673574399E-2</v>
      </c>
      <c r="AI1058" s="1">
        <v>1.5999230527086099E-5</v>
      </c>
      <c r="AJ1058" s="1">
        <v>1.50264349940698E-5</v>
      </c>
      <c r="AK1058" s="1">
        <v>2.3848839191487001E-5</v>
      </c>
      <c r="AL1058" s="1">
        <v>1.4951103366911399E-5</v>
      </c>
      <c r="AM1058" s="1">
        <v>2.5001080706715501E-2</v>
      </c>
      <c r="AN1058" s="1">
        <v>1.5766610886203101E-5</v>
      </c>
      <c r="AO1058" s="1">
        <v>1.43813567774486E-5</v>
      </c>
      <c r="AP1058" s="1">
        <v>2.01699549506884E-5</v>
      </c>
      <c r="AQ1058" s="1">
        <v>3.6594519770005698E-5</v>
      </c>
      <c r="AR1058" s="1">
        <v>1.7354614101350301E-5</v>
      </c>
      <c r="AS1058" s="1">
        <v>0.67731684446334794</v>
      </c>
      <c r="AT1058" s="1">
        <v>1.72884283529128E-5</v>
      </c>
      <c r="AU1058" s="1">
        <v>1.8600410840008401E-5</v>
      </c>
      <c r="AV1058" s="1">
        <v>7.18433829024434E-3</v>
      </c>
      <c r="AW1058" s="1">
        <v>1.90842511074151E-5</v>
      </c>
      <c r="AX1058" s="1">
        <v>1.7352584109175899E-5</v>
      </c>
      <c r="AY1058" s="1">
        <v>2.3549642719444798E-5</v>
      </c>
      <c r="AZ1058" s="1">
        <v>1.8883443772210699E-5</v>
      </c>
      <c r="BA1058" s="1">
        <v>1.7290161849814399E-5</v>
      </c>
      <c r="BB1058" s="1">
        <v>1.5300654922612001E-5</v>
      </c>
      <c r="BC1058" s="1">
        <v>2.3454260372091E-5</v>
      </c>
      <c r="BD1058" s="1">
        <v>1.4588350495614499E-5</v>
      </c>
      <c r="BE1058" s="1">
        <v>1.44198074849555E-5</v>
      </c>
      <c r="BF1058" s="1">
        <v>1.6601543393335298E-5</v>
      </c>
      <c r="BG1058" s="1">
        <v>1.50234118336811E-5</v>
      </c>
      <c r="BH1058" s="1">
        <v>1.50641517393523E-5</v>
      </c>
      <c r="BI1058" s="1">
        <v>1.86154775292379E-5</v>
      </c>
      <c r="BJ1058" s="1">
        <v>1.9108862034045099E-5</v>
      </c>
      <c r="BK1058" s="1">
        <v>1.5360694305854799E-5</v>
      </c>
      <c r="BL1058" s="1">
        <v>5.0200587138533497E-3</v>
      </c>
      <c r="BM1058" s="1">
        <v>1.5919787983875701E-5</v>
      </c>
      <c r="BN1058" s="1">
        <v>1.6597285139141601E-5</v>
      </c>
      <c r="BO1058" s="1">
        <v>1.5975105270626901E-5</v>
      </c>
      <c r="BP1058" s="1">
        <v>1.7024152839439901E-5</v>
      </c>
      <c r="BQ1058" s="1">
        <v>1.5134075511013999E-5</v>
      </c>
      <c r="BR1058" s="1">
        <v>2.62504017882747E-5</v>
      </c>
      <c r="BS1058" s="1">
        <v>2.3719967430224601E-5</v>
      </c>
      <c r="BT1058" s="1">
        <v>2.0223578758304901E-5</v>
      </c>
      <c r="BU1058" s="1">
        <v>1.8536802599555799E-5</v>
      </c>
      <c r="BV1058" s="1">
        <v>1.68476690305396E-5</v>
      </c>
      <c r="BW1058" s="1">
        <v>1.52284801515634E-5</v>
      </c>
      <c r="BX1058" s="1">
        <v>7.6024457812309196E-2</v>
      </c>
      <c r="BY1058" s="1">
        <v>2.0245404812158001E-5</v>
      </c>
      <c r="BZ1058" s="1">
        <v>1.9223594790673801E-5</v>
      </c>
      <c r="CA1058" s="1">
        <v>0.101704373955726</v>
      </c>
      <c r="CB1058" s="1">
        <v>6.3390261493623196E-3</v>
      </c>
      <c r="CC1058" s="1">
        <v>6.8085407838225304E-3</v>
      </c>
      <c r="CD1058" s="1">
        <v>1.90783630387159E-5</v>
      </c>
      <c r="CE1058" s="1">
        <v>1.51951462612487E-5</v>
      </c>
      <c r="CF1058" s="1">
        <v>2.16821626963792E-5</v>
      </c>
    </row>
    <row r="1059" spans="1:84" x14ac:dyDescent="0.25">
      <c r="A1059" t="s">
        <v>1140</v>
      </c>
      <c r="B1059" s="1">
        <v>1.23742001960636E-5</v>
      </c>
      <c r="C1059" s="1">
        <v>1.1915093637071501E-5</v>
      </c>
      <c r="D1059" s="1">
        <v>1.3685527846973801E-5</v>
      </c>
      <c r="E1059" s="1">
        <v>1.21534039863036E-5</v>
      </c>
      <c r="F1059" s="1">
        <v>1.20467821034253E-5</v>
      </c>
      <c r="G1059" s="1">
        <v>1.3242750355857401E-5</v>
      </c>
      <c r="H1059" s="1">
        <v>1.19314026960637E-5</v>
      </c>
      <c r="I1059" s="1">
        <v>1.5938301658025001E-5</v>
      </c>
      <c r="J1059" s="1">
        <v>1.28399415189051E-5</v>
      </c>
      <c r="K1059" s="1">
        <v>1.2707442692771999E-5</v>
      </c>
      <c r="L1059" s="1">
        <v>1.4290627404989201E-5</v>
      </c>
      <c r="M1059" s="1">
        <v>6.8697735667228699E-2</v>
      </c>
      <c r="N1059" s="1">
        <v>1.1733460269169801E-5</v>
      </c>
      <c r="O1059" s="1">
        <v>0.13085627555847101</v>
      </c>
      <c r="P1059" s="1">
        <v>1.4668220501334799E-5</v>
      </c>
      <c r="Q1059" s="1">
        <v>1.57524482347071E-5</v>
      </c>
      <c r="R1059" s="1">
        <v>3.95846739411354E-2</v>
      </c>
      <c r="S1059" s="1">
        <v>1.15443717731977E-5</v>
      </c>
      <c r="T1059" s="1">
        <v>1.2187284482934001E-5</v>
      </c>
      <c r="U1059" s="1">
        <v>1.2086034075764401E-5</v>
      </c>
      <c r="V1059" s="1">
        <v>1.22142819236614E-5</v>
      </c>
      <c r="W1059" s="1">
        <v>1.2733778930851201E-5</v>
      </c>
      <c r="X1059" s="1">
        <v>1.3224097529018701E-5</v>
      </c>
      <c r="Y1059" s="1">
        <v>1.6697124010533999E-5</v>
      </c>
      <c r="Z1059" s="1">
        <v>1.1214356163691199E-5</v>
      </c>
      <c r="AA1059" s="1">
        <v>1.2099550076527501E-5</v>
      </c>
      <c r="AB1059" s="1">
        <v>1.30836533571709E-5</v>
      </c>
      <c r="AC1059" s="1">
        <v>0.188293382525444</v>
      </c>
      <c r="AD1059" s="1">
        <v>1.35767168103484E-5</v>
      </c>
      <c r="AE1059" s="1">
        <v>0.21272814273834201</v>
      </c>
      <c r="AF1059" s="1">
        <v>1.9739536583074301E-5</v>
      </c>
      <c r="AG1059" s="1">
        <v>1.28535702970111E-5</v>
      </c>
      <c r="AH1059" s="1">
        <v>1.3394292182056199E-5</v>
      </c>
      <c r="AI1059" s="1">
        <v>1.1976531706750299E-2</v>
      </c>
      <c r="AJ1059" s="1">
        <v>1.17274057629401E-5</v>
      </c>
      <c r="AK1059" s="1">
        <v>1.8612865460454402E-5</v>
      </c>
      <c r="AL1059" s="1">
        <v>1.1668613296933399E-5</v>
      </c>
      <c r="AM1059" s="1">
        <v>1.55101497512077E-5</v>
      </c>
      <c r="AN1059" s="1">
        <v>1.23050776892341E-5</v>
      </c>
      <c r="AO1059" s="1">
        <v>1.1223954061279001E-5</v>
      </c>
      <c r="AP1059" s="1">
        <v>1.5741676179459302E-5</v>
      </c>
      <c r="AQ1059" s="1">
        <v>2.85602545773144E-5</v>
      </c>
      <c r="AR1059" s="1">
        <v>1.35444370243931E-5</v>
      </c>
      <c r="AS1059" s="1">
        <v>6.5945692767854699E-5</v>
      </c>
      <c r="AT1059" s="1">
        <v>1.34927822728059E-5</v>
      </c>
      <c r="AU1059" s="1">
        <v>1.4516722330881699E-5</v>
      </c>
      <c r="AV1059" s="1">
        <v>0.110818289220333</v>
      </c>
      <c r="AW1059" s="1">
        <v>1.48943354361108E-5</v>
      </c>
      <c r="AX1059" s="1">
        <v>1.35428535941173E-5</v>
      </c>
      <c r="AY1059" s="1">
        <v>1.8379358152742399E-5</v>
      </c>
      <c r="AZ1059" s="1">
        <v>1.4737615856574799E-5</v>
      </c>
      <c r="BA1059" s="1">
        <v>2.6012314483523299E-2</v>
      </c>
      <c r="BB1059" s="1">
        <v>1.19414225991931E-5</v>
      </c>
      <c r="BC1059" s="1">
        <v>1.8304916011402299E-5</v>
      </c>
      <c r="BD1059" s="1">
        <v>1.13855021481867E-5</v>
      </c>
      <c r="BE1059" s="1">
        <v>1.1253962838964E-5</v>
      </c>
      <c r="BF1059" s="1">
        <v>1.29567033582134E-5</v>
      </c>
      <c r="BG1059" s="1">
        <v>1.1725047443178399E-5</v>
      </c>
      <c r="BH1059" s="1">
        <v>1.1756842468457699E-5</v>
      </c>
      <c r="BI1059" s="1">
        <v>1.4528481187880899E-5</v>
      </c>
      <c r="BJ1059" s="1">
        <v>2.2630663588643001E-2</v>
      </c>
      <c r="BK1059" s="1">
        <v>1.19882797662285E-5</v>
      </c>
      <c r="BL1059" s="1">
        <v>1.23245854410924E-5</v>
      </c>
      <c r="BM1059" s="1">
        <v>1.2424625310814E-5</v>
      </c>
      <c r="BN1059" s="1">
        <v>1.29533791550784E-5</v>
      </c>
      <c r="BO1059" s="1">
        <v>4.3340377509593901E-2</v>
      </c>
      <c r="BP1059" s="1">
        <v>1.32865279738325E-5</v>
      </c>
      <c r="BQ1059" s="1">
        <v>1.1811414879048201E-5</v>
      </c>
      <c r="BR1059" s="1">
        <v>2.0487168512772701E-5</v>
      </c>
      <c r="BS1059" s="1">
        <v>1.8512288079364202E-5</v>
      </c>
      <c r="BT1059" s="1">
        <v>1.57835256686666E-5</v>
      </c>
      <c r="BU1059" s="1">
        <v>1.44670784720801E-5</v>
      </c>
      <c r="BV1059" s="1">
        <v>1.3148791367711901E-5</v>
      </c>
      <c r="BW1059" s="1">
        <v>1.18850930448388E-5</v>
      </c>
      <c r="BX1059" s="1">
        <v>1.2337850421317801E-5</v>
      </c>
      <c r="BY1059" s="1">
        <v>8.9564681053161593E-2</v>
      </c>
      <c r="BZ1059" s="1">
        <v>5.4464496672153397E-2</v>
      </c>
      <c r="CA1059" s="1">
        <v>1.2554719432955599E-5</v>
      </c>
      <c r="CB1059" s="1">
        <v>1.2782212252204699E-5</v>
      </c>
      <c r="CC1059" s="1">
        <v>1.18037414722493E-5</v>
      </c>
      <c r="CD1059" s="1">
        <v>1.48897397593827E-5</v>
      </c>
      <c r="CE1059" s="1">
        <v>1.1859076948894599E-5</v>
      </c>
      <c r="CF1059" s="1">
        <v>1.6921880160225501E-5</v>
      </c>
    </row>
    <row r="1060" spans="1:84" x14ac:dyDescent="0.25">
      <c r="A1060" t="s">
        <v>1141</v>
      </c>
      <c r="B1060" s="1">
        <v>2.1739726435043802E-5</v>
      </c>
      <c r="C1060" s="1">
        <v>2.09331392397871E-5</v>
      </c>
      <c r="D1060" s="1">
        <v>2.4043543817242601E-5</v>
      </c>
      <c r="E1060" s="1">
        <v>2.13518178497906E-5</v>
      </c>
      <c r="F1060" s="1">
        <v>2.1164498321013501E-5</v>
      </c>
      <c r="G1060" s="1">
        <v>2.3265645722858601E-5</v>
      </c>
      <c r="H1060" s="1">
        <v>2.0961793779861101E-5</v>
      </c>
      <c r="I1060" s="1">
        <v>2.80013500741915E-5</v>
      </c>
      <c r="J1060" s="1">
        <v>3.2212445512413901E-3</v>
      </c>
      <c r="K1060" s="1">
        <v>2.2325186364469101E-5</v>
      </c>
      <c r="L1060" s="1">
        <v>2.5106619432335699E-5</v>
      </c>
      <c r="M1060" s="1">
        <v>2.1966434360365299E-5</v>
      </c>
      <c r="N1060" s="1">
        <v>2.06140375667018E-5</v>
      </c>
      <c r="O1060" s="1">
        <v>2.6345898731960901E-5</v>
      </c>
      <c r="P1060" s="1">
        <v>4.8098240047693197E-2</v>
      </c>
      <c r="Q1060" s="1">
        <v>2.7674834200297401E-5</v>
      </c>
      <c r="R1060" s="1">
        <v>2.6924315534415601E-5</v>
      </c>
      <c r="S1060" s="1">
        <v>3.0378759838640599E-3</v>
      </c>
      <c r="T1060" s="1">
        <v>2.1411342459032298E-5</v>
      </c>
      <c r="U1060" s="1">
        <v>2.1233459847280701E-5</v>
      </c>
      <c r="V1060" s="1">
        <v>2.1458772607729699E-5</v>
      </c>
      <c r="W1060" s="1">
        <v>2.2371455997927101E-5</v>
      </c>
      <c r="X1060" s="1">
        <v>2.3232876628753699E-5</v>
      </c>
      <c r="Y1060" s="1">
        <v>9.7616732120513902E-2</v>
      </c>
      <c r="Z1060" s="1">
        <v>2.6379527989774899E-3</v>
      </c>
      <c r="AA1060" s="1">
        <v>2.1257204934954599E-5</v>
      </c>
      <c r="AB1060" s="1">
        <v>2.29861361731309E-5</v>
      </c>
      <c r="AC1060" s="1">
        <v>2.32304628298152E-5</v>
      </c>
      <c r="AD1060" s="1">
        <v>2.3852378944866302E-5</v>
      </c>
      <c r="AE1060" s="1">
        <v>2.1886673494009301E-5</v>
      </c>
      <c r="AF1060" s="1">
        <v>3.4679582313401597E-5</v>
      </c>
      <c r="AG1060" s="1">
        <v>2.2581911252927899E-5</v>
      </c>
      <c r="AH1060" s="1">
        <v>2.3531883925898001E-5</v>
      </c>
      <c r="AI1060" s="1">
        <v>1.1778422631323299E-2</v>
      </c>
      <c r="AJ1060" s="1">
        <v>2.0603400116669901E-5</v>
      </c>
      <c r="AK1060" s="1">
        <v>3.2700183510314599E-5</v>
      </c>
      <c r="AL1060" s="1">
        <v>2.0500108803389499E-5</v>
      </c>
      <c r="AM1060" s="1">
        <v>1.4788335189223199E-2</v>
      </c>
      <c r="AN1060" s="1">
        <v>2.16182870644843E-5</v>
      </c>
      <c r="AO1060" s="1">
        <v>1.9718905605259301E-5</v>
      </c>
      <c r="AP1060" s="1">
        <v>2.7655905796564099E-5</v>
      </c>
      <c r="AQ1060" s="1">
        <v>5.0176342483609901E-5</v>
      </c>
      <c r="AR1060" s="1">
        <v>2.3795668312232E-5</v>
      </c>
      <c r="AS1060" s="1">
        <v>1.9225325435399999E-2</v>
      </c>
      <c r="AT1060" s="1">
        <v>3.4440511371940301E-3</v>
      </c>
      <c r="AU1060" s="1">
        <v>2.5503835786366801E-5</v>
      </c>
      <c r="AV1060" s="1">
        <v>2.7445632440503599E-5</v>
      </c>
      <c r="AW1060" s="1">
        <v>2.6167248506681001E-5</v>
      </c>
      <c r="AX1060" s="1">
        <v>2.37928852584445E-5</v>
      </c>
      <c r="AY1060" s="1">
        <v>0.57169342041015603</v>
      </c>
      <c r="AZ1060" s="1">
        <v>2.5891913537634499E-5</v>
      </c>
      <c r="BA1060" s="1">
        <v>2.3707294531050101E-5</v>
      </c>
      <c r="BB1060" s="1">
        <v>2.09793961403192E-5</v>
      </c>
      <c r="BC1060" s="1">
        <v>3.2159157854039202E-5</v>
      </c>
      <c r="BD1060" s="1">
        <v>2.0002724340884001E-5</v>
      </c>
      <c r="BE1060" s="1">
        <v>1.9771627194131701E-5</v>
      </c>
      <c r="BF1060" s="1">
        <v>2.2763100787415101E-5</v>
      </c>
      <c r="BG1060" s="1">
        <v>2.05992564588086E-5</v>
      </c>
      <c r="BH1060" s="1">
        <v>2.06551158044021E-5</v>
      </c>
      <c r="BI1060" s="1">
        <v>2.5524494049022899E-5</v>
      </c>
      <c r="BJ1060" s="1">
        <v>2.6200992579106201E-5</v>
      </c>
      <c r="BK1060" s="1">
        <v>2.1061718143755499E-5</v>
      </c>
      <c r="BL1060" s="1">
        <v>2.1652558643836501E-5</v>
      </c>
      <c r="BM1060" s="1">
        <v>2.1828316675964699E-5</v>
      </c>
      <c r="BN1060" s="1">
        <v>2.2757261831429699E-5</v>
      </c>
      <c r="BO1060" s="1">
        <v>2.19041630771243E-5</v>
      </c>
      <c r="BP1060" s="1">
        <v>2.33425580518087E-5</v>
      </c>
      <c r="BQ1060" s="1">
        <v>2.0750991097884198E-5</v>
      </c>
      <c r="BR1060" s="1">
        <v>3.5993070923723199E-5</v>
      </c>
      <c r="BS1060" s="1">
        <v>0.203274771571159</v>
      </c>
      <c r="BT1060" s="1">
        <v>2.7729429348255501E-5</v>
      </c>
      <c r="BU1060" s="1">
        <v>1.9470758736133499E-2</v>
      </c>
      <c r="BV1060" s="1">
        <v>2.3100572434486801E-5</v>
      </c>
      <c r="BW1060" s="1">
        <v>2.0880434021819302E-5</v>
      </c>
      <c r="BX1060" s="1">
        <v>2.16758653550641E-5</v>
      </c>
      <c r="BY1060" s="1">
        <v>2.7759357180912E-5</v>
      </c>
      <c r="BZ1060" s="1">
        <v>2.6358309696661302E-5</v>
      </c>
      <c r="CA1060" s="1">
        <v>2.2056874513509599E-5</v>
      </c>
      <c r="CB1060" s="1">
        <v>2.2456546503235501E-5</v>
      </c>
      <c r="CC1060" s="1">
        <v>2.07375105674145E-5</v>
      </c>
      <c r="CD1060" s="1">
        <v>2.6159175831708099E-5</v>
      </c>
      <c r="CE1060" s="1">
        <v>2.0834728275076401E-5</v>
      </c>
      <c r="CF1060" s="1">
        <v>2.97293590847402E-5</v>
      </c>
    </row>
    <row r="1061" spans="1:84" x14ac:dyDescent="0.25">
      <c r="A1061" t="s">
        <v>1142</v>
      </c>
      <c r="B1061" s="1">
        <v>1.3150220183888399E-5</v>
      </c>
      <c r="C1061" s="1">
        <v>3.3040601760149002E-2</v>
      </c>
      <c r="D1061" s="1">
        <v>1.4543784345733E-5</v>
      </c>
      <c r="E1061" s="1">
        <v>1.29155769172939E-5</v>
      </c>
      <c r="F1061" s="1">
        <v>1.2802268429368199E-5</v>
      </c>
      <c r="G1061" s="1">
        <v>1.40732390718767E-5</v>
      </c>
      <c r="H1061" s="1">
        <v>1.26796530821593E-5</v>
      </c>
      <c r="I1061" s="1">
        <v>1.6937834516283998E-5</v>
      </c>
      <c r="J1061" s="1">
        <v>1.99191877618432E-3</v>
      </c>
      <c r="K1061" s="1">
        <v>1.35043610498541E-5</v>
      </c>
      <c r="L1061" s="1">
        <v>1.5186831660685101E-5</v>
      </c>
      <c r="M1061" s="1">
        <v>1.32873537950217E-5</v>
      </c>
      <c r="N1061" s="1">
        <v>1.2469297871575599E-5</v>
      </c>
      <c r="O1061" s="1">
        <v>1.59364644787274E-5</v>
      </c>
      <c r="P1061" s="1">
        <v>2.7919491752982101E-2</v>
      </c>
      <c r="Q1061" s="1">
        <v>1.7182195559143999E-2</v>
      </c>
      <c r="R1061" s="1">
        <v>1.6286345271510001E-5</v>
      </c>
      <c r="S1061" s="1">
        <v>1.22683504741871E-5</v>
      </c>
      <c r="T1061" s="1">
        <v>1.29515829030424E-5</v>
      </c>
      <c r="U1061" s="1">
        <v>1.2843982403864999E-5</v>
      </c>
      <c r="V1061" s="1">
        <v>1.29802729134098E-5</v>
      </c>
      <c r="W1061" s="1">
        <v>1.3532348930311801E-5</v>
      </c>
      <c r="X1061" s="1">
        <v>1.4053416634851599E-5</v>
      </c>
      <c r="Y1061" s="1">
        <v>0.125452980399131</v>
      </c>
      <c r="Z1061" s="1">
        <v>1.19176384032471E-5</v>
      </c>
      <c r="AA1061" s="1">
        <v>1.2858346053690099E-5</v>
      </c>
      <c r="AB1061" s="1">
        <v>1.39041649163118E-5</v>
      </c>
      <c r="AC1061" s="1">
        <v>1.40519568958552E-5</v>
      </c>
      <c r="AD1061" s="1">
        <v>1.44281502798548E-5</v>
      </c>
      <c r="AE1061" s="1">
        <v>1.32391069200821E-5</v>
      </c>
      <c r="AF1061" s="1">
        <v>2.0977455278625702E-5</v>
      </c>
      <c r="AG1061" s="1">
        <v>1.36596527227084E-5</v>
      </c>
      <c r="AH1061" s="1">
        <v>1.42342842082143E-5</v>
      </c>
      <c r="AI1061" s="1">
        <v>2.8952744323760202E-3</v>
      </c>
      <c r="AJ1061" s="1">
        <v>1.24628631965606E-5</v>
      </c>
      <c r="AK1061" s="1">
        <v>1.97801291506038E-5</v>
      </c>
      <c r="AL1061" s="1">
        <v>1.24003836390329E-5</v>
      </c>
      <c r="AM1061" s="1">
        <v>1.4772745780646799E-2</v>
      </c>
      <c r="AN1061" s="1">
        <v>1.30767621158156E-5</v>
      </c>
      <c r="AO1061" s="1">
        <v>1.1927838386327401E-5</v>
      </c>
      <c r="AP1061" s="1">
        <v>1.6728878108551699E-5</v>
      </c>
      <c r="AQ1061" s="1">
        <v>3.0351346140378101E-5</v>
      </c>
      <c r="AR1061" s="1">
        <v>1.43938459586934E-5</v>
      </c>
      <c r="AS1061" s="1">
        <v>7.0081325247883797E-5</v>
      </c>
      <c r="AT1061" s="1">
        <v>1.43389515869785E-5</v>
      </c>
      <c r="AU1061" s="1">
        <v>1.5427105608978299E-5</v>
      </c>
      <c r="AV1061" s="1">
        <v>1.66016852745087E-5</v>
      </c>
      <c r="AW1061" s="1">
        <v>1.58284001372521E-5</v>
      </c>
      <c r="AX1061" s="1">
        <v>1.43921633934951E-5</v>
      </c>
      <c r="AY1061" s="1">
        <v>0.54750370979309004</v>
      </c>
      <c r="AZ1061" s="1">
        <v>1.5661851648474099E-5</v>
      </c>
      <c r="BA1061" s="1">
        <v>1.4340389498101999E-5</v>
      </c>
      <c r="BB1061" s="1">
        <v>1.26903014461277E-5</v>
      </c>
      <c r="BC1061" s="1">
        <v>1.9452867491054301E-5</v>
      </c>
      <c r="BD1061" s="1">
        <v>1.20995182442129E-5</v>
      </c>
      <c r="BE1061" s="1">
        <v>1.1959729818045101E-5</v>
      </c>
      <c r="BF1061" s="1">
        <v>1.3769253200734899E-5</v>
      </c>
      <c r="BG1061" s="1">
        <v>1.24603566291625E-5</v>
      </c>
      <c r="BH1061" s="1">
        <v>1.24941461763228E-5</v>
      </c>
      <c r="BI1061" s="1">
        <v>1.5439602066180601E-5</v>
      </c>
      <c r="BJ1061" s="1">
        <v>1.5848811017349301E-5</v>
      </c>
      <c r="BK1061" s="1">
        <v>1.27400971905444E-5</v>
      </c>
      <c r="BL1061" s="1">
        <v>1.30974931380478E-5</v>
      </c>
      <c r="BM1061" s="1">
        <v>1.3203807611716899E-5</v>
      </c>
      <c r="BN1061" s="1">
        <v>1.37657207233132E-5</v>
      </c>
      <c r="BO1061" s="1">
        <v>1.3249687071947801E-5</v>
      </c>
      <c r="BP1061" s="1">
        <v>1.41197624543565E-5</v>
      </c>
      <c r="BQ1061" s="1">
        <v>1.2552141015476E-5</v>
      </c>
      <c r="BR1061" s="1">
        <v>2.17719752981793E-5</v>
      </c>
      <c r="BS1061" s="1">
        <v>0.228110462427139</v>
      </c>
      <c r="BT1061" s="1">
        <v>1.6773352399468402E-5</v>
      </c>
      <c r="BU1061" s="1">
        <v>1.53743494593072E-5</v>
      </c>
      <c r="BV1061" s="1">
        <v>1.3973387467558401E-5</v>
      </c>
      <c r="BW1061" s="1">
        <v>1.2630439414351699E-5</v>
      </c>
      <c r="BX1061" s="1">
        <v>1.3111590305925299E-5</v>
      </c>
      <c r="BY1061" s="1">
        <v>1.67914568010019E-5</v>
      </c>
      <c r="BZ1061" s="1">
        <v>1.5943971447995799E-5</v>
      </c>
      <c r="CA1061" s="1">
        <v>1.3342060810828101E-5</v>
      </c>
      <c r="CB1061" s="1">
        <v>1.35838190544745E-5</v>
      </c>
      <c r="CC1061" s="1">
        <v>1.2543985576485201E-5</v>
      </c>
      <c r="CD1061" s="1">
        <v>1.5823516150703599E-5</v>
      </c>
      <c r="CE1061" s="1">
        <v>1.2602792594407201E-5</v>
      </c>
      <c r="CF1061" s="1">
        <v>1.7983096768148199E-5</v>
      </c>
    </row>
    <row r="1062" spans="1:84" x14ac:dyDescent="0.25">
      <c r="A1062" t="s">
        <v>1143</v>
      </c>
      <c r="B1062" s="1">
        <v>0.993802189826965</v>
      </c>
      <c r="C1062" s="1">
        <v>9.1044084911118194E-6</v>
      </c>
      <c r="D1062" s="1">
        <v>1.04572100099176E-5</v>
      </c>
      <c r="E1062" s="1">
        <v>9.2865038823219897E-6</v>
      </c>
      <c r="F1062" s="1">
        <v>9.2050331659265794E-6</v>
      </c>
      <c r="G1062" s="1">
        <v>1.01188807093421E-5</v>
      </c>
      <c r="H1062" s="1">
        <v>9.1168703875155103E-6</v>
      </c>
      <c r="I1062" s="1">
        <v>1.2178570614196301E-5</v>
      </c>
      <c r="J1062" s="1">
        <v>9.8110922408523004E-6</v>
      </c>
      <c r="K1062" s="1">
        <v>9.7098482001456398E-6</v>
      </c>
      <c r="L1062" s="1">
        <v>1.09195716504473E-5</v>
      </c>
      <c r="M1062" s="1">
        <v>9.5538171080988798E-6</v>
      </c>
      <c r="N1062" s="1">
        <v>8.9656223281053792E-6</v>
      </c>
      <c r="O1062" s="1">
        <v>1.1458569133537799E-5</v>
      </c>
      <c r="P1062" s="1">
        <v>1.1208093383174799E-5</v>
      </c>
      <c r="Q1062" s="1">
        <v>1.2036560292472099E-5</v>
      </c>
      <c r="R1062" s="1">
        <v>1.1710139006027E-5</v>
      </c>
      <c r="S1062" s="1">
        <v>8.8211372712976299E-6</v>
      </c>
      <c r="T1062" s="1">
        <v>9.3123926490079595E-6</v>
      </c>
      <c r="U1062" s="1">
        <v>9.2350255727069402E-6</v>
      </c>
      <c r="V1062" s="1">
        <v>9.3330208983388696E-6</v>
      </c>
      <c r="W1062" s="1">
        <v>9.7299725894117694E-6</v>
      </c>
      <c r="X1062" s="1">
        <v>1.0104628017870701E-5</v>
      </c>
      <c r="Y1062" s="1">
        <v>1.275839349546E-5</v>
      </c>
      <c r="Z1062" s="1">
        <v>8.5689698607893593E-6</v>
      </c>
      <c r="AA1062" s="1">
        <v>9.2453537945402701E-6</v>
      </c>
      <c r="AB1062" s="1">
        <v>9.9973140095244094E-6</v>
      </c>
      <c r="AC1062" s="1">
        <v>1.0103578460984801E-5</v>
      </c>
      <c r="AD1062" s="1">
        <v>1.03740676422603E-5</v>
      </c>
      <c r="AE1062" s="1">
        <v>9.5191271611838602E-6</v>
      </c>
      <c r="AF1062" s="1">
        <v>1.50831219798419E-5</v>
      </c>
      <c r="AG1062" s="1">
        <v>9.8215059551876004E-6</v>
      </c>
      <c r="AH1062" s="1">
        <v>1.02346748462878E-5</v>
      </c>
      <c r="AI1062" s="1">
        <v>9.5411214715568298E-6</v>
      </c>
      <c r="AJ1062" s="1">
        <v>8.9609957285574603E-6</v>
      </c>
      <c r="AK1062" s="1">
        <v>1.4222225217963499E-5</v>
      </c>
      <c r="AL1062" s="1">
        <v>8.91607214725809E-6</v>
      </c>
      <c r="AM1062" s="1">
        <v>1.1851418094011E-5</v>
      </c>
      <c r="AN1062" s="1">
        <v>9.4023980636848103E-6</v>
      </c>
      <c r="AO1062" s="1">
        <v>8.5763040260644596E-6</v>
      </c>
      <c r="AP1062" s="1">
        <v>1.20283275464316E-5</v>
      </c>
      <c r="AQ1062" s="1">
        <v>2.1823097995365899E-5</v>
      </c>
      <c r="AR1062" s="1">
        <v>1.03494021459482E-5</v>
      </c>
      <c r="AS1062" s="1">
        <v>5.03895789734087E-5</v>
      </c>
      <c r="AT1062" s="1">
        <v>1.0309932804375399E-5</v>
      </c>
      <c r="AU1062" s="1">
        <v>1.10923319880384E-5</v>
      </c>
      <c r="AV1062" s="1">
        <v>1.19368742161896E-5</v>
      </c>
      <c r="AW1062" s="1">
        <v>1.1380869182175901E-5</v>
      </c>
      <c r="AX1062" s="1">
        <v>1.03481925179949E-5</v>
      </c>
      <c r="AY1062" s="1">
        <v>1.4043799637875E-5</v>
      </c>
      <c r="AZ1062" s="1">
        <v>1.12611187432776E-5</v>
      </c>
      <c r="BA1062" s="1">
        <v>1.03109668998513E-5</v>
      </c>
      <c r="BB1062" s="1">
        <v>9.1245265139150399E-6</v>
      </c>
      <c r="BC1062" s="1">
        <v>1.39869189297314E-5</v>
      </c>
      <c r="BD1062" s="1">
        <v>8.6997442849678902E-6</v>
      </c>
      <c r="BE1062" s="1">
        <v>8.5992342064855603E-6</v>
      </c>
      <c r="BF1062" s="1">
        <v>9.9003100331174193E-6</v>
      </c>
      <c r="BG1062" s="1">
        <v>8.9591931100585498E-6</v>
      </c>
      <c r="BH1062" s="1">
        <v>8.98348844202701E-6</v>
      </c>
      <c r="BI1062" s="1">
        <v>1.11013168861973E-5</v>
      </c>
      <c r="BJ1062" s="1">
        <v>1.13955456981784E-5</v>
      </c>
      <c r="BK1062" s="1">
        <v>9.16033150133444E-6</v>
      </c>
      <c r="BL1062" s="1">
        <v>9.4173046818468703E-6</v>
      </c>
      <c r="BM1062" s="1">
        <v>9.4937458925414797E-6</v>
      </c>
      <c r="BN1062" s="1">
        <v>9.8977707239100693E-6</v>
      </c>
      <c r="BO1062" s="1">
        <v>9.5267341748694805E-6</v>
      </c>
      <c r="BP1062" s="1">
        <v>1.0152331924473399E-5</v>
      </c>
      <c r="BQ1062" s="1">
        <v>9.0251869551138902E-6</v>
      </c>
      <c r="BR1062" s="1">
        <v>1.56543937919195E-5</v>
      </c>
      <c r="BS1062" s="1">
        <v>1.4145373825158401E-5</v>
      </c>
      <c r="BT1062" s="1">
        <v>1.2060305380146001E-5</v>
      </c>
      <c r="BU1062" s="1">
        <v>1.1054399692511601E-5</v>
      </c>
      <c r="BV1062" s="1">
        <v>1.0047086107078901E-5</v>
      </c>
      <c r="BW1062" s="1">
        <v>9.0814855866483396E-6</v>
      </c>
      <c r="BX1062" s="1">
        <v>9.4274400908034295E-6</v>
      </c>
      <c r="BY1062" s="1">
        <v>5.3018829785287302E-3</v>
      </c>
      <c r="BZ1062" s="1">
        <v>1.14639669845928E-5</v>
      </c>
      <c r="CA1062" s="1">
        <v>9.5931518444558606E-6</v>
      </c>
      <c r="CB1062" s="1">
        <v>9.7669808383216099E-6</v>
      </c>
      <c r="CC1062" s="1">
        <v>9.0193234427715601E-6</v>
      </c>
      <c r="CD1062" s="1">
        <v>1.13773576231324E-5</v>
      </c>
      <c r="CE1062" s="1">
        <v>9.0616067609516904E-6</v>
      </c>
      <c r="CF1062" s="1">
        <v>1.2930130651511701E-5</v>
      </c>
    </row>
    <row r="1063" spans="1:84" x14ac:dyDescent="0.25">
      <c r="A1063" t="s">
        <v>1144</v>
      </c>
      <c r="B1063" s="1">
        <v>1.16366203874349E-2</v>
      </c>
      <c r="C1063" s="1">
        <v>2.3480517484131201E-5</v>
      </c>
      <c r="D1063" s="1">
        <v>2.6969430109602399E-5</v>
      </c>
      <c r="E1063" s="1">
        <v>2.3950145987328101E-5</v>
      </c>
      <c r="F1063" s="1">
        <v>2.3740030883345699E-5</v>
      </c>
      <c r="G1063" s="1">
        <v>2.6096869987668398E-5</v>
      </c>
      <c r="H1063" s="1">
        <v>2.3512657207902501E-5</v>
      </c>
      <c r="I1063" s="1">
        <v>3.14088647428434E-5</v>
      </c>
      <c r="J1063" s="1">
        <v>2.5303073925897401E-5</v>
      </c>
      <c r="K1063" s="1">
        <v>2.5041963453986601E-5</v>
      </c>
      <c r="L1063" s="1">
        <v>7.0149749517440796E-2</v>
      </c>
      <c r="M1063" s="1">
        <v>2.4639553885208399E-5</v>
      </c>
      <c r="N1063" s="1">
        <v>2.3122584025259099E-5</v>
      </c>
      <c r="O1063" s="1">
        <v>2.95519621431594E-5</v>
      </c>
      <c r="P1063" s="1">
        <v>2.89059771603206E-5</v>
      </c>
      <c r="Q1063" s="1">
        <v>3.1042614864418202E-5</v>
      </c>
      <c r="R1063" s="1">
        <v>3.0200768378563202E-5</v>
      </c>
      <c r="S1063" s="1">
        <v>2.2749954950995699E-5</v>
      </c>
      <c r="T1063" s="1">
        <v>4.9588028341531698E-2</v>
      </c>
      <c r="U1063" s="1">
        <v>2.38173834077315E-5</v>
      </c>
      <c r="V1063" s="1">
        <v>2.0760156214237199E-2</v>
      </c>
      <c r="W1063" s="1">
        <v>2.5093864678637998E-5</v>
      </c>
      <c r="X1063" s="1">
        <v>2.6060111849801601E-5</v>
      </c>
      <c r="Y1063" s="1">
        <v>3.2904245017562001E-5</v>
      </c>
      <c r="Z1063" s="1">
        <v>2.2099608031567101E-5</v>
      </c>
      <c r="AA1063" s="1">
        <v>2.3844018869567601E-5</v>
      </c>
      <c r="AB1063" s="1">
        <v>2.5783345336094499E-5</v>
      </c>
      <c r="AC1063" s="1">
        <v>2.6057405193569101E-5</v>
      </c>
      <c r="AD1063" s="1">
        <v>2.67550021817442E-5</v>
      </c>
      <c r="AE1063" s="1">
        <v>2.4550088710384399E-5</v>
      </c>
      <c r="AF1063" s="1">
        <v>3.88997832487802E-5</v>
      </c>
      <c r="AG1063" s="1">
        <v>2.53299313044408E-5</v>
      </c>
      <c r="AH1063" s="1">
        <v>2.6395506210974401E-5</v>
      </c>
      <c r="AI1063" s="1">
        <v>2.46068120759446E-5</v>
      </c>
      <c r="AJ1063" s="1">
        <v>2.3110651454771801E-5</v>
      </c>
      <c r="AK1063" s="1">
        <v>2.04946119338274E-2</v>
      </c>
      <c r="AL1063" s="1">
        <v>2.2994790924712999E-5</v>
      </c>
      <c r="AM1063" s="1">
        <v>7.5154535472392994E-2</v>
      </c>
      <c r="AN1063" s="1">
        <v>2.4249042326118699E-5</v>
      </c>
      <c r="AO1063" s="1">
        <v>2.2118521883385198E-5</v>
      </c>
      <c r="AP1063" s="1">
        <v>3.1021383620100001E-5</v>
      </c>
      <c r="AQ1063" s="1">
        <v>5.6282362493220703E-5</v>
      </c>
      <c r="AR1063" s="1">
        <v>2.6691390303312801E-5</v>
      </c>
      <c r="AS1063" s="1">
        <v>1.29956097225658E-4</v>
      </c>
      <c r="AT1063" s="1">
        <v>2.65895960183115E-5</v>
      </c>
      <c r="AU1063" s="1">
        <v>2.8607426429516599E-5</v>
      </c>
      <c r="AV1063" s="1">
        <v>3.0785522540099899E-5</v>
      </c>
      <c r="AW1063" s="1">
        <v>0.252394348382949</v>
      </c>
      <c r="AX1063" s="1">
        <v>0.14742432534694599</v>
      </c>
      <c r="AY1063" s="1">
        <v>0.133929103612899</v>
      </c>
      <c r="AZ1063" s="1">
        <v>6.1411626636981902E-2</v>
      </c>
      <c r="BA1063" s="1">
        <v>0.14091676473617501</v>
      </c>
      <c r="BB1063" s="1">
        <v>2.3532404156867401E-5</v>
      </c>
      <c r="BC1063" s="1">
        <v>3.6072644434170797E-5</v>
      </c>
      <c r="BD1063" s="1">
        <v>2.2436877770815001E-5</v>
      </c>
      <c r="BE1063" s="1">
        <v>2.2177659047883901E-5</v>
      </c>
      <c r="BF1063" s="1">
        <v>2.5533170628477799E-5</v>
      </c>
      <c r="BG1063" s="1">
        <v>2.3106003936845799E-5</v>
      </c>
      <c r="BH1063" s="1">
        <v>2.3168660845840299E-5</v>
      </c>
      <c r="BI1063" s="1">
        <v>2.86305985355284E-5</v>
      </c>
      <c r="BJ1063" s="1">
        <v>2.9389422707026801E-5</v>
      </c>
      <c r="BK1063" s="1">
        <v>2.3624743334949E-5</v>
      </c>
      <c r="BL1063" s="1">
        <v>2.4287484848173301E-5</v>
      </c>
      <c r="BM1063" s="1">
        <v>2.4484628738719001E-5</v>
      </c>
      <c r="BN1063" s="1">
        <v>2.55266204476356E-5</v>
      </c>
      <c r="BO1063" s="1">
        <v>2.4569706511101601E-5</v>
      </c>
      <c r="BP1063" s="1">
        <v>2.6183141017099798E-5</v>
      </c>
      <c r="BQ1063" s="1">
        <v>2.32762031373567E-5</v>
      </c>
      <c r="BR1063" s="1">
        <v>4.0373110095970299E-5</v>
      </c>
      <c r="BS1063" s="1">
        <v>3.6481302231550203E-5</v>
      </c>
      <c r="BT1063" s="1">
        <v>3.1103856599656797E-5</v>
      </c>
      <c r="BU1063" s="1">
        <v>2.8509597541415099E-5</v>
      </c>
      <c r="BV1063" s="1">
        <v>2.5911709599313299E-5</v>
      </c>
      <c r="BW1063" s="1">
        <v>2.3421398509526602E-5</v>
      </c>
      <c r="BX1063" s="1">
        <v>2.4313625544891601E-5</v>
      </c>
      <c r="BY1063" s="1">
        <v>3.1137427868088701E-5</v>
      </c>
      <c r="BZ1063" s="1">
        <v>1.4119318686425599E-2</v>
      </c>
      <c r="CA1063" s="1">
        <v>2.4741000743233599E-5</v>
      </c>
      <c r="CB1063" s="1">
        <v>2.51893088716315E-5</v>
      </c>
      <c r="CC1063" s="1">
        <v>2.3261081878445101E-5</v>
      </c>
      <c r="CD1063" s="1">
        <v>2.9342516427277499E-5</v>
      </c>
      <c r="CE1063" s="1">
        <v>2.3370130293187601E-5</v>
      </c>
      <c r="CF1063" s="1">
        <v>3.3347158023389002E-5</v>
      </c>
    </row>
    <row r="1064" spans="1:84" x14ac:dyDescent="0.25">
      <c r="A1064" t="s">
        <v>1145</v>
      </c>
      <c r="B1064" s="1">
        <v>1.7249314623768401E-5</v>
      </c>
      <c r="C1064" s="1">
        <v>1.66093323059612E-5</v>
      </c>
      <c r="D1064" s="1">
        <v>1.9077271645073701E-5</v>
      </c>
      <c r="E1064" s="1">
        <v>1.6941530702752E-5</v>
      </c>
      <c r="F1064" s="1">
        <v>1.6792902897577699E-5</v>
      </c>
      <c r="G1064" s="1">
        <v>1.8460052160662599E-5</v>
      </c>
      <c r="H1064" s="1">
        <v>1.6632066035526801E-5</v>
      </c>
      <c r="I1064" s="1">
        <v>2.2217580408323499E-5</v>
      </c>
      <c r="J1064" s="1">
        <v>2.2598333656787799E-2</v>
      </c>
      <c r="K1064" s="1">
        <v>1.7713846318656501E-5</v>
      </c>
      <c r="L1064" s="1">
        <v>1.9920766135328398E-5</v>
      </c>
      <c r="M1064" s="1">
        <v>1.74291963048744E-5</v>
      </c>
      <c r="N1064" s="1">
        <v>1.6356139894924099E-5</v>
      </c>
      <c r="O1064" s="1">
        <v>2.09040681511396E-5</v>
      </c>
      <c r="P1064" s="1">
        <v>2.04471198230749E-5</v>
      </c>
      <c r="Q1064" s="1">
        <v>2.19585072045447E-5</v>
      </c>
      <c r="R1064" s="1">
        <v>2.1363011910580099E-5</v>
      </c>
      <c r="S1064" s="1">
        <v>1.60925555974245E-5</v>
      </c>
      <c r="T1064" s="1">
        <v>1.6988760762615099E-5</v>
      </c>
      <c r="U1064" s="1">
        <v>1.6847619917825701E-5</v>
      </c>
      <c r="V1064" s="1">
        <v>1.7026393834385001E-5</v>
      </c>
      <c r="W1064" s="1">
        <v>1.7750558981788301E-5</v>
      </c>
      <c r="X1064" s="1">
        <v>1.8434049707138901E-5</v>
      </c>
      <c r="Y1064" s="1">
        <v>2.3275360945262899E-5</v>
      </c>
      <c r="Z1064" s="1">
        <v>1.5632522263331301E-5</v>
      </c>
      <c r="AA1064" s="1">
        <v>1.68664591910783E-5</v>
      </c>
      <c r="AB1064" s="1">
        <v>1.8238275515614E-5</v>
      </c>
      <c r="AC1064" s="1">
        <v>1.8432134311296899E-5</v>
      </c>
      <c r="AD1064" s="1">
        <v>1.8925593394669701E-5</v>
      </c>
      <c r="AE1064" s="1">
        <v>1.73659100255463E-5</v>
      </c>
      <c r="AF1064" s="1">
        <v>2.7516403861227401E-5</v>
      </c>
      <c r="AG1064" s="1">
        <v>1.79175440280232E-5</v>
      </c>
      <c r="AH1064" s="1">
        <v>3.0034985393285699E-2</v>
      </c>
      <c r="AI1064" s="1">
        <v>1.7406035112799101E-5</v>
      </c>
      <c r="AJ1064" s="1">
        <v>1.6347701603080999E-5</v>
      </c>
      <c r="AK1064" s="1">
        <v>2.5945853849407201E-5</v>
      </c>
      <c r="AL1064" s="1">
        <v>1.6265745216514902E-5</v>
      </c>
      <c r="AM1064" s="1">
        <v>9.8263798281550407E-3</v>
      </c>
      <c r="AN1064" s="1">
        <v>1.71529591170838E-5</v>
      </c>
      <c r="AO1064" s="1">
        <v>1.5645900930394402E-5</v>
      </c>
      <c r="AP1064" s="1">
        <v>2.1943489628029002E-5</v>
      </c>
      <c r="AQ1064" s="1">
        <v>4.0198151022195802E-2</v>
      </c>
      <c r="AR1064" s="1">
        <v>1.8880595234804699E-5</v>
      </c>
      <c r="AS1064" s="1">
        <v>0.68197578191757202</v>
      </c>
      <c r="AT1064" s="1">
        <v>1.88085905392654E-5</v>
      </c>
      <c r="AU1064" s="1">
        <v>2.0235935153323199E-5</v>
      </c>
      <c r="AV1064" s="1">
        <v>1.1121143586933601E-2</v>
      </c>
      <c r="AW1064" s="1">
        <v>2.0762317944900099E-5</v>
      </c>
      <c r="AX1064" s="1">
        <v>1.8878388800658201E-5</v>
      </c>
      <c r="AY1064" s="1">
        <v>2.5620349333621501E-5</v>
      </c>
      <c r="AZ1064" s="1">
        <v>2.0543855498544801E-5</v>
      </c>
      <c r="BA1064" s="1">
        <v>1.8810476831276901E-5</v>
      </c>
      <c r="BB1064" s="1">
        <v>1.6646034055156599E-5</v>
      </c>
      <c r="BC1064" s="1">
        <v>2.5516579626128E-5</v>
      </c>
      <c r="BD1064" s="1">
        <v>1.5871095456532199E-5</v>
      </c>
      <c r="BE1064" s="1">
        <v>1.5687734048697098E-5</v>
      </c>
      <c r="BF1064" s="1">
        <v>1.8061309674521901E-5</v>
      </c>
      <c r="BG1064" s="1">
        <v>1.6344412870239399E-5</v>
      </c>
      <c r="BH1064" s="1">
        <v>1.63887343660462E-5</v>
      </c>
      <c r="BI1064" s="1">
        <v>2.0252326066838499E-5</v>
      </c>
      <c r="BJ1064" s="1">
        <v>2.0789093468920301E-5</v>
      </c>
      <c r="BK1064" s="1">
        <v>1.67113521456485E-5</v>
      </c>
      <c r="BL1064" s="1">
        <v>2.17717159539461E-2</v>
      </c>
      <c r="BM1064" s="1">
        <v>1.7319607650279E-5</v>
      </c>
      <c r="BN1064" s="1">
        <v>1.8056676708510999E-5</v>
      </c>
      <c r="BO1064" s="1">
        <v>1.7379787095705901E-5</v>
      </c>
      <c r="BP1064" s="1">
        <v>1.8521077436162101E-5</v>
      </c>
      <c r="BQ1064" s="1">
        <v>1.6464806321891898E-5</v>
      </c>
      <c r="BR1064" s="1">
        <v>2.8558584745041999E-5</v>
      </c>
      <c r="BS1064" s="1">
        <v>2.58056516031501E-5</v>
      </c>
      <c r="BT1064" s="1">
        <v>2.2001826437190101E-5</v>
      </c>
      <c r="BU1064" s="1">
        <v>2.01667335204547E-5</v>
      </c>
      <c r="BV1064" s="1">
        <v>1.8329074009670801E-5</v>
      </c>
      <c r="BW1064" s="1">
        <v>1.6567511920584301E-5</v>
      </c>
      <c r="BX1064" s="1">
        <v>7.4925556778907706E-2</v>
      </c>
      <c r="BY1064" s="1">
        <v>2.2025573343853398E-5</v>
      </c>
      <c r="BZ1064" s="1">
        <v>2.0913916159770401E-5</v>
      </c>
      <c r="CA1064" s="1">
        <v>9.7473405301570795E-2</v>
      </c>
      <c r="CB1064" s="1">
        <v>5.7156332768499799E-3</v>
      </c>
      <c r="CC1064" s="1">
        <v>2.9830464627593699E-3</v>
      </c>
      <c r="CD1064" s="1">
        <v>2.07559132832102E-5</v>
      </c>
      <c r="CE1064" s="1">
        <v>1.6531246728845801E-5</v>
      </c>
      <c r="CF1064" s="1">
        <v>2.35886636801296E-5</v>
      </c>
    </row>
    <row r="1065" spans="1:84" x14ac:dyDescent="0.25">
      <c r="A1065" t="s">
        <v>1146</v>
      </c>
      <c r="B1065" s="1">
        <v>1.9653718482004401E-5</v>
      </c>
      <c r="C1065" s="1">
        <v>1.8924527466879199E-5</v>
      </c>
      <c r="D1065" s="1">
        <v>2.1736475900979699E-5</v>
      </c>
      <c r="E1065" s="1">
        <v>1.9303031876916001E-5</v>
      </c>
      <c r="F1065" s="1">
        <v>1.9133687601424699E-5</v>
      </c>
      <c r="G1065" s="1">
        <v>2.10332218557596E-5</v>
      </c>
      <c r="H1065" s="1">
        <v>1.8950431694975099E-5</v>
      </c>
      <c r="I1065" s="1">
        <v>2.5314515369245701E-5</v>
      </c>
      <c r="J1065" s="1">
        <v>2.0393446902744401E-5</v>
      </c>
      <c r="K1065" s="1">
        <v>2.01830007426906E-5</v>
      </c>
      <c r="L1065" s="1">
        <v>2.2697546228300699E-5</v>
      </c>
      <c r="M1065" s="1">
        <v>1.9858673113049001E-5</v>
      </c>
      <c r="N1065" s="1">
        <v>1.86360430234344E-5</v>
      </c>
      <c r="O1065" s="1">
        <v>2.3817912733647901E-5</v>
      </c>
      <c r="P1065" s="1">
        <v>2.3297270672628598E-5</v>
      </c>
      <c r="Q1065" s="1">
        <v>2.50193297688383E-5</v>
      </c>
      <c r="R1065" s="1">
        <v>2.4340828531421701E-5</v>
      </c>
      <c r="S1065" s="1">
        <v>1.8335716958972598E-5</v>
      </c>
      <c r="T1065" s="1">
        <v>1.9356844859430499E-5</v>
      </c>
      <c r="U1065" s="1">
        <v>1.9196029825252399E-5</v>
      </c>
      <c r="V1065" s="1">
        <v>1.9399723896640299E-5</v>
      </c>
      <c r="W1065" s="1">
        <v>2.02248320420039E-5</v>
      </c>
      <c r="X1065" s="1">
        <v>2.1003595975344002E-5</v>
      </c>
      <c r="Y1065" s="1">
        <v>2.6519741368247101E-5</v>
      </c>
      <c r="Z1065" s="1">
        <v>1.7811558791436201E-5</v>
      </c>
      <c r="AA1065" s="1">
        <v>1.9217497538193099E-5</v>
      </c>
      <c r="AB1065" s="1">
        <v>2.07805314857978E-5</v>
      </c>
      <c r="AC1065" s="1">
        <v>2.1001413188059801E-5</v>
      </c>
      <c r="AD1065" s="1">
        <v>2.1563655536738201E-5</v>
      </c>
      <c r="AE1065" s="1">
        <v>1.9786566554102999E-5</v>
      </c>
      <c r="AF1065" s="1">
        <v>3.1351948564406403E-5</v>
      </c>
      <c r="AG1065" s="1">
        <v>2.04150928766466E-5</v>
      </c>
      <c r="AH1065" s="1">
        <v>2.1273912352626198E-5</v>
      </c>
      <c r="AI1065" s="1">
        <v>1.98322850337717E-5</v>
      </c>
      <c r="AJ1065" s="1">
        <v>1.86264278454473E-5</v>
      </c>
      <c r="AK1065" s="1">
        <v>2.9562479539890699E-5</v>
      </c>
      <c r="AL1065" s="1">
        <v>1.8533048205426799E-5</v>
      </c>
      <c r="AM1065" s="1">
        <v>2.46344916376983E-5</v>
      </c>
      <c r="AN1065" s="1">
        <v>1.9543931557564E-5</v>
      </c>
      <c r="AO1065" s="1">
        <v>1.7826803741627302E-5</v>
      </c>
      <c r="AP1065" s="1">
        <v>2.5002218535519202E-5</v>
      </c>
      <c r="AQ1065" s="1">
        <v>4.5361739466898103E-5</v>
      </c>
      <c r="AR1065" s="1">
        <v>2.15123855014098E-5</v>
      </c>
      <c r="AS1065" s="1">
        <v>0.94696670770645097</v>
      </c>
      <c r="AT1065" s="1">
        <v>2.1430343622341701E-5</v>
      </c>
      <c r="AU1065" s="1">
        <v>2.3056647478369901E-5</v>
      </c>
      <c r="AV1065" s="1">
        <v>2.4812121409922801E-5</v>
      </c>
      <c r="AW1065" s="1">
        <v>2.3656404664507098E-5</v>
      </c>
      <c r="AX1065" s="1">
        <v>2.1509869839064699E-5</v>
      </c>
      <c r="AY1065" s="1">
        <v>2.9191602152422998E-5</v>
      </c>
      <c r="AZ1065" s="1">
        <v>2.34074886975577E-5</v>
      </c>
      <c r="BA1065" s="1">
        <v>2.1432491848827299E-5</v>
      </c>
      <c r="BB1065" s="1">
        <v>1.8966346033266701E-5</v>
      </c>
      <c r="BC1065" s="1">
        <v>5.1260061562061303E-2</v>
      </c>
      <c r="BD1065" s="1">
        <v>1.80833885679021E-5</v>
      </c>
      <c r="BE1065" s="1">
        <v>1.78744667209684E-5</v>
      </c>
      <c r="BF1065" s="1">
        <v>2.0578898329404101E-5</v>
      </c>
      <c r="BG1065" s="1">
        <v>1.8622680727275999E-5</v>
      </c>
      <c r="BH1065" s="1">
        <v>1.8673181330086599E-5</v>
      </c>
      <c r="BI1065" s="1">
        <v>2.3075324861565601E-5</v>
      </c>
      <c r="BJ1065" s="1">
        <v>2.3686910935794E-5</v>
      </c>
      <c r="BK1065" s="1">
        <v>1.90407681657234E-5</v>
      </c>
      <c r="BL1065" s="1">
        <v>1.9574916223064001E-5</v>
      </c>
      <c r="BM1065" s="1">
        <v>1.9733808585442599E-5</v>
      </c>
      <c r="BN1065" s="1">
        <v>2.0573617803165601E-5</v>
      </c>
      <c r="BO1065" s="1">
        <v>1.9802379028988E-5</v>
      </c>
      <c r="BP1065" s="1">
        <v>2.11027527257101E-5</v>
      </c>
      <c r="BQ1065" s="1">
        <v>1.87598561751656E-5</v>
      </c>
      <c r="BR1065" s="1">
        <v>3.2539403036935201E-5</v>
      </c>
      <c r="BS1065" s="1">
        <v>2.9402734071481898E-5</v>
      </c>
      <c r="BT1065" s="1">
        <v>2.50686880463035E-5</v>
      </c>
      <c r="BU1065" s="1">
        <v>2.2977799744694399E-5</v>
      </c>
      <c r="BV1065" s="1">
        <v>2.0883988327113901E-5</v>
      </c>
      <c r="BW1065" s="1">
        <v>1.8876879039453299E-5</v>
      </c>
      <c r="BX1065" s="1">
        <v>1.9595985577325299E-5</v>
      </c>
      <c r="BY1065" s="1">
        <v>2.5095745513681299E-5</v>
      </c>
      <c r="BZ1065" s="1">
        <v>2.3829132260288999E-5</v>
      </c>
      <c r="CA1065" s="1">
        <v>1.9940434867748899E-5</v>
      </c>
      <c r="CB1065" s="1">
        <v>2.0301757103879899E-5</v>
      </c>
      <c r="CC1065" s="1">
        <v>1.8747668946161798E-5</v>
      </c>
      <c r="CD1065" s="1">
        <v>2.3649105060030699E-5</v>
      </c>
      <c r="CE1065" s="1">
        <v>1.88355588761623E-5</v>
      </c>
      <c r="CF1065" s="1">
        <v>2.6876716219703599E-5</v>
      </c>
    </row>
    <row r="1066" spans="1:84" x14ac:dyDescent="0.25">
      <c r="A1066" t="s">
        <v>1147</v>
      </c>
      <c r="B1066" s="1">
        <v>2.6640640571713399E-2</v>
      </c>
      <c r="C1066" s="1">
        <v>1.7765616576070799E-5</v>
      </c>
      <c r="D1066" s="1">
        <v>2.0405364921316501E-5</v>
      </c>
      <c r="E1066" s="1">
        <v>1.8120941604138301E-5</v>
      </c>
      <c r="F1066" s="1">
        <v>1.7961967387236601E-5</v>
      </c>
      <c r="G1066" s="1">
        <v>1.97451772692147E-5</v>
      </c>
      <c r="H1066" s="1">
        <v>1.7789934645406898E-5</v>
      </c>
      <c r="I1066" s="1">
        <v>4.9709182232618297E-2</v>
      </c>
      <c r="J1066" s="1">
        <v>1.9144581528962498E-5</v>
      </c>
      <c r="K1066" s="1">
        <v>1.89470229088328E-5</v>
      </c>
      <c r="L1066" s="1">
        <v>2.1307581846485798E-5</v>
      </c>
      <c r="M1066" s="1">
        <v>1.8642556824488501E-5</v>
      </c>
      <c r="N1066" s="1">
        <v>1.7494798157713301E-5</v>
      </c>
      <c r="O1066" s="1">
        <v>2.23593378905206E-5</v>
      </c>
      <c r="P1066" s="1">
        <v>4.0603317320346798E-2</v>
      </c>
      <c r="Q1066" s="1">
        <v>4.21286560595035E-2</v>
      </c>
      <c r="R1066" s="1">
        <v>2.2850230379844999E-5</v>
      </c>
      <c r="S1066" s="1">
        <v>1.7212863895110701E-5</v>
      </c>
      <c r="T1066" s="1">
        <v>1.81714585778536E-5</v>
      </c>
      <c r="U1066" s="1">
        <v>1.8020493371295699E-5</v>
      </c>
      <c r="V1066" s="1">
        <v>1.8211712813353999E-5</v>
      </c>
      <c r="W1066" s="1">
        <v>1.8986291252076599E-5</v>
      </c>
      <c r="X1066" s="1">
        <v>1.9717364921234501E-5</v>
      </c>
      <c r="Y1066" s="1">
        <v>8.6729042232036504E-3</v>
      </c>
      <c r="Z1066" s="1">
        <v>1.6720805433578701E-5</v>
      </c>
      <c r="AA1066" s="1">
        <v>1.80406441359082E-5</v>
      </c>
      <c r="AB1066" s="1">
        <v>1.9507961042108902E-5</v>
      </c>
      <c r="AC1066" s="1">
        <v>1.9715316739166101E-5</v>
      </c>
      <c r="AD1066" s="1">
        <v>2.0243127437424799E-5</v>
      </c>
      <c r="AE1066" s="1">
        <v>1.8574864952825E-5</v>
      </c>
      <c r="AF1066" s="1">
        <v>2.9431999791995599E-5</v>
      </c>
      <c r="AG1066" s="1">
        <v>1.9164901459589601E-5</v>
      </c>
      <c r="AH1066" s="1">
        <v>1.99711284949444E-5</v>
      </c>
      <c r="AI1066" s="1">
        <v>1.86177840078016E-5</v>
      </c>
      <c r="AJ1066" s="1">
        <v>1.74857723322929E-5</v>
      </c>
      <c r="AK1066" s="1">
        <v>0.130083233118057</v>
      </c>
      <c r="AL1066" s="1">
        <v>1.73981115949573E-5</v>
      </c>
      <c r="AM1066" s="1">
        <v>2.3125910956878202E-5</v>
      </c>
      <c r="AN1066" s="1">
        <v>1.8347089280723499E-5</v>
      </c>
      <c r="AO1066" s="1">
        <v>1.67351154232164E-5</v>
      </c>
      <c r="AP1066" s="1">
        <v>2.34711187658831E-5</v>
      </c>
      <c r="AQ1066" s="1">
        <v>4.2583851609378999E-5</v>
      </c>
      <c r="AR1066" s="1">
        <v>2.0194996977806999E-5</v>
      </c>
      <c r="AS1066" s="1">
        <v>0.62098342180251997</v>
      </c>
      <c r="AT1066" s="1">
        <v>2.0117979147471399E-5</v>
      </c>
      <c r="AU1066" s="1">
        <v>2.1644691514666101E-5</v>
      </c>
      <c r="AV1066" s="1">
        <v>2.32926631724694E-5</v>
      </c>
      <c r="AW1066" s="1">
        <v>2.22077196667669E-5</v>
      </c>
      <c r="AX1066" s="1">
        <v>2.01926377485506E-5</v>
      </c>
      <c r="AY1066" s="1">
        <v>2.7403950298321399E-5</v>
      </c>
      <c r="AZ1066" s="1">
        <v>2.1974046831019199E-5</v>
      </c>
      <c r="BA1066" s="1">
        <v>2.011999640672E-5</v>
      </c>
      <c r="BB1066" s="1">
        <v>1.78048740053782E-5</v>
      </c>
      <c r="BC1066" s="1">
        <v>2.7292957383906401E-5</v>
      </c>
      <c r="BD1066" s="1">
        <v>1.69759878190234E-5</v>
      </c>
      <c r="BE1066" s="1">
        <v>1.6779858924564899E-5</v>
      </c>
      <c r="BF1066" s="1">
        <v>1.9318675185786499E-5</v>
      </c>
      <c r="BG1066" s="1">
        <v>1.74822544067865E-5</v>
      </c>
      <c r="BH1066" s="1">
        <v>3.9212661795318101E-3</v>
      </c>
      <c r="BI1066" s="1">
        <v>2.16622247535269E-5</v>
      </c>
      <c r="BJ1066" s="1">
        <v>2.2236357835936299E-5</v>
      </c>
      <c r="BK1066" s="1">
        <v>1.7874739569379E-5</v>
      </c>
      <c r="BL1066" s="1">
        <v>1.8376176740275601E-5</v>
      </c>
      <c r="BM1066" s="1">
        <v>1.8525337509345199E-5</v>
      </c>
      <c r="BN1066" s="1">
        <v>1.9313720258651301E-5</v>
      </c>
      <c r="BO1066" s="1">
        <v>1.85897097253473E-5</v>
      </c>
      <c r="BP1066" s="1">
        <v>6.0128914192318899E-3</v>
      </c>
      <c r="BQ1066" s="1">
        <v>1.7611029761610498E-5</v>
      </c>
      <c r="BR1066" s="1">
        <v>3.0546736525138799E-5</v>
      </c>
      <c r="BS1066" s="1">
        <v>2.7167536318302099E-2</v>
      </c>
      <c r="BT1066" s="1">
        <v>2.35335173783823E-5</v>
      </c>
      <c r="BU1066" s="1">
        <v>2.1570673197857101E-5</v>
      </c>
      <c r="BV1066" s="1">
        <v>1.9605082343332398E-5</v>
      </c>
      <c r="BW1066" s="1">
        <v>1.7720885807648301E-5</v>
      </c>
      <c r="BX1066" s="1">
        <v>1.8395954612060399E-5</v>
      </c>
      <c r="BY1066" s="1">
        <v>2.5593250989913899E-2</v>
      </c>
      <c r="BZ1066" s="1">
        <v>2.2369869839167199E-5</v>
      </c>
      <c r="CA1066" s="1">
        <v>1.8719310901360502E-5</v>
      </c>
      <c r="CB1066" s="1">
        <v>1.90585069503868E-5</v>
      </c>
      <c r="CC1066" s="1">
        <v>1.7599588318262198E-5</v>
      </c>
      <c r="CD1066" s="1">
        <v>2.2200867533683699E-5</v>
      </c>
      <c r="CE1066" s="1">
        <v>1.7682095858617601E-5</v>
      </c>
      <c r="CF1066" s="1">
        <v>1.7045686021447098E-2</v>
      </c>
    </row>
    <row r="1067" spans="1:84" x14ac:dyDescent="0.25">
      <c r="A1067" t="s">
        <v>1148</v>
      </c>
      <c r="B1067" s="1">
        <v>1.73821135831531E-5</v>
      </c>
      <c r="C1067" s="1">
        <v>1.6737203623051701E-5</v>
      </c>
      <c r="D1067" s="1">
        <v>1.9224144125473601E-5</v>
      </c>
      <c r="E1067" s="1">
        <v>1.70719595189439E-5</v>
      </c>
      <c r="F1067" s="1">
        <v>1.69221875694347E-5</v>
      </c>
      <c r="G1067" s="1">
        <v>1.8602171621751E-5</v>
      </c>
      <c r="H1067" s="1">
        <v>1.6760113794589402E-5</v>
      </c>
      <c r="I1067" s="1">
        <v>2.2388629076885899E-5</v>
      </c>
      <c r="J1067" s="1">
        <v>1.8036344044958201E-5</v>
      </c>
      <c r="K1067" s="1">
        <v>1.7850221411208598E-5</v>
      </c>
      <c r="L1067" s="1">
        <v>2.0074132407899001E-5</v>
      </c>
      <c r="M1067" s="1">
        <v>1.7563379515195201E-5</v>
      </c>
      <c r="N1067" s="1">
        <v>1.6482063074363301E-5</v>
      </c>
      <c r="O1067" s="1">
        <v>0.11248584836721399</v>
      </c>
      <c r="P1067" s="1">
        <v>2.0604538804036501E-5</v>
      </c>
      <c r="Q1067" s="1">
        <v>2.2127560441731401E-5</v>
      </c>
      <c r="R1067" s="1">
        <v>2.1527481294469901E-5</v>
      </c>
      <c r="S1067" s="1">
        <v>1.6216448784689399E-5</v>
      </c>
      <c r="T1067" s="1">
        <v>1.7119553376687599E-5</v>
      </c>
      <c r="U1067" s="1">
        <v>1.6977324776234999E-5</v>
      </c>
      <c r="V1067" s="1">
        <v>1.7157475667772801E-5</v>
      </c>
      <c r="W1067" s="1">
        <v>1.7887216017697901E-5</v>
      </c>
      <c r="X1067" s="1">
        <v>1.8575969079392901E-5</v>
      </c>
      <c r="Y1067" s="1">
        <v>2.3454553229385001E-5</v>
      </c>
      <c r="Z1067" s="1">
        <v>1.5752873878227499E-5</v>
      </c>
      <c r="AA1067" s="1">
        <v>1.6996311387629201E-5</v>
      </c>
      <c r="AB1067" s="1">
        <v>0.135271325707435</v>
      </c>
      <c r="AC1067" s="1">
        <v>1.85740409506252E-5</v>
      </c>
      <c r="AD1067" s="1">
        <v>1.90712962648831E-5</v>
      </c>
      <c r="AE1067" s="1">
        <v>1.74996057467069E-5</v>
      </c>
      <c r="AF1067" s="1">
        <v>2.7728245186153799E-5</v>
      </c>
      <c r="AG1067" s="1">
        <v>1.80554870894411E-5</v>
      </c>
      <c r="AH1067" s="1">
        <v>1.8815042494679801E-5</v>
      </c>
      <c r="AI1067" s="1">
        <v>1.7540040062158301E-5</v>
      </c>
      <c r="AJ1067" s="1">
        <v>1.6473559298901798E-5</v>
      </c>
      <c r="AK1067" s="1">
        <v>2.6145606170757599E-5</v>
      </c>
      <c r="AL1067" s="1">
        <v>1.6390971723012599E-5</v>
      </c>
      <c r="AM1067" s="1">
        <v>2.1787202058476301E-5</v>
      </c>
      <c r="AN1067" s="1">
        <v>1.7285015928791799E-5</v>
      </c>
      <c r="AO1067" s="1">
        <v>1.5766356227686602E-5</v>
      </c>
      <c r="AP1067" s="1">
        <v>0.120521120727062</v>
      </c>
      <c r="AQ1067" s="1">
        <v>4.0118764445651302E-5</v>
      </c>
      <c r="AR1067" s="1">
        <v>0.16633850336074801</v>
      </c>
      <c r="AS1067" s="1">
        <v>9.2634312750305899E-5</v>
      </c>
      <c r="AT1067" s="1">
        <v>0.19820377230644201</v>
      </c>
      <c r="AU1067" s="1">
        <v>2.0391727957758101E-5</v>
      </c>
      <c r="AV1067" s="1">
        <v>2.1944300897303E-5</v>
      </c>
      <c r="AW1067" s="1">
        <v>2.0922163457726101E-5</v>
      </c>
      <c r="AX1067" s="1">
        <v>1.90237296919804E-5</v>
      </c>
      <c r="AY1067" s="1">
        <v>2.5817595087573799E-5</v>
      </c>
      <c r="AZ1067" s="1">
        <v>2.0702018446172499E-5</v>
      </c>
      <c r="BA1067" s="1">
        <v>1.8955293853650801E-5</v>
      </c>
      <c r="BB1067" s="1">
        <v>1.6774187315604599E-5</v>
      </c>
      <c r="BC1067" s="1">
        <v>2.5713026843732199E-5</v>
      </c>
      <c r="BD1067" s="1">
        <v>0.17358873784542</v>
      </c>
      <c r="BE1067" s="1">
        <v>1.58085094881244E-5</v>
      </c>
      <c r="BF1067" s="1">
        <v>1.82003586814971E-5</v>
      </c>
      <c r="BG1067" s="1">
        <v>1.6470245100208501E-5</v>
      </c>
      <c r="BH1067" s="1">
        <v>1.6514908566023199E-5</v>
      </c>
      <c r="BI1067" s="1">
        <v>2.0408246200531701E-5</v>
      </c>
      <c r="BJ1067" s="1">
        <v>2.09491445275489E-5</v>
      </c>
      <c r="BK1067" s="1">
        <v>1.6840009266161299E-5</v>
      </c>
      <c r="BL1067" s="1">
        <v>1.73124190041562E-5</v>
      </c>
      <c r="BM1067" s="1">
        <v>1.7452946849516501E-5</v>
      </c>
      <c r="BN1067" s="1">
        <v>1.8195691154687601E-5</v>
      </c>
      <c r="BO1067" s="1">
        <v>7.3620773851871393E-2</v>
      </c>
      <c r="BP1067" s="1">
        <v>1.8663666196516701E-5</v>
      </c>
      <c r="BQ1067" s="1">
        <v>1.6591566236456799E-5</v>
      </c>
      <c r="BR1067" s="1">
        <v>2.8778451451216801E-5</v>
      </c>
      <c r="BS1067" s="1">
        <v>2.6004325263784199E-5</v>
      </c>
      <c r="BT1067" s="1">
        <v>2.2171214368427101E-5</v>
      </c>
      <c r="BU1067" s="1">
        <v>2.0321993360994299E-5</v>
      </c>
      <c r="BV1067" s="1">
        <v>1.8434777855873101E-2</v>
      </c>
      <c r="BW1067" s="1">
        <v>1.6695063095539801E-5</v>
      </c>
      <c r="BX1067" s="1">
        <v>1.73310527316061E-5</v>
      </c>
      <c r="BY1067" s="1">
        <v>2.2195143174030801E-5</v>
      </c>
      <c r="BZ1067" s="1">
        <v>2.10749276448041E-5</v>
      </c>
      <c r="CA1067" s="1">
        <v>1.76356916199438E-5</v>
      </c>
      <c r="CB1067" s="1">
        <v>1.7955251678358699E-5</v>
      </c>
      <c r="CC1067" s="1">
        <v>1.6580786905251399E-5</v>
      </c>
      <c r="CD1067" s="1">
        <v>2.09157078643329E-5</v>
      </c>
      <c r="CE1067" s="1">
        <v>1.6658517779433101E-5</v>
      </c>
      <c r="CF1067" s="1">
        <v>2.3770267944200801E-5</v>
      </c>
    </row>
    <row r="1068" spans="1:84" x14ac:dyDescent="0.25">
      <c r="A1068" t="s">
        <v>1149</v>
      </c>
      <c r="B1068" s="1">
        <v>1.4667746654595199E-5</v>
      </c>
      <c r="C1068" s="1">
        <v>1.4123544133326499E-5</v>
      </c>
      <c r="D1068" s="1">
        <v>1.6222127669607201E-5</v>
      </c>
      <c r="E1068" s="1">
        <v>1.4406025911739501E-5</v>
      </c>
      <c r="F1068" s="1">
        <v>1.4279642527981101E-5</v>
      </c>
      <c r="G1068" s="1">
        <v>1.56972819240763E-5</v>
      </c>
      <c r="H1068" s="1">
        <v>1.41428763527073E-5</v>
      </c>
      <c r="I1068" s="1">
        <v>1.88924495887476E-5</v>
      </c>
      <c r="J1068" s="1">
        <v>1.5219812667055501E-5</v>
      </c>
      <c r="K1068" s="1">
        <v>1.50627547554904E-5</v>
      </c>
      <c r="L1068" s="1">
        <v>1.6939382476266399E-5</v>
      </c>
      <c r="M1068" s="1">
        <v>1.4820705473539401E-5</v>
      </c>
      <c r="N1068" s="1">
        <v>1.39082467285334E-5</v>
      </c>
      <c r="O1068" s="1">
        <v>1.7775520973373201E-5</v>
      </c>
      <c r="P1068" s="1">
        <v>1.7386961189913499E-5</v>
      </c>
      <c r="Q1068" s="1">
        <v>1.8672149963094799E-5</v>
      </c>
      <c r="R1068" s="1">
        <v>1.81657778739463E-5</v>
      </c>
      <c r="S1068" s="1">
        <v>1.36841099447337E-5</v>
      </c>
      <c r="T1068" s="1">
        <v>1.44461864692857E-5</v>
      </c>
      <c r="U1068" s="1">
        <v>1.43261695484397E-5</v>
      </c>
      <c r="V1068" s="1">
        <v>1.4478187949862301E-5</v>
      </c>
      <c r="W1068" s="1">
        <v>1.50939731611288E-5</v>
      </c>
      <c r="X1068" s="1">
        <v>1.5675172107876201E-5</v>
      </c>
      <c r="Y1068" s="1">
        <v>1.9791921658907001E-5</v>
      </c>
      <c r="Z1068" s="1">
        <v>1.32929262690595E-5</v>
      </c>
      <c r="AA1068" s="1">
        <v>1.43421902976115E-5</v>
      </c>
      <c r="AB1068" s="1">
        <v>1.5508696378674301E-5</v>
      </c>
      <c r="AC1068" s="1">
        <v>1.5673542293370701E-5</v>
      </c>
      <c r="AD1068" s="1">
        <v>1.6093148587969999E-5</v>
      </c>
      <c r="AE1068" s="1">
        <v>1.47668915815302E-5</v>
      </c>
      <c r="AF1068" s="1">
        <v>2.3398240955430002E-5</v>
      </c>
      <c r="AG1068" s="1">
        <v>1.52359671119484E-5</v>
      </c>
      <c r="AH1068" s="1">
        <v>1.5876910765655301E-5</v>
      </c>
      <c r="AI1068" s="1">
        <v>1.48010112752672E-5</v>
      </c>
      <c r="AJ1068" s="1">
        <v>1.3901069905841699E-5</v>
      </c>
      <c r="AK1068" s="1">
        <v>2.2062742573325499E-5</v>
      </c>
      <c r="AL1068" s="1">
        <v>1.38313798743183E-5</v>
      </c>
      <c r="AM1068" s="1">
        <v>1.8384942450211299E-5</v>
      </c>
      <c r="AN1068" s="1">
        <v>1.45858120959019E-5</v>
      </c>
      <c r="AO1068" s="1">
        <v>1.3304303138284001E-5</v>
      </c>
      <c r="AP1068" s="1">
        <v>0.10512808710336601</v>
      </c>
      <c r="AQ1068" s="1">
        <v>3.3853870263555998E-5</v>
      </c>
      <c r="AR1068" s="1">
        <v>3.3303603529930101E-2</v>
      </c>
      <c r="AS1068" s="1">
        <v>7.8168668551370502E-5</v>
      </c>
      <c r="AT1068" s="1">
        <v>1.5993657143553699E-5</v>
      </c>
      <c r="AU1068" s="1">
        <v>1.7207383280037899E-5</v>
      </c>
      <c r="AV1068" s="1">
        <v>1.8517508578952398E-5</v>
      </c>
      <c r="AW1068" s="1">
        <v>1.7654985640547201E-5</v>
      </c>
      <c r="AX1068" s="1">
        <v>1.6053008948802E-5</v>
      </c>
      <c r="AY1068" s="1">
        <v>2.1785954231745499E-5</v>
      </c>
      <c r="AZ1068" s="1">
        <v>1.7469219528720701E-5</v>
      </c>
      <c r="BA1068" s="1">
        <v>1.5995261492207599E-5</v>
      </c>
      <c r="BB1068" s="1">
        <v>1.41547534440178E-5</v>
      </c>
      <c r="BC1068" s="1">
        <v>2.16977150557795E-5</v>
      </c>
      <c r="BD1068" s="1">
        <v>1.3495794519258101E-5</v>
      </c>
      <c r="BE1068" s="1">
        <v>1.3339874385564999E-5</v>
      </c>
      <c r="BF1068" s="1">
        <v>1.53582150232978E-5</v>
      </c>
      <c r="BG1068" s="1">
        <v>1.38982732096337E-5</v>
      </c>
      <c r="BH1068" s="1">
        <v>1.3935962670075201E-5</v>
      </c>
      <c r="BI1068" s="1">
        <v>1.7221320376847799E-5</v>
      </c>
      <c r="BJ1068" s="1">
        <v>1.7677753930911401E-5</v>
      </c>
      <c r="BK1068" s="1">
        <v>1.42102962854551E-5</v>
      </c>
      <c r="BL1068" s="1">
        <v>1.46089350891998E-5</v>
      </c>
      <c r="BM1068" s="1">
        <v>1.4727517736901001E-5</v>
      </c>
      <c r="BN1068" s="1">
        <v>1.5354275092249699E-5</v>
      </c>
      <c r="BO1068" s="1">
        <v>1.47786922752857E-5</v>
      </c>
      <c r="BP1068" s="1">
        <v>1.5749174053780701E-5</v>
      </c>
      <c r="BQ1068" s="1">
        <v>1.40006495712441E-5</v>
      </c>
      <c r="BR1068" s="1">
        <v>2.42844471358694E-5</v>
      </c>
      <c r="BS1068" s="1">
        <v>2.19435241888277E-5</v>
      </c>
      <c r="BT1068" s="1">
        <v>1.8708986317505999E-5</v>
      </c>
      <c r="BU1068" s="1">
        <v>1.7148538972833099E-5</v>
      </c>
      <c r="BV1068" s="1">
        <v>1.5585907021886601E-5</v>
      </c>
      <c r="BW1068" s="1">
        <v>1.40879837999818E-5</v>
      </c>
      <c r="BX1068" s="1">
        <v>1.46246593430987E-5</v>
      </c>
      <c r="BY1068" s="1">
        <v>0.86019855737686102</v>
      </c>
      <c r="BZ1068" s="1">
        <v>1.7783895600587099E-5</v>
      </c>
      <c r="CA1068" s="1">
        <v>1.4881725292070699E-5</v>
      </c>
      <c r="CB1068" s="1">
        <v>1.5151383195188801E-5</v>
      </c>
      <c r="CC1068" s="1">
        <v>1.39915537147317E-5</v>
      </c>
      <c r="CD1068" s="1">
        <v>1.7649539586273002E-5</v>
      </c>
      <c r="CE1068" s="1">
        <v>1.4057146472623501E-5</v>
      </c>
      <c r="CF1068" s="1">
        <v>2.0058334484929199E-5</v>
      </c>
    </row>
    <row r="1069" spans="1:84" x14ac:dyDescent="0.25">
      <c r="A1069" t="s">
        <v>1150</v>
      </c>
      <c r="B1069" s="1">
        <v>1.4318553439807099E-5</v>
      </c>
      <c r="C1069" s="1">
        <v>1.3787307580059801E-5</v>
      </c>
      <c r="D1069" s="1">
        <v>1.58359289343934E-5</v>
      </c>
      <c r="E1069" s="1">
        <v>1.40630636451533E-5</v>
      </c>
      <c r="F1069" s="1">
        <v>1.39396888698684E-5</v>
      </c>
      <c r="G1069" s="1">
        <v>1.5323577827075401E-5</v>
      </c>
      <c r="H1069" s="1">
        <v>1.3806179595121601E-5</v>
      </c>
      <c r="I1069" s="1">
        <v>1.8442680811858699E-5</v>
      </c>
      <c r="J1069" s="1">
        <v>1.4857477253826801E-5</v>
      </c>
      <c r="K1069" s="1">
        <v>1.47041582749807E-5</v>
      </c>
      <c r="L1069" s="1">
        <v>1.6536108887521499E-5</v>
      </c>
      <c r="M1069" s="1">
        <v>1.44678715514601E-5</v>
      </c>
      <c r="N1069" s="1">
        <v>1.35771351779112E-5</v>
      </c>
      <c r="O1069" s="1">
        <v>1.7352342183585201E-5</v>
      </c>
      <c r="P1069" s="1">
        <v>1.6973031961242601E-5</v>
      </c>
      <c r="Q1069" s="1">
        <v>1.82276253326563E-5</v>
      </c>
      <c r="R1069" s="1">
        <v>1.7733307686285099E-5</v>
      </c>
      <c r="S1069" s="1">
        <v>1.33583343995269E-5</v>
      </c>
      <c r="T1069" s="1">
        <v>1.41022683237679E-5</v>
      </c>
      <c r="U1069" s="1">
        <v>0.87516778707504195</v>
      </c>
      <c r="V1069" s="1">
        <v>1.41335076477844E-5</v>
      </c>
      <c r="W1069" s="1">
        <v>1.4734632713952999E-5</v>
      </c>
      <c r="X1069" s="1">
        <v>3.8666930049657801E-2</v>
      </c>
      <c r="Y1069" s="1">
        <v>1.93207379197701E-5</v>
      </c>
      <c r="Z1069" s="1">
        <v>1.29764630401041E-5</v>
      </c>
      <c r="AA1069" s="1">
        <v>1.40007477966719E-5</v>
      </c>
      <c r="AB1069" s="1">
        <v>1.51394833665108E-5</v>
      </c>
      <c r="AC1069" s="1">
        <v>1.5300405721063699E-5</v>
      </c>
      <c r="AD1069" s="1">
        <v>1.57100221258588E-5</v>
      </c>
      <c r="AE1069" s="1">
        <v>1.4415338227990999E-5</v>
      </c>
      <c r="AF1069" s="1">
        <v>2.2841202735435201E-5</v>
      </c>
      <c r="AG1069" s="1">
        <v>1.4873246982460799E-5</v>
      </c>
      <c r="AH1069" s="1">
        <v>1.54989320435561E-5</v>
      </c>
      <c r="AI1069" s="1">
        <v>1.4448645742959301E-5</v>
      </c>
      <c r="AJ1069" s="1">
        <v>1.3570129340223501E-5</v>
      </c>
      <c r="AK1069" s="1">
        <v>2.1537498469115201E-5</v>
      </c>
      <c r="AL1069" s="1">
        <v>1.3502098227036099E-5</v>
      </c>
      <c r="AM1069" s="1">
        <v>1.7947253581951301E-5</v>
      </c>
      <c r="AN1069" s="1">
        <v>1.42385697472491E-5</v>
      </c>
      <c r="AO1069" s="1">
        <v>1.29875697894021E-5</v>
      </c>
      <c r="AP1069" s="1">
        <v>1.82151597982738E-5</v>
      </c>
      <c r="AQ1069" s="1">
        <v>3.30479160766117E-5</v>
      </c>
      <c r="AR1069" s="1">
        <v>1.5672669178456999E-5</v>
      </c>
      <c r="AS1069" s="1">
        <v>7.6307718700263595E-5</v>
      </c>
      <c r="AT1069" s="1">
        <v>1.5612899005645801E-5</v>
      </c>
      <c r="AU1069" s="1">
        <v>1.6797728676465299E-5</v>
      </c>
      <c r="AV1069" s="1">
        <v>1.8076665583066602E-5</v>
      </c>
      <c r="AW1069" s="1">
        <v>1.7234677216038101E-5</v>
      </c>
      <c r="AX1069" s="1">
        <v>1.5670837456127602E-5</v>
      </c>
      <c r="AY1069" s="1">
        <v>2.1267298507154899E-5</v>
      </c>
      <c r="AZ1069" s="1">
        <v>1.70533312484622E-5</v>
      </c>
      <c r="BA1069" s="1">
        <v>1.5614465155522298E-5</v>
      </c>
      <c r="BB1069" s="1">
        <v>1.38177729240851E-5</v>
      </c>
      <c r="BC1069" s="1">
        <v>2.1181160263949998E-5</v>
      </c>
      <c r="BD1069" s="1">
        <v>1.3174502782930999E-5</v>
      </c>
      <c r="BE1069" s="1">
        <v>1.3022294297115799E-5</v>
      </c>
      <c r="BF1069" s="1">
        <v>1.49925845107645E-5</v>
      </c>
      <c r="BG1069" s="1">
        <v>1.35673990371287E-5</v>
      </c>
      <c r="BH1069" s="1">
        <v>1.36041908262996E-5</v>
      </c>
      <c r="BI1069" s="1">
        <v>1.6811336536193199E-5</v>
      </c>
      <c r="BJ1069" s="1">
        <v>1.7256901628570601E-5</v>
      </c>
      <c r="BK1069" s="1">
        <v>1.3871993360226E-5</v>
      </c>
      <c r="BL1069" s="1">
        <v>1.42611424962524E-5</v>
      </c>
      <c r="BM1069" s="1">
        <v>1.4376902072399299E-5</v>
      </c>
      <c r="BN1069" s="1">
        <v>1.4988739167165401E-5</v>
      </c>
      <c r="BO1069" s="1">
        <v>1.4426857887883599E-5</v>
      </c>
      <c r="BP1069" s="1">
        <v>1.5374234862974801E-5</v>
      </c>
      <c r="BQ1069" s="1">
        <v>1.36673379529383E-5</v>
      </c>
      <c r="BR1069" s="1">
        <v>2.37063104577828E-5</v>
      </c>
      <c r="BS1069" s="1">
        <v>2.14211177080869E-5</v>
      </c>
      <c r="BT1069" s="1">
        <v>8.4823459386825506E-2</v>
      </c>
      <c r="BU1069" s="1">
        <v>1.6740284991101301E-5</v>
      </c>
      <c r="BV1069" s="1">
        <v>1.5214855920930799E-5</v>
      </c>
      <c r="BW1069" s="1">
        <v>1.3752593076787799E-5</v>
      </c>
      <c r="BX1069" s="1">
        <v>1.42764920383342E-5</v>
      </c>
      <c r="BY1069" s="1">
        <v>1.82832955033518E-5</v>
      </c>
      <c r="BZ1069" s="1">
        <v>1.73605167219648E-5</v>
      </c>
      <c r="CA1069" s="1">
        <v>1.4527437997458E-5</v>
      </c>
      <c r="CB1069" s="1">
        <v>1.47906766869709E-5</v>
      </c>
      <c r="CC1069" s="1">
        <v>1.3658458556164899E-5</v>
      </c>
      <c r="CD1069" s="1">
        <v>1.7229360310011499E-5</v>
      </c>
      <c r="CE1069" s="1">
        <v>1.37224897116539E-5</v>
      </c>
      <c r="CF1069" s="1">
        <v>1.9580807929742099E-5</v>
      </c>
    </row>
    <row r="1070" spans="1:84" x14ac:dyDescent="0.25">
      <c r="A1070" t="s">
        <v>1151</v>
      </c>
      <c r="B1070" s="1">
        <v>1.31923397930222E-5</v>
      </c>
      <c r="C1070" s="1">
        <v>1.2702878848358499E-5</v>
      </c>
      <c r="D1070" s="1">
        <v>1.4590367754863099E-5</v>
      </c>
      <c r="E1070" s="1">
        <v>1.2956945283804001E-5</v>
      </c>
      <c r="F1070" s="1">
        <v>1.28432748169871E-5</v>
      </c>
      <c r="G1070" s="1">
        <v>1.4118315448286E-5</v>
      </c>
      <c r="H1070" s="1">
        <v>1.2720266568066999E-5</v>
      </c>
      <c r="I1070" s="1">
        <v>8.23796465992927E-2</v>
      </c>
      <c r="J1070" s="1">
        <v>1.36888747874763E-5</v>
      </c>
      <c r="K1070" s="1">
        <v>1.35476147988811E-5</v>
      </c>
      <c r="L1070" s="1">
        <v>1.52354750753147E-5</v>
      </c>
      <c r="M1070" s="1">
        <v>1.3329913599591199E-5</v>
      </c>
      <c r="N1070" s="1">
        <v>1.25092365124146E-5</v>
      </c>
      <c r="O1070" s="1">
        <v>1.59875089593697E-5</v>
      </c>
      <c r="P1070" s="1">
        <v>2.9763229191303201E-2</v>
      </c>
      <c r="Q1070" s="1">
        <v>5.2864290773868498E-2</v>
      </c>
      <c r="R1070" s="1">
        <v>1.6338510249624899E-5</v>
      </c>
      <c r="S1070" s="1">
        <v>1.23076461022719E-5</v>
      </c>
      <c r="T1070" s="1">
        <v>1.2993066775379701E-5</v>
      </c>
      <c r="U1070" s="1">
        <v>1.2885121577710299E-5</v>
      </c>
      <c r="V1070" s="1">
        <v>1.3021848644712E-5</v>
      </c>
      <c r="W1070" s="1">
        <v>1.35756927193142E-5</v>
      </c>
      <c r="X1070" s="1">
        <v>1.4098429346631699E-5</v>
      </c>
      <c r="Y1070" s="1">
        <v>1.78010814124718E-5</v>
      </c>
      <c r="Z1070" s="1">
        <v>1.19558108053752E-5</v>
      </c>
      <c r="AA1070" s="1">
        <v>1.28995307022705E-5</v>
      </c>
      <c r="AB1070" s="1">
        <v>1.39487001433735E-5</v>
      </c>
      <c r="AC1070" s="1">
        <v>1.4096965060161801E-5</v>
      </c>
      <c r="AD1070" s="1">
        <v>1.44743635246413E-5</v>
      </c>
      <c r="AE1070" s="1">
        <v>1.32815121105522E-5</v>
      </c>
      <c r="AF1070" s="1">
        <v>2.1044646928203201E-5</v>
      </c>
      <c r="AG1070" s="1">
        <v>1.37034039653372E-5</v>
      </c>
      <c r="AH1070" s="1">
        <v>1.42798771776142E-5</v>
      </c>
      <c r="AI1070" s="1">
        <v>1.33122002807795E-5</v>
      </c>
      <c r="AJ1070" s="1">
        <v>1.8358097877353399E-3</v>
      </c>
      <c r="AK1070" s="1">
        <v>1.98434845515294E-5</v>
      </c>
      <c r="AL1070" s="1">
        <v>1.2440102182154E-5</v>
      </c>
      <c r="AM1070" s="1">
        <v>1.6535628674319E-5</v>
      </c>
      <c r="AN1070" s="1">
        <v>1.31186470753164E-5</v>
      </c>
      <c r="AO1070" s="1">
        <v>1.19660435302648E-5</v>
      </c>
      <c r="AP1070" s="1">
        <v>1.6782461898401302E-5</v>
      </c>
      <c r="AQ1070" s="1">
        <v>0.130876690149307</v>
      </c>
      <c r="AR1070" s="1">
        <v>2.3509696125984102E-2</v>
      </c>
      <c r="AS1070" s="1">
        <v>1.8301412463188099E-2</v>
      </c>
      <c r="AT1070" s="1">
        <v>1.43848792504286E-5</v>
      </c>
      <c r="AU1070" s="1">
        <v>1.5476518456125601E-5</v>
      </c>
      <c r="AV1070" s="1">
        <v>1.66548597917426E-5</v>
      </c>
      <c r="AW1070" s="1">
        <v>1.5879097190918401E-5</v>
      </c>
      <c r="AX1070" s="1">
        <v>1.44382611324545E-5</v>
      </c>
      <c r="AY1070" s="1">
        <v>1.9594537661760101E-5</v>
      </c>
      <c r="AZ1070" s="1">
        <v>1.57120157382451E-5</v>
      </c>
      <c r="BA1070" s="1">
        <v>8.7091932073235494E-3</v>
      </c>
      <c r="BB1070" s="1">
        <v>1.27309485833393E-5</v>
      </c>
      <c r="BC1070" s="1">
        <v>6.8647406995296395E-2</v>
      </c>
      <c r="BD1070" s="1">
        <v>1.21382727229502E-5</v>
      </c>
      <c r="BE1070" s="1">
        <v>1.19980368253891E-5</v>
      </c>
      <c r="BF1070" s="1">
        <v>1.3813355508318599E-5</v>
      </c>
      <c r="BG1070" s="1">
        <v>1.25002670756657E-5</v>
      </c>
      <c r="BH1070" s="1">
        <v>1.2534164852695501E-5</v>
      </c>
      <c r="BI1070" s="1">
        <v>1.5489054931094799E-5</v>
      </c>
      <c r="BJ1070" s="1">
        <v>0.33638209104537897</v>
      </c>
      <c r="BK1070" s="1">
        <v>1.2780903489328901E-5</v>
      </c>
      <c r="BL1070" s="1">
        <v>1.3139444490661801E-5</v>
      </c>
      <c r="BM1070" s="1">
        <v>1.32460991153493E-5</v>
      </c>
      <c r="BN1070" s="1">
        <v>1.38098121169605E-5</v>
      </c>
      <c r="BO1070" s="1">
        <v>1.32921259137219E-5</v>
      </c>
      <c r="BP1070" s="1">
        <v>1.41649879878968E-5</v>
      </c>
      <c r="BQ1070" s="1">
        <v>1.25923452287679E-5</v>
      </c>
      <c r="BR1070" s="1">
        <v>2.18417117139324E-5</v>
      </c>
      <c r="BS1070" s="1">
        <v>0.227114617824554</v>
      </c>
      <c r="BT1070" s="1">
        <v>1.6827078070491502E-5</v>
      </c>
      <c r="BU1070" s="1">
        <v>6.9800177589058798E-3</v>
      </c>
      <c r="BV1070" s="1">
        <v>1.4018144611327399E-5</v>
      </c>
      <c r="BW1070" s="1">
        <v>1.26708946481812E-5</v>
      </c>
      <c r="BX1070" s="1">
        <v>1.31535871332744E-5</v>
      </c>
      <c r="BY1070" s="1">
        <v>1.68452388606965E-5</v>
      </c>
      <c r="BZ1070" s="1">
        <v>1.59950395755004E-5</v>
      </c>
      <c r="CA1070" s="1">
        <v>1.33847952383803E-5</v>
      </c>
      <c r="CB1070" s="1">
        <v>1.36273283715127E-5</v>
      </c>
      <c r="CC1070" s="1">
        <v>1.1630481109023001E-2</v>
      </c>
      <c r="CD1070" s="1">
        <v>1.5874198652454601E-5</v>
      </c>
      <c r="CE1070" s="1">
        <v>1.2643158697756001E-5</v>
      </c>
      <c r="CF1070" s="1">
        <v>1.8040696886600899E-5</v>
      </c>
    </row>
    <row r="1071" spans="1:84" x14ac:dyDescent="0.25">
      <c r="A1071" t="s">
        <v>1152</v>
      </c>
      <c r="B1071" s="1">
        <v>1.46922629937762E-5</v>
      </c>
      <c r="C1071" s="1">
        <v>1.4147151887300401E-5</v>
      </c>
      <c r="D1071" s="1">
        <v>1.62492415256565E-5</v>
      </c>
      <c r="E1071" s="1">
        <v>1.4430104783969E-5</v>
      </c>
      <c r="F1071" s="1">
        <v>1.4303510397439801E-5</v>
      </c>
      <c r="G1071" s="1">
        <v>1.57235190272331E-5</v>
      </c>
      <c r="H1071" s="1">
        <v>1.4166515938995801E-5</v>
      </c>
      <c r="I1071" s="1">
        <v>1.89240290637826E-5</v>
      </c>
      <c r="J1071" s="1">
        <v>1.52452521433588E-5</v>
      </c>
      <c r="K1071" s="1">
        <v>1.5087932297319601E-5</v>
      </c>
      <c r="L1071" s="1">
        <v>1.69676950463326E-5</v>
      </c>
      <c r="M1071" s="1">
        <v>1.48454782902263E-5</v>
      </c>
      <c r="N1071" s="1">
        <v>1.3931493413110701E-5</v>
      </c>
      <c r="O1071" s="1">
        <v>1.7805232346290699E-5</v>
      </c>
      <c r="P1071" s="1">
        <v>1.7416023183613999E-5</v>
      </c>
      <c r="Q1071" s="1">
        <v>1.8703360183280801E-5</v>
      </c>
      <c r="R1071" s="1">
        <v>1.8196142264059701E-5</v>
      </c>
      <c r="S1071" s="1">
        <v>1.37069828269886E-5</v>
      </c>
      <c r="T1071" s="1">
        <v>1.44703326441231E-5</v>
      </c>
      <c r="U1071" s="1">
        <v>1.4350114724948E-5</v>
      </c>
      <c r="V1071" s="1">
        <v>1.45023877848871E-5</v>
      </c>
      <c r="W1071" s="1">
        <v>1.51192016346612E-5</v>
      </c>
      <c r="X1071" s="1">
        <v>1.5701372831244899E-5</v>
      </c>
      <c r="Y1071" s="1">
        <v>1.9825001800199899E-5</v>
      </c>
      <c r="Z1071" s="1">
        <v>1.33151452246238E-5</v>
      </c>
      <c r="AA1071" s="1">
        <v>1.43661627589608E-5</v>
      </c>
      <c r="AB1071" s="1">
        <v>1.5534618796664199E-5</v>
      </c>
      <c r="AC1071" s="1">
        <v>1.5699741197749901E-5</v>
      </c>
      <c r="AD1071" s="1">
        <v>1.6120047803269699E-5</v>
      </c>
      <c r="AE1071" s="1">
        <v>0.42877537012100198</v>
      </c>
      <c r="AF1071" s="1">
        <v>2.3437349227606299E-5</v>
      </c>
      <c r="AG1071" s="1">
        <v>1.5261433873092701E-5</v>
      </c>
      <c r="AH1071" s="1">
        <v>0.44216406345367398</v>
      </c>
      <c r="AI1071" s="1">
        <v>1.48257513501448E-5</v>
      </c>
      <c r="AJ1071" s="1">
        <v>1.3924304766987901E-5</v>
      </c>
      <c r="AK1071" s="1">
        <v>2.2099620764493001E-5</v>
      </c>
      <c r="AL1071" s="1">
        <v>1.38544983201427E-5</v>
      </c>
      <c r="AM1071" s="1">
        <v>1.8415672457194799E-5</v>
      </c>
      <c r="AN1071" s="1">
        <v>1.46101920108776E-5</v>
      </c>
      <c r="AO1071" s="1">
        <v>1.3326541193237E-5</v>
      </c>
      <c r="AP1071" s="1">
        <v>1.8690569049795101E-5</v>
      </c>
      <c r="AQ1071" s="1">
        <v>3.3910459023900303E-5</v>
      </c>
      <c r="AR1071" s="1">
        <v>1.60817216965369E-5</v>
      </c>
      <c r="AS1071" s="1">
        <v>7.8299322922248393E-5</v>
      </c>
      <c r="AT1071" s="1">
        <v>1.5981525182723999E-2</v>
      </c>
      <c r="AU1071" s="1">
        <v>1.7236145140486702E-5</v>
      </c>
      <c r="AV1071" s="1">
        <v>8.4665536880493095E-2</v>
      </c>
      <c r="AW1071" s="1">
        <v>1.7684496924630299E-5</v>
      </c>
      <c r="AX1071" s="1">
        <v>1.6079840861493701E-5</v>
      </c>
      <c r="AY1071" s="1">
        <v>2.1822368580615101E-5</v>
      </c>
      <c r="AZ1071" s="1">
        <v>1.7498417946626398E-5</v>
      </c>
      <c r="BA1071" s="1">
        <v>1.6021996998460899E-5</v>
      </c>
      <c r="BB1071" s="1">
        <v>1.4178413039189701E-5</v>
      </c>
      <c r="BC1071" s="1">
        <v>2.17339820665074E-5</v>
      </c>
      <c r="BD1071" s="1">
        <v>1.35183527163462E-5</v>
      </c>
      <c r="BE1071" s="1">
        <v>1.33621715576737E-5</v>
      </c>
      <c r="BF1071" s="1">
        <v>1.5383886420750002E-5</v>
      </c>
      <c r="BG1071" s="1">
        <v>1.39215044328011E-5</v>
      </c>
      <c r="BH1071" s="1">
        <v>1.3959255738882301E-5</v>
      </c>
      <c r="BI1071" s="1">
        <v>1.7250105884158899E-5</v>
      </c>
      <c r="BJ1071" s="1">
        <v>1.77073015947826E-5</v>
      </c>
      <c r="BK1071" s="1">
        <v>1.42340486490866E-5</v>
      </c>
      <c r="BL1071" s="1">
        <v>1.4633353202953E-5</v>
      </c>
      <c r="BM1071" s="1">
        <v>1.47521350299939E-5</v>
      </c>
      <c r="BN1071" s="1">
        <v>1.53799410327337E-5</v>
      </c>
      <c r="BO1071" s="1">
        <v>1.4803394151385801E-5</v>
      </c>
      <c r="BP1071" s="1">
        <v>1.5775498468428799E-5</v>
      </c>
      <c r="BQ1071" s="1">
        <v>1.4024050869920701E-5</v>
      </c>
      <c r="BR1071" s="1">
        <v>2.70775109529495E-2</v>
      </c>
      <c r="BS1071" s="1">
        <v>2.1980202291160802E-5</v>
      </c>
      <c r="BT1071" s="1">
        <v>1.87402583833318E-5</v>
      </c>
      <c r="BU1071" s="1">
        <v>1.7177200788864802E-5</v>
      </c>
      <c r="BV1071" s="1">
        <v>1.5611958588124199E-5</v>
      </c>
      <c r="BW1071" s="1">
        <v>1.4111531527305399E-5</v>
      </c>
      <c r="BX1071" s="1">
        <v>1.46491038321983E-5</v>
      </c>
      <c r="BY1071" s="1">
        <v>1.8760483726509799E-5</v>
      </c>
      <c r="BZ1071" s="1">
        <v>1.7813619706430401E-5</v>
      </c>
      <c r="CA1071" s="1">
        <v>1.4906599972164201E-5</v>
      </c>
      <c r="CB1071" s="1">
        <v>1.51767080751596E-5</v>
      </c>
      <c r="CC1071" s="1">
        <v>1.4014939551998301E-5</v>
      </c>
      <c r="CD1071" s="1">
        <v>1.7679039956419702E-5</v>
      </c>
      <c r="CE1071" s="1">
        <v>1.4080642358749101E-5</v>
      </c>
      <c r="CF1071" s="1">
        <v>2.0091862097615302E-5</v>
      </c>
    </row>
    <row r="1072" spans="1:84" x14ac:dyDescent="0.25">
      <c r="A1072" t="s">
        <v>1153</v>
      </c>
      <c r="B1072" s="1">
        <v>3.3060034184018103E-5</v>
      </c>
      <c r="C1072" s="1">
        <v>0.116517417132854</v>
      </c>
      <c r="D1072" s="1">
        <v>3.6563495086738799E-5</v>
      </c>
      <c r="E1072" s="1">
        <v>2.7625655755400599E-2</v>
      </c>
      <c r="F1072" s="1">
        <v>3.21852749038953E-5</v>
      </c>
      <c r="G1072" s="1">
        <v>3.53805335180368E-5</v>
      </c>
      <c r="H1072" s="1">
        <v>3.1877018045633997E-5</v>
      </c>
      <c r="I1072" s="1">
        <v>4.2582210880937001E-5</v>
      </c>
      <c r="J1072" s="1">
        <v>3.4304350265301703E-5</v>
      </c>
      <c r="K1072" s="1">
        <v>3.3950356737477698E-5</v>
      </c>
      <c r="L1072" s="1">
        <v>3.8180136471055401E-5</v>
      </c>
      <c r="M1072" s="1">
        <v>3.3404794521629797E-5</v>
      </c>
      <c r="N1072" s="1">
        <v>3.1348175980383503E-5</v>
      </c>
      <c r="O1072" s="1">
        <v>4.0064733184408302E-5</v>
      </c>
      <c r="P1072" s="1">
        <v>3.9188947994261899E-5</v>
      </c>
      <c r="Q1072" s="1">
        <v>7.7649891376495306E-2</v>
      </c>
      <c r="R1072" s="1">
        <v>4.0944345528259799E-5</v>
      </c>
      <c r="S1072" s="1">
        <v>3.0842988053336699E-5</v>
      </c>
      <c r="T1072" s="1">
        <v>3.2560656109126197E-5</v>
      </c>
      <c r="U1072" s="1">
        <v>3.2290143280988498E-5</v>
      </c>
      <c r="V1072" s="1">
        <v>3.2632782676955597E-5</v>
      </c>
      <c r="W1072" s="1">
        <v>3.4020718885585598E-5</v>
      </c>
      <c r="X1072" s="1">
        <v>3.5330696846358397E-5</v>
      </c>
      <c r="Y1072" s="1">
        <v>4.46095509687438E-5</v>
      </c>
      <c r="Z1072" s="1">
        <v>2.9961289328639301E-5</v>
      </c>
      <c r="AA1072" s="1">
        <v>3.2326253858627697E-5</v>
      </c>
      <c r="AB1072" s="1">
        <v>3.4955475712194998E-5</v>
      </c>
      <c r="AC1072" s="1">
        <v>3.5327026125742102E-5</v>
      </c>
      <c r="AD1072" s="1">
        <v>3.6272787838242901E-5</v>
      </c>
      <c r="AE1072" s="1">
        <v>0.16256143152713701</v>
      </c>
      <c r="AF1072" s="1">
        <v>1.29728130996227E-2</v>
      </c>
      <c r="AG1072" s="1">
        <v>3.4340762795181898E-5</v>
      </c>
      <c r="AH1072" s="1">
        <v>3.5785404179478003E-5</v>
      </c>
      <c r="AI1072" s="1">
        <v>3.3360403904225603E-5</v>
      </c>
      <c r="AJ1072" s="1">
        <v>3.1332001526607201E-5</v>
      </c>
      <c r="AK1072" s="1">
        <v>4.9727819714462303E-5</v>
      </c>
      <c r="AL1072" s="1">
        <v>3.1174924515653402E-5</v>
      </c>
      <c r="AM1072" s="1">
        <v>7.1754775941371904E-2</v>
      </c>
      <c r="AN1072" s="1">
        <v>6.8983666598796803E-2</v>
      </c>
      <c r="AO1072" s="1">
        <v>2.99869316222611E-5</v>
      </c>
      <c r="AP1072" s="1">
        <v>4.2056886741192998E-5</v>
      </c>
      <c r="AQ1072" s="1">
        <v>7.6304168032947901E-5</v>
      </c>
      <c r="AR1072" s="1">
        <v>3.6186545912641998E-5</v>
      </c>
      <c r="AS1072" s="1">
        <v>1.76186498720198E-4</v>
      </c>
      <c r="AT1072" s="1">
        <v>3.6048539186595001E-5</v>
      </c>
      <c r="AU1072" s="1">
        <v>3.8784190110163702E-5</v>
      </c>
      <c r="AV1072" s="1">
        <v>4.1737119317986003E-5</v>
      </c>
      <c r="AW1072" s="1">
        <v>3.9793056203052402E-5</v>
      </c>
      <c r="AX1072" s="1">
        <v>3.6182314943289303E-5</v>
      </c>
      <c r="AY1072" s="1">
        <v>4.9103957280749401E-5</v>
      </c>
      <c r="AZ1072" s="1">
        <v>3.93743503082077E-5</v>
      </c>
      <c r="BA1072" s="1">
        <v>9.8180053755640897E-3</v>
      </c>
      <c r="BB1072" s="1">
        <v>3.1903786293696599E-5</v>
      </c>
      <c r="BC1072" s="1">
        <v>4.8905072617344497E-5</v>
      </c>
      <c r="BD1072" s="1">
        <v>3.0418541427934502E-5</v>
      </c>
      <c r="BE1072" s="1">
        <v>3.0067107218201201E-5</v>
      </c>
      <c r="BF1072" s="1">
        <v>0.103252850472927</v>
      </c>
      <c r="BG1072" s="1">
        <v>3.1325700547313297E-5</v>
      </c>
      <c r="BH1072" s="1">
        <v>3.1410647352458902E-5</v>
      </c>
      <c r="BI1072" s="1">
        <v>3.88156076951418E-5</v>
      </c>
      <c r="BJ1072" s="1">
        <v>3.9844373532105203E-5</v>
      </c>
      <c r="BK1072" s="1">
        <v>3.2028976420406198E-5</v>
      </c>
      <c r="BL1072" s="1">
        <v>3.2927477150224102E-5</v>
      </c>
      <c r="BM1072" s="1">
        <v>3.3194755815202303E-5</v>
      </c>
      <c r="BN1072" s="1">
        <v>3.4607423003762899E-5</v>
      </c>
      <c r="BO1072" s="1">
        <v>3.3310097933281199E-5</v>
      </c>
      <c r="BP1072" s="1">
        <v>3.5497494536684799E-5</v>
      </c>
      <c r="BQ1072" s="1">
        <v>3.1556446629110697E-5</v>
      </c>
      <c r="BR1072" s="1">
        <v>5.4735377489123399E-5</v>
      </c>
      <c r="BS1072" s="1">
        <v>4.9459107685834102E-5</v>
      </c>
      <c r="BT1072" s="1">
        <v>4.21686963818501E-5</v>
      </c>
      <c r="BU1072" s="1">
        <v>3.86515603167936E-5</v>
      </c>
      <c r="BV1072" s="1">
        <v>0.10097245126962601</v>
      </c>
      <c r="BW1072" s="1">
        <v>0.16141459345817499</v>
      </c>
      <c r="BX1072" s="1">
        <v>3.2962918339762803E-5</v>
      </c>
      <c r="BY1072" s="1">
        <v>8.3715021610259996E-2</v>
      </c>
      <c r="BZ1072" s="1">
        <v>4.00836070184595E-5</v>
      </c>
      <c r="CA1072" s="1">
        <v>3.3542328310431899E-5</v>
      </c>
      <c r="CB1072" s="1">
        <v>3.4150118153775097E-5</v>
      </c>
      <c r="CC1072" s="1">
        <v>3.1535946618532701E-5</v>
      </c>
      <c r="CD1072" s="1">
        <v>3.9780778024578399E-5</v>
      </c>
      <c r="CE1072" s="1">
        <v>3.1683786801295301E-5</v>
      </c>
      <c r="CF1072" s="1">
        <v>4.5210028474684798E-5</v>
      </c>
    </row>
    <row r="1073" spans="1:84" x14ac:dyDescent="0.25">
      <c r="A1073" t="s">
        <v>1154</v>
      </c>
      <c r="B1073" s="1">
        <v>1.2390355550451201E-5</v>
      </c>
      <c r="C1073" s="1">
        <v>1.1930648724955899E-5</v>
      </c>
      <c r="D1073" s="1">
        <v>1.37033948703901E-5</v>
      </c>
      <c r="E1073" s="1">
        <v>1.2169270121376E-5</v>
      </c>
      <c r="F1073" s="1">
        <v>1.20625099953031E-5</v>
      </c>
      <c r="G1073" s="1">
        <v>1.3260038940643401E-5</v>
      </c>
      <c r="H1073" s="1">
        <v>1.1946979611821E-5</v>
      </c>
      <c r="I1073" s="1">
        <v>1.5959109077812101E-5</v>
      </c>
      <c r="J1073" s="1">
        <v>1.2856704415753401E-5</v>
      </c>
      <c r="K1073" s="1">
        <v>1.2724032785627E-5</v>
      </c>
      <c r="L1073" s="1">
        <v>1.4309284779301299E-5</v>
      </c>
      <c r="M1073" s="1">
        <v>1.2519564734247899E-5</v>
      </c>
      <c r="N1073" s="1">
        <v>1.1748778888431799E-5</v>
      </c>
      <c r="O1073" s="1">
        <v>1.50156010931823E-5</v>
      </c>
      <c r="P1073" s="1">
        <v>1.4687369912280699E-5</v>
      </c>
      <c r="Q1073" s="1">
        <v>1.57730137289036E-5</v>
      </c>
      <c r="R1073" s="1">
        <v>1.5345263818744499E-5</v>
      </c>
      <c r="S1073" s="1">
        <v>1.15594430099008E-5</v>
      </c>
      <c r="T1073" s="1">
        <v>1.22031960927415E-5</v>
      </c>
      <c r="U1073" s="1">
        <v>1.21018128993455E-5</v>
      </c>
      <c r="V1073" s="1">
        <v>1.22302280942676E-5</v>
      </c>
      <c r="W1073" s="1">
        <v>1.27504035845049E-5</v>
      </c>
      <c r="X1073" s="1">
        <v>1.32413615574478E-5</v>
      </c>
      <c r="Y1073" s="1">
        <v>1.6718922779546099E-5</v>
      </c>
      <c r="Z1073" s="1">
        <v>1.1228996299905701E-5</v>
      </c>
      <c r="AA1073" s="1">
        <v>1.21153461805079E-5</v>
      </c>
      <c r="AB1073" s="1">
        <v>1.3100734577164901E-5</v>
      </c>
      <c r="AC1073" s="1">
        <v>1.3239986401458699E-5</v>
      </c>
      <c r="AD1073" s="1">
        <v>1.35944419525912E-5</v>
      </c>
      <c r="AE1073" s="1">
        <v>1.24741063700639E-5</v>
      </c>
      <c r="AF1073" s="1">
        <v>1.9765306205954399E-5</v>
      </c>
      <c r="AG1073" s="1">
        <v>4.3331302702426903E-2</v>
      </c>
      <c r="AH1073" s="1">
        <v>1.3411779036687199E-5</v>
      </c>
      <c r="AI1073" s="1">
        <v>1.2502928257163099E-5</v>
      </c>
      <c r="AJ1073" s="1">
        <v>1.17427161967498E-5</v>
      </c>
      <c r="AK1073" s="1">
        <v>1.8637165339896401E-5</v>
      </c>
      <c r="AL1073" s="1">
        <v>1.1683847333188099E-5</v>
      </c>
      <c r="AM1073" s="1">
        <v>0.113639511168003</v>
      </c>
      <c r="AN1073" s="1">
        <v>1.23211420941515E-5</v>
      </c>
      <c r="AO1073" s="1">
        <v>1.12386069304193E-5</v>
      </c>
      <c r="AP1073" s="1">
        <v>1.5762227121740502E-5</v>
      </c>
      <c r="AQ1073" s="1">
        <v>2.85975420410977E-5</v>
      </c>
      <c r="AR1073" s="1">
        <v>1.35621203298796E-5</v>
      </c>
      <c r="AS1073" s="1">
        <v>0.79327791929244995</v>
      </c>
      <c r="AT1073" s="1">
        <v>1.3510398275684499E-5</v>
      </c>
      <c r="AU1073" s="1">
        <v>1.4535674381477199E-5</v>
      </c>
      <c r="AV1073" s="1">
        <v>1.56423830048879E-5</v>
      </c>
      <c r="AW1073" s="1">
        <v>1.49137804328347E-5</v>
      </c>
      <c r="AX1073" s="1">
        <v>1.35605350806145E-5</v>
      </c>
      <c r="AY1073" s="1">
        <v>1.84033524419646E-5</v>
      </c>
      <c r="AZ1073" s="1">
        <v>1.47568562169908E-5</v>
      </c>
      <c r="BA1073" s="1">
        <v>1.35117525132955E-5</v>
      </c>
      <c r="BB1073" s="1">
        <v>1.19570122478762E-5</v>
      </c>
      <c r="BC1073" s="1">
        <v>1.8328813894186101E-5</v>
      </c>
      <c r="BD1073" s="1">
        <v>1.14003669295925E-5</v>
      </c>
      <c r="BE1073" s="1">
        <v>1.1268655725871199E-5</v>
      </c>
      <c r="BF1073" s="1">
        <v>1.29736181406769E-5</v>
      </c>
      <c r="BG1073" s="1">
        <v>1.17403542390093E-5</v>
      </c>
      <c r="BH1073" s="1">
        <v>1.1772192010539499E-5</v>
      </c>
      <c r="BI1073" s="1">
        <v>4.8658002167940098E-2</v>
      </c>
      <c r="BJ1073" s="1">
        <v>1.49330126077984E-5</v>
      </c>
      <c r="BK1073" s="1">
        <v>1.2003931260551301E-5</v>
      </c>
      <c r="BL1073" s="1">
        <v>1.23406753118615E-5</v>
      </c>
      <c r="BM1073" s="1">
        <v>1.2440846148820099E-5</v>
      </c>
      <c r="BN1073" s="1">
        <v>1.29702902995632E-5</v>
      </c>
      <c r="BO1073" s="1">
        <v>1.2484075341490001E-5</v>
      </c>
      <c r="BP1073" s="1">
        <v>1.33038738567847E-5</v>
      </c>
      <c r="BQ1073" s="1">
        <v>1.18268344522221E-5</v>
      </c>
      <c r="BR1073" s="1">
        <v>2.05139167519519E-5</v>
      </c>
      <c r="BS1073" s="1">
        <v>1.8536456991569098E-5</v>
      </c>
      <c r="BT1073" s="1">
        <v>1.5804131180630001E-5</v>
      </c>
      <c r="BU1073" s="1">
        <v>1.44859659485518E-5</v>
      </c>
      <c r="BV1073" s="1">
        <v>1.31659571707132E-5</v>
      </c>
      <c r="BW1073" s="1">
        <v>1.1900609933945801E-5</v>
      </c>
      <c r="BX1073" s="1">
        <v>1.2353957572486201E-5</v>
      </c>
      <c r="BY1073" s="1">
        <v>1.5821187844267101E-5</v>
      </c>
      <c r="BZ1073" s="1">
        <v>1.5022674233478E-5</v>
      </c>
      <c r="CA1073" s="1">
        <v>1.25711103464709E-5</v>
      </c>
      <c r="CB1073" s="1">
        <v>1.27988996609929E-5</v>
      </c>
      <c r="CC1073" s="1">
        <v>1.18191510409815E-5</v>
      </c>
      <c r="CD1073" s="1">
        <v>1.49091792991384E-5</v>
      </c>
      <c r="CE1073" s="1">
        <v>1.18745601866976E-5</v>
      </c>
      <c r="CF1073" s="1">
        <v>1.6943971786531599E-5</v>
      </c>
    </row>
    <row r="1074" spans="1:84" x14ac:dyDescent="0.25">
      <c r="A1074" t="s">
        <v>1155</v>
      </c>
      <c r="B1074" s="1">
        <v>1.7149763152701699E-5</v>
      </c>
      <c r="C1074" s="1">
        <v>1.6513473383383798E-5</v>
      </c>
      <c r="D1074" s="1">
        <v>1.8967170035466501E-5</v>
      </c>
      <c r="E1074" s="1">
        <v>1.68437563843326E-5</v>
      </c>
      <c r="F1074" s="1">
        <v>1.6695985323167399E-5</v>
      </c>
      <c r="G1074" s="1">
        <v>1.8353512132307501E-5</v>
      </c>
      <c r="H1074" s="1">
        <v>1.6536077964701602E-5</v>
      </c>
      <c r="I1074" s="1">
        <v>2.20893543882993E-5</v>
      </c>
      <c r="J1074" s="1">
        <v>1.7795247913454602E-5</v>
      </c>
      <c r="K1074" s="1">
        <v>1.7611613657208999E-5</v>
      </c>
      <c r="L1074" s="1">
        <v>1.98057969100773E-5</v>
      </c>
      <c r="M1074" s="1">
        <v>1.7328606190858399E-5</v>
      </c>
      <c r="N1074" s="1">
        <v>1.6261743439827101E-5</v>
      </c>
      <c r="O1074" s="1">
        <v>2.0783423678949401E-5</v>
      </c>
      <c r="P1074" s="1">
        <v>2.0329112885519801E-5</v>
      </c>
      <c r="Q1074" s="1">
        <v>2.1831776393810199E-5</v>
      </c>
      <c r="R1074" s="1">
        <v>2.1239718989818299E-5</v>
      </c>
      <c r="S1074" s="1">
        <v>1.5999679817468802E-5</v>
      </c>
      <c r="T1074" s="1">
        <v>1.6890711776795699E-5</v>
      </c>
      <c r="U1074" s="1">
        <v>1.6750385839259201E-5</v>
      </c>
      <c r="V1074" s="1">
        <v>1.6928128388826701E-5</v>
      </c>
      <c r="W1074" s="1">
        <v>1.7648113498580601E-5</v>
      </c>
      <c r="X1074" s="1">
        <v>1.8327660654904301E-5</v>
      </c>
      <c r="Y1074" s="1">
        <v>2.31410303968004E-5</v>
      </c>
      <c r="Z1074" s="1">
        <v>1.55423022079048E-5</v>
      </c>
      <c r="AA1074" s="1">
        <v>1.6769117792136899E-5</v>
      </c>
      <c r="AB1074" s="1">
        <v>1.8133016055799001E-5</v>
      </c>
      <c r="AC1074" s="1">
        <v>1.8325756172998802E-5</v>
      </c>
      <c r="AD1074" s="1">
        <v>9.4073992222547496E-3</v>
      </c>
      <c r="AE1074" s="1">
        <v>1.72656855284003E-5</v>
      </c>
      <c r="AF1074" s="1">
        <v>2.73575969913508E-5</v>
      </c>
      <c r="AG1074" s="1">
        <v>1.7814136299421002E-5</v>
      </c>
      <c r="AH1074" s="1">
        <v>1.8563538105809099E-5</v>
      </c>
      <c r="AI1074" s="1">
        <v>1.7305579603998901E-5</v>
      </c>
      <c r="AJ1074" s="1">
        <v>1.62533524417085E-5</v>
      </c>
      <c r="AK1074" s="1">
        <v>2.5796112822717899E-5</v>
      </c>
      <c r="AL1074" s="1">
        <v>1.61718708113767E-5</v>
      </c>
      <c r="AM1074" s="1">
        <v>2.1495967303053401E-5</v>
      </c>
      <c r="AN1074" s="1">
        <v>1.70539642567746E-5</v>
      </c>
      <c r="AO1074" s="1">
        <v>1.5555604477412999E-5</v>
      </c>
      <c r="AP1074" s="1">
        <v>2.1816846128785901E-5</v>
      </c>
      <c r="AQ1074" s="1">
        <v>3.9582486351719099E-5</v>
      </c>
      <c r="AR1074" s="1">
        <v>1.8771628674585301E-5</v>
      </c>
      <c r="AS1074" s="1">
        <v>0.92902487516403198</v>
      </c>
      <c r="AT1074" s="1">
        <v>1.8700038708630001E-5</v>
      </c>
      <c r="AU1074" s="1">
        <v>2.01191469386685E-5</v>
      </c>
      <c r="AV1074" s="1">
        <v>2.1650967028108398E-5</v>
      </c>
      <c r="AW1074" s="1">
        <v>2.0642492017941499E-5</v>
      </c>
      <c r="AX1074" s="1">
        <v>1.8769434973364601E-5</v>
      </c>
      <c r="AY1074" s="1">
        <v>2.5472485503996699E-5</v>
      </c>
      <c r="AZ1074" s="1">
        <v>2.0425290131242898E-5</v>
      </c>
      <c r="BA1074" s="1">
        <v>1.8701914086704999E-5</v>
      </c>
      <c r="BB1074" s="1">
        <v>1.6549964129808301E-5</v>
      </c>
      <c r="BC1074" s="1">
        <v>2.5369316063006398E-5</v>
      </c>
      <c r="BD1074" s="1">
        <v>1.57794984261272E-5</v>
      </c>
      <c r="BE1074" s="1">
        <v>1.55971938511356E-5</v>
      </c>
      <c r="BF1074" s="1">
        <v>1.7957070667762299E-5</v>
      </c>
      <c r="BG1074" s="1">
        <v>1.6250083717750301E-5</v>
      </c>
      <c r="BH1074" s="1">
        <v>1.6294150555040599E-5</v>
      </c>
      <c r="BI1074" s="1">
        <v>3.00456248223781E-2</v>
      </c>
      <c r="BJ1074" s="1">
        <v>2.0669112927862399E-5</v>
      </c>
      <c r="BK1074" s="1">
        <v>1.6614905689493699E-5</v>
      </c>
      <c r="BL1074" s="1">
        <v>1.7080999896279499E-5</v>
      </c>
      <c r="BM1074" s="1">
        <v>1.7219648725585998E-5</v>
      </c>
      <c r="BN1074" s="1">
        <v>1.7952464986592501E-5</v>
      </c>
      <c r="BO1074" s="1">
        <v>1.7279482563026199E-5</v>
      </c>
      <c r="BP1074" s="1">
        <v>1.8414186342852099E-5</v>
      </c>
      <c r="BQ1074" s="1">
        <v>1.63697823154507E-5</v>
      </c>
      <c r="BR1074" s="1">
        <v>2.8393762477207898E-5</v>
      </c>
      <c r="BS1074" s="1">
        <v>2.5656718207756E-5</v>
      </c>
      <c r="BT1074" s="1">
        <v>3.0010171234607599E-2</v>
      </c>
      <c r="BU1074" s="1">
        <v>2.0050345483468801E-5</v>
      </c>
      <c r="BV1074" s="1">
        <v>1.8223290680907599E-5</v>
      </c>
      <c r="BW1074" s="1">
        <v>1.64718967425869E-5</v>
      </c>
      <c r="BX1074" s="1">
        <v>1.70993844221811E-5</v>
      </c>
      <c r="BY1074" s="1">
        <v>2.1898455088376E-5</v>
      </c>
      <c r="BZ1074" s="1">
        <v>2.0793213479919301E-5</v>
      </c>
      <c r="CA1074" s="1">
        <v>1.73999505932442E-5</v>
      </c>
      <c r="CB1074" s="1">
        <v>1.77152396645396E-5</v>
      </c>
      <c r="CC1074" s="1">
        <v>1.63591485033975E-5</v>
      </c>
      <c r="CD1074" s="1">
        <v>2.0636123736039701E-5</v>
      </c>
      <c r="CE1074" s="1">
        <v>1.64358407346298E-5</v>
      </c>
      <c r="CF1074" s="1">
        <v>2.3452525056200099E-5</v>
      </c>
    </row>
    <row r="1075" spans="1:84" x14ac:dyDescent="0.25">
      <c r="A1075" t="s">
        <v>1156</v>
      </c>
      <c r="B1075" s="1">
        <v>1.39219382617739E-5</v>
      </c>
      <c r="C1075" s="1">
        <v>1.34054080263013E-5</v>
      </c>
      <c r="D1075" s="1">
        <v>1.53972832777071E-5</v>
      </c>
      <c r="E1075" s="1">
        <v>1.36735252453945E-5</v>
      </c>
      <c r="F1075" s="1">
        <v>1.35535683511989E-5</v>
      </c>
      <c r="G1075" s="1">
        <v>1.48991248352103E-5</v>
      </c>
      <c r="H1075" s="1">
        <v>1.34237570819095E-5</v>
      </c>
      <c r="I1075" s="1">
        <v>1.79318303707987E-5</v>
      </c>
      <c r="J1075" s="1">
        <v>1.44459345392533E-5</v>
      </c>
      <c r="K1075" s="1">
        <v>0.14967668056488001</v>
      </c>
      <c r="L1075" s="1">
        <v>1.60780691658146E-5</v>
      </c>
      <c r="M1075" s="1">
        <v>1.40671199915232E-5</v>
      </c>
      <c r="N1075" s="1">
        <v>1.3201056390244001E-5</v>
      </c>
      <c r="O1075" s="1">
        <v>1.6871694242581701E-5</v>
      </c>
      <c r="P1075" s="1">
        <v>1.6502890503033901E-5</v>
      </c>
      <c r="Q1075" s="1">
        <v>1.77227320818929E-5</v>
      </c>
      <c r="R1075" s="1">
        <v>1.7242107787751501E-5</v>
      </c>
      <c r="S1075" s="1">
        <v>1.29883164845523E-5</v>
      </c>
      <c r="T1075" s="1">
        <v>1.37116439873352E-5</v>
      </c>
      <c r="U1075" s="1">
        <v>1.35977297759382E-5</v>
      </c>
      <c r="V1075" s="1">
        <v>1.3742018381890301E-5</v>
      </c>
      <c r="W1075" s="1">
        <v>1.4326492419058901E-5</v>
      </c>
      <c r="X1075" s="1">
        <v>1.48781391544616E-5</v>
      </c>
      <c r="Y1075" s="1">
        <v>1.87855657713953E-5</v>
      </c>
      <c r="Z1075" s="1">
        <v>1.2617023458005799E-5</v>
      </c>
      <c r="AA1075" s="1">
        <v>1.36129356178571E-5</v>
      </c>
      <c r="AB1075" s="1">
        <v>1.4720129001943799E-5</v>
      </c>
      <c r="AC1075" s="1">
        <v>0.31038221716880798</v>
      </c>
      <c r="AD1075" s="1">
        <v>1.5274863471859101E-5</v>
      </c>
      <c r="AE1075" s="1">
        <v>1.40160418595769E-5</v>
      </c>
      <c r="AF1075" s="1">
        <v>2.2208514565136199E-5</v>
      </c>
      <c r="AG1075" s="1">
        <v>1.44612668009358E-5</v>
      </c>
      <c r="AH1075" s="1">
        <v>0.27922162413597101</v>
      </c>
      <c r="AI1075" s="1">
        <v>1.40484271469176E-5</v>
      </c>
      <c r="AJ1075" s="1">
        <v>1.3194245184422399E-5</v>
      </c>
      <c r="AK1075" s="1">
        <v>2.0940922695444799E-5</v>
      </c>
      <c r="AL1075" s="1">
        <v>1.31280985442572E-5</v>
      </c>
      <c r="AM1075" s="1">
        <v>4.3575994670390999E-2</v>
      </c>
      <c r="AN1075" s="1">
        <v>1.38441700983094E-5</v>
      </c>
      <c r="AO1075" s="1">
        <v>1.26278218886E-5</v>
      </c>
      <c r="AP1075" s="1">
        <v>1.7710610336507599E-5</v>
      </c>
      <c r="AQ1075" s="1">
        <v>3.2132509659277201E-5</v>
      </c>
      <c r="AR1075" s="1">
        <v>1.5238546438922599E-5</v>
      </c>
      <c r="AS1075" s="1">
        <v>7.4194038461428095E-5</v>
      </c>
      <c r="AT1075" s="1">
        <v>1.5180430636974001E-5</v>
      </c>
      <c r="AU1075" s="1">
        <v>2.86720190197229E-2</v>
      </c>
      <c r="AV1075" s="1">
        <v>1.75759523699525E-5</v>
      </c>
      <c r="AW1075" s="1">
        <v>1.6757287085056302E-5</v>
      </c>
      <c r="AX1075" s="1">
        <v>1.5236764738801801E-5</v>
      </c>
      <c r="AY1075" s="1">
        <v>2.0678207874880101E-5</v>
      </c>
      <c r="AZ1075" s="1">
        <v>8.5770457983016898E-2</v>
      </c>
      <c r="BA1075" s="1">
        <v>1.5181953131104801E-5</v>
      </c>
      <c r="BB1075" s="1">
        <v>1.34350293592433E-5</v>
      </c>
      <c r="BC1075" s="1">
        <v>2.05944561457727E-5</v>
      </c>
      <c r="BD1075" s="1">
        <v>1.2809577128791701E-5</v>
      </c>
      <c r="BE1075" s="1">
        <v>1.26615841509192E-5</v>
      </c>
      <c r="BF1075" s="1">
        <v>6.90057082101702E-3</v>
      </c>
      <c r="BG1075" s="1">
        <v>1.3191591278882601E-5</v>
      </c>
      <c r="BH1075" s="1">
        <v>1.32273635244928E-5</v>
      </c>
      <c r="BI1075" s="1">
        <v>1.63456716109067E-5</v>
      </c>
      <c r="BJ1075" s="1">
        <v>1.6778896679170399E-5</v>
      </c>
      <c r="BK1075" s="1">
        <v>1.34877482196316E-5</v>
      </c>
      <c r="BL1075" s="1">
        <v>1.38661180244525E-5</v>
      </c>
      <c r="BM1075" s="1">
        <v>1.3978670722281E-5</v>
      </c>
      <c r="BN1075" s="1">
        <v>1.45735602927743E-5</v>
      </c>
      <c r="BO1075" s="1">
        <v>2.62596029788255E-2</v>
      </c>
      <c r="BP1075" s="1">
        <v>1.49483785207849E-5</v>
      </c>
      <c r="BQ1075" s="1">
        <v>1.32887607833254E-5</v>
      </c>
      <c r="BR1075" s="1">
        <v>2.3049660740070898E-5</v>
      </c>
      <c r="BS1075" s="1">
        <v>2.0827767002629099E-5</v>
      </c>
      <c r="BT1075" s="1">
        <v>1.7757694877218401E-5</v>
      </c>
      <c r="BU1075" s="1">
        <v>1.6276590031338801E-5</v>
      </c>
      <c r="BV1075" s="1">
        <v>1.4793413356528601E-5</v>
      </c>
      <c r="BW1075" s="1">
        <v>1.33716548589291E-5</v>
      </c>
      <c r="BX1075" s="1">
        <v>8.4676584228873201E-3</v>
      </c>
      <c r="BY1075" s="1">
        <v>1.7776859749574201E-5</v>
      </c>
      <c r="BZ1075" s="1">
        <v>4.3485287576913799E-2</v>
      </c>
      <c r="CA1075" s="1">
        <v>1.41250375236268E-5</v>
      </c>
      <c r="CB1075" s="1">
        <v>1.43809838846209E-5</v>
      </c>
      <c r="CC1075" s="1">
        <v>1.32801278596161E-5</v>
      </c>
      <c r="CD1075" s="1">
        <v>1.6752117517171401E-5</v>
      </c>
      <c r="CE1075" s="1">
        <v>1.33423855004366E-5</v>
      </c>
      <c r="CF1075" s="1">
        <v>1.64100117981433E-2</v>
      </c>
    </row>
    <row r="1076" spans="1:84" x14ac:dyDescent="0.25">
      <c r="A1076" t="s">
        <v>1157</v>
      </c>
      <c r="B1076" s="1">
        <v>2.1280784494592801E-5</v>
      </c>
      <c r="C1076" s="1">
        <v>2.0491226678132002E-5</v>
      </c>
      <c r="D1076" s="1">
        <v>2.35359675571089E-5</v>
      </c>
      <c r="E1076" s="1">
        <v>2.09010649996344E-5</v>
      </c>
      <c r="F1076" s="1">
        <v>2.0717701772809899E-5</v>
      </c>
      <c r="G1076" s="1">
        <v>2.8531854972243299E-2</v>
      </c>
      <c r="H1076" s="1">
        <v>2.0519273675745299E-5</v>
      </c>
      <c r="I1076" s="1">
        <v>2.7410220354795398E-5</v>
      </c>
      <c r="J1076" s="1">
        <v>2.2081752831581899E-5</v>
      </c>
      <c r="K1076" s="1">
        <v>2.1853884391020899E-5</v>
      </c>
      <c r="L1076" s="1">
        <v>2.4576600480941101E-5</v>
      </c>
      <c r="M1076" s="1">
        <v>1.4410532079637E-2</v>
      </c>
      <c r="N1076" s="1">
        <v>5.6832614354789196E-3</v>
      </c>
      <c r="O1076" s="1">
        <v>2.57897190749645E-5</v>
      </c>
      <c r="P1076" s="1">
        <v>1.54353883117437E-2</v>
      </c>
      <c r="Q1076" s="1">
        <v>2.7090598450740799E-5</v>
      </c>
      <c r="R1076" s="1">
        <v>2.6355925001553199E-5</v>
      </c>
      <c r="S1076" s="1">
        <v>1.9853670892189199E-5</v>
      </c>
      <c r="T1076" s="1">
        <v>2.09593326871981E-5</v>
      </c>
      <c r="U1076" s="1">
        <v>2.0785206288564899E-5</v>
      </c>
      <c r="V1076" s="1">
        <v>2.1005762391723601E-5</v>
      </c>
      <c r="W1076" s="1">
        <v>2.1899177227169201E-5</v>
      </c>
      <c r="X1076" s="1">
        <v>2.2742413420928601E-5</v>
      </c>
      <c r="Y1076" s="1">
        <v>2.8715223379549499E-5</v>
      </c>
      <c r="Z1076" s="1">
        <v>1.9286118913441802E-5</v>
      </c>
      <c r="AA1076" s="1">
        <v>2.0808449335163402E-5</v>
      </c>
      <c r="AB1076" s="1">
        <v>5.1923885941505397E-2</v>
      </c>
      <c r="AC1076" s="1">
        <v>2.2740050553693399E-5</v>
      </c>
      <c r="AD1076" s="1">
        <v>6.6087911836802899E-3</v>
      </c>
      <c r="AE1076" s="1">
        <v>2.1424630176625201E-5</v>
      </c>
      <c r="AF1076" s="1">
        <v>3.39474718202836E-5</v>
      </c>
      <c r="AG1076" s="1">
        <v>2.2105190510046601E-5</v>
      </c>
      <c r="AH1076" s="1">
        <v>2.3035108824842599E-5</v>
      </c>
      <c r="AI1076" s="1">
        <v>2.1474133973242701E-5</v>
      </c>
      <c r="AJ1076" s="1">
        <v>2.01684470084728E-5</v>
      </c>
      <c r="AK1076" s="1">
        <v>3.2009858841774897E-5</v>
      </c>
      <c r="AL1076" s="1">
        <v>2.00673366634873E-5</v>
      </c>
      <c r="AM1076" s="1">
        <v>2.66738989012083E-5</v>
      </c>
      <c r="AN1076" s="1">
        <v>2.1161909899092201E-5</v>
      </c>
      <c r="AO1076" s="1">
        <v>1.93026244232896E-5</v>
      </c>
      <c r="AP1076" s="1">
        <v>2.70720702246762E-5</v>
      </c>
      <c r="AQ1076" s="1">
        <v>4.9117086746264202E-5</v>
      </c>
      <c r="AR1076" s="1">
        <v>2.3293323465622901E-5</v>
      </c>
      <c r="AS1076" s="1">
        <v>0.67024224996566695</v>
      </c>
      <c r="AT1076" s="1">
        <v>3.4197561442851999E-2</v>
      </c>
      <c r="AU1076" s="1">
        <v>2.4965431293821799E-5</v>
      </c>
      <c r="AV1076" s="1">
        <v>2.6866235202760398E-5</v>
      </c>
      <c r="AW1076" s="1">
        <v>2.5614839614718201E-5</v>
      </c>
      <c r="AX1076" s="1">
        <v>8.0504491925239494E-2</v>
      </c>
      <c r="AY1076" s="1">
        <v>3.1608276913175298E-5</v>
      </c>
      <c r="AZ1076" s="1">
        <v>2.5345316316816001E-5</v>
      </c>
      <c r="BA1076" s="1">
        <v>2.3206817786558501E-5</v>
      </c>
      <c r="BB1076" s="1">
        <v>2.0536506781354499E-5</v>
      </c>
      <c r="BC1076" s="1">
        <v>3.1480256438953802E-5</v>
      </c>
      <c r="BD1076" s="1">
        <v>1.9580451407819001E-5</v>
      </c>
      <c r="BE1076" s="1">
        <v>1.93542346096364E-5</v>
      </c>
      <c r="BF1076" s="1">
        <v>2.2282556528807601E-5</v>
      </c>
      <c r="BG1076" s="1">
        <v>4.3646737933158798E-2</v>
      </c>
      <c r="BH1076" s="1">
        <v>2.0219071302562901E-5</v>
      </c>
      <c r="BI1076" s="1">
        <v>2.4985652999021099E-5</v>
      </c>
      <c r="BJ1076" s="1">
        <v>2.56478706432972E-5</v>
      </c>
      <c r="BK1076" s="1">
        <v>2.0617089830921001E-5</v>
      </c>
      <c r="BL1076" s="1">
        <v>2.1195457520661801E-5</v>
      </c>
      <c r="BM1076" s="1">
        <v>2.1367504814406799E-5</v>
      </c>
      <c r="BN1076" s="1">
        <v>2.2276839445112199E-5</v>
      </c>
      <c r="BO1076" s="1">
        <v>2.14417505048913E-5</v>
      </c>
      <c r="BP1076" s="1">
        <v>2.2849779270472899E-5</v>
      </c>
      <c r="BQ1076" s="1">
        <v>2.0312923879828301E-5</v>
      </c>
      <c r="BR1076" s="1">
        <v>3.5233231756137603E-5</v>
      </c>
      <c r="BS1076" s="1">
        <v>3.1836887501413003E-5</v>
      </c>
      <c r="BT1076" s="1">
        <v>2.7144042178406299E-5</v>
      </c>
      <c r="BU1076" s="1">
        <v>2.4880055207177001E-5</v>
      </c>
      <c r="BV1076" s="1">
        <v>9.5797441899776407E-3</v>
      </c>
      <c r="BW1076" s="1">
        <v>2.0439632862689901E-5</v>
      </c>
      <c r="BX1076" s="1">
        <v>2.12182712857611E-5</v>
      </c>
      <c r="BY1076" s="1">
        <v>2.7173338821739802E-5</v>
      </c>
      <c r="BZ1076" s="1">
        <v>7.6167555525898899E-3</v>
      </c>
      <c r="CA1076" s="1">
        <v>2.1591236873064099E-5</v>
      </c>
      <c r="CB1076" s="1">
        <v>2.19824723899364E-5</v>
      </c>
      <c r="CC1076" s="1">
        <v>2.0299727111705501E-5</v>
      </c>
      <c r="CD1076" s="1">
        <v>2.5606936105759801E-5</v>
      </c>
      <c r="CE1076" s="1">
        <v>2.9938206076621999E-2</v>
      </c>
      <c r="CF1076" s="1">
        <v>2.9101749532856E-5</v>
      </c>
    </row>
    <row r="1077" spans="1:84" x14ac:dyDescent="0.25">
      <c r="A1077" t="s">
        <v>1158</v>
      </c>
      <c r="B1077" s="1">
        <v>7.62443869462003E-6</v>
      </c>
      <c r="C1077" s="1">
        <v>7.3415571932855502E-6</v>
      </c>
      <c r="D1077" s="1">
        <v>8.4324210547492806E-6</v>
      </c>
      <c r="E1077" s="1">
        <v>7.4883937486447301E-6</v>
      </c>
      <c r="F1077" s="1">
        <v>7.4226982178515704E-6</v>
      </c>
      <c r="G1077" s="1">
        <v>8.1596017480478605E-6</v>
      </c>
      <c r="H1077" s="1">
        <v>7.3516062002454402E-6</v>
      </c>
      <c r="I1077" s="1">
        <v>9.8204818641534007E-6</v>
      </c>
      <c r="J1077" s="1">
        <v>7.9114088293863393E-6</v>
      </c>
      <c r="K1077" s="1">
        <v>7.8297680374816907E-6</v>
      </c>
      <c r="L1077" s="1">
        <v>8.8052574938046695E-6</v>
      </c>
      <c r="M1077" s="1">
        <v>7.7039485404384306E-6</v>
      </c>
      <c r="N1077" s="1">
        <v>7.2296434154850397E-6</v>
      </c>
      <c r="O1077" s="1">
        <v>9.2398913693614304E-6</v>
      </c>
      <c r="P1077" s="1">
        <v>9.0379135144758004E-6</v>
      </c>
      <c r="Q1077" s="1">
        <v>9.7059673862531696E-6</v>
      </c>
      <c r="R1077" s="1">
        <v>9.4427505246130699E-6</v>
      </c>
      <c r="S1077" s="1">
        <v>7.1131348704511698E-6</v>
      </c>
      <c r="T1077" s="1">
        <v>7.5092698352818801E-6</v>
      </c>
      <c r="U1077" s="1">
        <v>7.4468835009611203E-6</v>
      </c>
      <c r="V1077" s="1">
        <v>7.5259044933773103E-6</v>
      </c>
      <c r="W1077" s="1">
        <v>7.84599524195073E-6</v>
      </c>
      <c r="X1077" s="1">
        <v>8.1481084635015492E-6</v>
      </c>
      <c r="Y1077" s="1">
        <v>1.0288034900440801E-5</v>
      </c>
      <c r="Z1077" s="1">
        <v>6.9097936830075898E-6</v>
      </c>
      <c r="AA1077" s="1">
        <v>0.999267578125</v>
      </c>
      <c r="AB1077" s="1">
        <v>8.0615727711119604E-6</v>
      </c>
      <c r="AC1077" s="1">
        <v>8.1472617239342003E-6</v>
      </c>
      <c r="AD1077" s="1">
        <v>8.3653767433133908E-6</v>
      </c>
      <c r="AE1077" s="1">
        <v>7.6759752118960006E-6</v>
      </c>
      <c r="AF1077" s="1">
        <v>1.21626353575265E-5</v>
      </c>
      <c r="AG1077" s="1">
        <v>7.9198052844731103E-6</v>
      </c>
      <c r="AH1077" s="1">
        <v>8.2529750216053799E-6</v>
      </c>
      <c r="AI1077" s="1">
        <v>7.6937112680752694E-6</v>
      </c>
      <c r="AJ1077" s="1">
        <v>7.2259126682183697E-6</v>
      </c>
      <c r="AK1077" s="1">
        <v>1.14684307845891E-5</v>
      </c>
      <c r="AL1077" s="1">
        <v>7.1896874942467497E-6</v>
      </c>
      <c r="AM1077" s="1">
        <v>9.5566738309571503E-6</v>
      </c>
      <c r="AN1077" s="1">
        <v>7.5818484219780598E-6</v>
      </c>
      <c r="AO1077" s="1">
        <v>6.91570767230587E-6</v>
      </c>
      <c r="AP1077" s="1">
        <v>9.6993289844249307E-6</v>
      </c>
      <c r="AQ1077" s="1">
        <v>1.75975746969925E-5</v>
      </c>
      <c r="AR1077" s="1">
        <v>8.3454879131750204E-6</v>
      </c>
      <c r="AS1077" s="1">
        <v>4.0632839954923798E-5</v>
      </c>
      <c r="AT1077" s="1">
        <v>8.31366014608647E-6</v>
      </c>
      <c r="AU1077" s="1">
        <v>8.9445666162646308E-6</v>
      </c>
      <c r="AV1077" s="1">
        <v>9.6255835160263797E-6</v>
      </c>
      <c r="AW1077" s="1">
        <v>9.1772353698615899E-6</v>
      </c>
      <c r="AX1077" s="1">
        <v>8.3445120253600095E-6</v>
      </c>
      <c r="AY1077" s="1">
        <v>1.1324553270242101E-5</v>
      </c>
      <c r="AZ1077" s="1">
        <v>9.0806715888902494E-6</v>
      </c>
      <c r="BA1077" s="1">
        <v>8.3144941527280008E-6</v>
      </c>
      <c r="BB1077" s="1">
        <v>7.3577803050284198E-6</v>
      </c>
      <c r="BC1077" s="1">
        <v>1.12786856334423E-5</v>
      </c>
      <c r="BD1077" s="1">
        <v>7.0152468651940504E-6</v>
      </c>
      <c r="BE1077" s="1">
        <v>6.9341976995929102E-6</v>
      </c>
      <c r="BF1077" s="1">
        <v>7.9833516792859797E-6</v>
      </c>
      <c r="BG1077" s="1">
        <v>7.2244592956849298E-6</v>
      </c>
      <c r="BH1077" s="1">
        <v>7.2440502663084704E-6</v>
      </c>
      <c r="BI1077" s="1">
        <v>8.9518125605536608E-6</v>
      </c>
      <c r="BJ1077" s="1">
        <v>9.1890706244157593E-6</v>
      </c>
      <c r="BK1077" s="1">
        <v>7.3866517595888496E-6</v>
      </c>
      <c r="BL1077" s="1">
        <v>7.59386830395669E-6</v>
      </c>
      <c r="BM1077" s="1">
        <v>7.6555088526219993E-6</v>
      </c>
      <c r="BN1077" s="1">
        <v>7.9813034972175905E-6</v>
      </c>
      <c r="BO1077" s="1">
        <v>7.6821097536594607E-6</v>
      </c>
      <c r="BP1077" s="1">
        <v>8.1865755419130403E-6</v>
      </c>
      <c r="BQ1077" s="1">
        <v>7.2776751949277198E-6</v>
      </c>
      <c r="BR1077" s="1">
        <v>1.26232944239745E-5</v>
      </c>
      <c r="BS1077" s="1">
        <v>1.1406459634599699E-5</v>
      </c>
      <c r="BT1077" s="1">
        <v>9.7251149782096002E-6</v>
      </c>
      <c r="BU1077" s="1">
        <v>8.9139784904546104E-6</v>
      </c>
      <c r="BV1077" s="1">
        <v>8.1017078628064997E-6</v>
      </c>
      <c r="BW1077" s="1">
        <v>7.3230726229667198E-6</v>
      </c>
      <c r="BX1077" s="1">
        <v>7.6020419328415301E-6</v>
      </c>
      <c r="BY1077" s="1">
        <v>9.7356114565627599E-6</v>
      </c>
      <c r="BZ1077" s="1">
        <v>9.2442433015094105E-6</v>
      </c>
      <c r="CA1077" s="1">
        <v>7.7356671681627597E-6</v>
      </c>
      <c r="CB1077" s="1">
        <v>7.8758375821053E-6</v>
      </c>
      <c r="CC1077" s="1">
        <v>7.2729471867205499E-6</v>
      </c>
      <c r="CD1077" s="1">
        <v>9.1744041128549708E-6</v>
      </c>
      <c r="CE1077" s="1">
        <v>7.3070427788479702E-6</v>
      </c>
      <c r="CF1077" s="1">
        <v>1.04265191112062E-5</v>
      </c>
    </row>
    <row r="1078" spans="1:84" x14ac:dyDescent="0.25">
      <c r="A1078" t="s">
        <v>1159</v>
      </c>
      <c r="B1078" s="1">
        <v>7.3811038419080399E-6</v>
      </c>
      <c r="C1078" s="1">
        <v>7.1072508944780498E-6</v>
      </c>
      <c r="D1078" s="1">
        <v>8.1632997535052692E-6</v>
      </c>
      <c r="E1078" s="1">
        <v>7.2494008236389997E-6</v>
      </c>
      <c r="F1078" s="1">
        <v>7.18580213288078E-6</v>
      </c>
      <c r="G1078" s="1">
        <v>7.8991870395839197E-6</v>
      </c>
      <c r="H1078" s="1">
        <v>7.1169788498082198E-6</v>
      </c>
      <c r="I1078" s="1">
        <v>9.5070599854807302E-6</v>
      </c>
      <c r="J1078" s="1">
        <v>7.6589149102801406E-6</v>
      </c>
      <c r="K1078" s="1">
        <v>7.5798802754434198E-6</v>
      </c>
      <c r="L1078" s="1">
        <v>8.5242363638826595E-6</v>
      </c>
      <c r="M1078" s="1">
        <v>7.4580761975084897E-6</v>
      </c>
      <c r="N1078" s="1">
        <v>6.9989082476240498E-6</v>
      </c>
      <c r="O1078" s="1">
        <v>8.9449986262479797E-6</v>
      </c>
      <c r="P1078" s="1">
        <v>8.7494672698085196E-6</v>
      </c>
      <c r="Q1078" s="1">
        <v>9.3962007667869296E-6</v>
      </c>
      <c r="R1078" s="1">
        <v>9.1413839982123995E-6</v>
      </c>
      <c r="S1078" s="1">
        <v>6.8861186264257404E-6</v>
      </c>
      <c r="T1078" s="1">
        <v>7.2696107054071001E-6</v>
      </c>
      <c r="U1078" s="1">
        <v>7.2092157097358697E-6</v>
      </c>
      <c r="V1078" s="1">
        <v>7.2857142185966899E-6</v>
      </c>
      <c r="W1078" s="1">
        <v>7.5955895226798003E-6</v>
      </c>
      <c r="X1078" s="1">
        <v>7.8880602814024297E-6</v>
      </c>
      <c r="Y1078" s="1">
        <v>9.9596909421961704E-6</v>
      </c>
      <c r="Z1078" s="1">
        <v>6.6892671384266501E-6</v>
      </c>
      <c r="AA1078" s="1">
        <v>7.2172774707723798E-6</v>
      </c>
      <c r="AB1078" s="1">
        <v>7.8042867244221202E-6</v>
      </c>
      <c r="AC1078" s="1">
        <v>7.8872408266761306E-6</v>
      </c>
      <c r="AD1078" s="1">
        <v>8.0983954831026495E-6</v>
      </c>
      <c r="AE1078" s="1">
        <v>7.4309955380158499E-6</v>
      </c>
      <c r="AF1078" s="1">
        <v>1.1774463928304601E-5</v>
      </c>
      <c r="AG1078" s="1">
        <v>7.6670439739245904E-6</v>
      </c>
      <c r="AH1078" s="1">
        <v>7.9895798990037292E-6</v>
      </c>
      <c r="AI1078" s="1">
        <v>7.4481654337432701E-6</v>
      </c>
      <c r="AJ1078" s="1">
        <v>6.9952970989106604E-6</v>
      </c>
      <c r="AK1078" s="1">
        <v>1.1102414646302301E-5</v>
      </c>
      <c r="AL1078" s="1">
        <v>6.9602274379576497E-6</v>
      </c>
      <c r="AM1078" s="1">
        <v>9.25167114473879E-6</v>
      </c>
      <c r="AN1078" s="1">
        <v>7.33987280909786E-6</v>
      </c>
      <c r="AO1078" s="1">
        <v>6.6949919528269598E-6</v>
      </c>
      <c r="AP1078" s="1">
        <v>9.3897742772242004E-6</v>
      </c>
      <c r="AQ1078" s="1">
        <v>1.7035947166732499E-5</v>
      </c>
      <c r="AR1078" s="1">
        <v>8.0791405707714097E-6</v>
      </c>
      <c r="AS1078" s="1">
        <v>3.9336038753390299E-5</v>
      </c>
      <c r="AT1078" s="1">
        <v>8.0483287092647498E-6</v>
      </c>
      <c r="AU1078" s="1">
        <v>8.6590998762403598E-6</v>
      </c>
      <c r="AV1078" s="1">
        <v>9.3183816716191308E-6</v>
      </c>
      <c r="AW1078" s="1">
        <v>8.8843426055973396E-6</v>
      </c>
      <c r="AX1078" s="1">
        <v>8.0781956057762693E-6</v>
      </c>
      <c r="AY1078" s="1">
        <v>0.81717294454574496</v>
      </c>
      <c r="AZ1078" s="1">
        <v>8.7908611021703092E-6</v>
      </c>
      <c r="BA1078" s="1">
        <v>8.0491363405599208E-6</v>
      </c>
      <c r="BB1078" s="1">
        <v>7.1229555942409198E-6</v>
      </c>
      <c r="BC1078" s="1">
        <v>1.09187249108799E-5</v>
      </c>
      <c r="BD1078" s="1">
        <v>6.7913542807218602E-6</v>
      </c>
      <c r="BE1078" s="1">
        <v>6.7128921727999097E-6</v>
      </c>
      <c r="BF1078" s="1">
        <v>7.7285621955525096E-6</v>
      </c>
      <c r="BG1078" s="1">
        <v>6.9938896558596702E-6</v>
      </c>
      <c r="BH1078" s="1">
        <v>7.0128558036230902E-6</v>
      </c>
      <c r="BI1078" s="1">
        <v>8.6661138993804292E-6</v>
      </c>
      <c r="BJ1078" s="1">
        <v>8.8958004198502698E-6</v>
      </c>
      <c r="BK1078" s="1">
        <v>7.1509057306684503E-6</v>
      </c>
      <c r="BL1078" s="1">
        <v>7.3515088843123496E-6</v>
      </c>
      <c r="BM1078" s="1">
        <v>7.4111821959377199E-6</v>
      </c>
      <c r="BN1078" s="1">
        <v>7.7265794971026395E-6</v>
      </c>
      <c r="BO1078" s="1">
        <v>7.4369340836710703E-6</v>
      </c>
      <c r="BP1078" s="1">
        <v>7.9252995419665206E-6</v>
      </c>
      <c r="BQ1078" s="1">
        <v>7.0454075284942502E-6</v>
      </c>
      <c r="BR1078" s="1">
        <v>1.2220420103403701E-5</v>
      </c>
      <c r="BS1078" s="1">
        <v>1.1042421647289301E-5</v>
      </c>
      <c r="BT1078" s="1">
        <v>9.4147371783037602E-6</v>
      </c>
      <c r="BU1078" s="1">
        <v>0.182130381464958</v>
      </c>
      <c r="BV1078" s="1">
        <v>7.8431412475765598E-6</v>
      </c>
      <c r="BW1078" s="1">
        <v>7.0893556767259699E-6</v>
      </c>
      <c r="BX1078" s="1">
        <v>7.3594214882177699E-6</v>
      </c>
      <c r="BY1078" s="1">
        <v>9.4248980531119708E-6</v>
      </c>
      <c r="BZ1078" s="1">
        <v>8.9492123152012903E-6</v>
      </c>
      <c r="CA1078" s="1">
        <v>7.4887825576297397E-6</v>
      </c>
      <c r="CB1078" s="1">
        <v>7.6244796218816098E-6</v>
      </c>
      <c r="CC1078" s="1">
        <v>7.0408300416602203E-6</v>
      </c>
      <c r="CD1078" s="1">
        <v>8.8816022980608893E-6</v>
      </c>
      <c r="CE1078" s="1">
        <v>7.0738378781243202E-6</v>
      </c>
      <c r="CF1078" s="1">
        <v>1.00937559182057E-5</v>
      </c>
    </row>
    <row r="1079" spans="1:84" x14ac:dyDescent="0.25">
      <c r="A1079" t="s">
        <v>1160</v>
      </c>
      <c r="B1079" s="1">
        <v>4.70027152914553E-5</v>
      </c>
      <c r="C1079" s="1">
        <v>4.5258824684424299E-5</v>
      </c>
      <c r="D1079" s="1">
        <v>5.1983719458803501E-5</v>
      </c>
      <c r="E1079" s="1">
        <v>4.61640338471625E-5</v>
      </c>
      <c r="F1079" s="1">
        <v>4.5759039494441802E-5</v>
      </c>
      <c r="G1079" s="1">
        <v>5.0301856390433298E-5</v>
      </c>
      <c r="H1079" s="1">
        <v>4.5320772187551402E-5</v>
      </c>
      <c r="I1079" s="1">
        <v>6.0540758568095003E-5</v>
      </c>
      <c r="J1079" s="1">
        <v>4.87718098156619E-5</v>
      </c>
      <c r="K1079" s="1">
        <v>4.8268517275573598E-5</v>
      </c>
      <c r="L1079" s="1">
        <v>5.4282161727314801E-5</v>
      </c>
      <c r="M1079" s="1">
        <v>4.7492871090071201E-5</v>
      </c>
      <c r="N1079" s="1">
        <v>4.4568903831532198E-5</v>
      </c>
      <c r="O1079" s="1">
        <v>5.6961565860547098E-5</v>
      </c>
      <c r="P1079" s="1">
        <v>5.5716423958074301E-5</v>
      </c>
      <c r="Q1079" s="1">
        <v>5.9834808780578802E-5</v>
      </c>
      <c r="R1079" s="1">
        <v>5.8212139265378903E-5</v>
      </c>
      <c r="S1079" s="1">
        <v>4.3850657675648101E-5</v>
      </c>
      <c r="T1079" s="1">
        <v>4.6292727347463302E-5</v>
      </c>
      <c r="U1079" s="1">
        <v>4.5908134779892801E-5</v>
      </c>
      <c r="V1079" s="1">
        <v>4.6395274694077603E-5</v>
      </c>
      <c r="W1079" s="1">
        <v>4.8368558054789901E-5</v>
      </c>
      <c r="X1079" s="1">
        <v>5.02310031151864E-5</v>
      </c>
      <c r="Y1079" s="1">
        <v>6.3423103711102104E-5</v>
      </c>
      <c r="Z1079" s="1">
        <v>4.2597112042130902E-5</v>
      </c>
      <c r="AA1079" s="1">
        <v>4.5959473936818499E-5</v>
      </c>
      <c r="AB1079" s="1">
        <v>4.9697537178872099E-5</v>
      </c>
      <c r="AC1079" s="1">
        <v>5.0225786253577098E-5</v>
      </c>
      <c r="AD1079" s="1">
        <v>5.1570408686529798E-5</v>
      </c>
      <c r="AE1079" s="1">
        <v>4.7320423618657501E-5</v>
      </c>
      <c r="AF1079" s="1">
        <v>7.4979536293540096E-5</v>
      </c>
      <c r="AG1079" s="1">
        <v>4.8823574616108002E-5</v>
      </c>
      <c r="AH1079" s="1">
        <v>5.0877479225164198E-5</v>
      </c>
      <c r="AI1079" s="1">
        <v>4.7429763071704602E-5</v>
      </c>
      <c r="AJ1079" s="1">
        <v>4.4545904529513703E-5</v>
      </c>
      <c r="AK1079" s="1">
        <v>7.06999417161569E-5</v>
      </c>
      <c r="AL1079" s="1">
        <v>4.4322583562461598E-5</v>
      </c>
      <c r="AM1079" s="1">
        <v>5.8914451074087897E-5</v>
      </c>
      <c r="AN1079" s="1">
        <v>4.6740155084989897E-5</v>
      </c>
      <c r="AO1079" s="1">
        <v>4.2633568227756701E-5</v>
      </c>
      <c r="AP1079" s="1">
        <v>5.9793885156977901E-5</v>
      </c>
      <c r="AQ1079" s="1">
        <v>1.08484549855347E-4</v>
      </c>
      <c r="AR1079" s="1">
        <v>5.1447797886794399E-5</v>
      </c>
      <c r="AS1079" s="1">
        <v>0.83853119611740101</v>
      </c>
      <c r="AT1079" s="1">
        <v>5.1251590775791501E-5</v>
      </c>
      <c r="AU1079" s="1">
        <v>5.51409684703685E-5</v>
      </c>
      <c r="AV1079" s="1">
        <v>5.9339257859391997E-5</v>
      </c>
      <c r="AW1079" s="1">
        <v>5.6575310736661702E-5</v>
      </c>
      <c r="AX1079" s="1">
        <v>5.1441784307826297E-5</v>
      </c>
      <c r="AY1079" s="1">
        <v>6.9812973379157402E-5</v>
      </c>
      <c r="AZ1079" s="1">
        <v>5.5980017350520898E-5</v>
      </c>
      <c r="BA1079" s="1">
        <v>5.1256731239845902E-5</v>
      </c>
      <c r="BB1079" s="1">
        <v>4.5358832721831202E-5</v>
      </c>
      <c r="BC1079" s="1">
        <v>0.14935413002967801</v>
      </c>
      <c r="BD1079" s="1">
        <v>4.3247204303042902E-5</v>
      </c>
      <c r="BE1079" s="1">
        <v>4.2747557017719299E-5</v>
      </c>
      <c r="BF1079" s="1">
        <v>4.9215319450013299E-5</v>
      </c>
      <c r="BG1079" s="1">
        <v>4.4536944187711897E-5</v>
      </c>
      <c r="BH1079" s="1">
        <v>4.4657717808149701E-5</v>
      </c>
      <c r="BI1079" s="1">
        <v>5.5185631936183199E-5</v>
      </c>
      <c r="BJ1079" s="1">
        <v>5.6648266763659099E-5</v>
      </c>
      <c r="BK1079" s="1">
        <v>4.5536817196989398E-5</v>
      </c>
      <c r="BL1079" s="1">
        <v>4.6814257075311603E-5</v>
      </c>
      <c r="BM1079" s="1">
        <v>4.7194254875648699E-5</v>
      </c>
      <c r="BN1079" s="1">
        <v>4.9202695663552697E-5</v>
      </c>
      <c r="BO1079" s="1">
        <v>4.7358240408357199E-5</v>
      </c>
      <c r="BP1079" s="1">
        <v>5.04681447637267E-5</v>
      </c>
      <c r="BQ1079" s="1">
        <v>4.4865006202599E-5</v>
      </c>
      <c r="BR1079" s="1">
        <v>7.7819378930143998E-5</v>
      </c>
      <c r="BS1079" s="1">
        <v>7.0317910285666504E-5</v>
      </c>
      <c r="BT1079" s="1">
        <v>5.9952850278932601E-5</v>
      </c>
      <c r="BU1079" s="1">
        <v>5.4952401114860502E-5</v>
      </c>
      <c r="BV1079" s="1">
        <v>4.99449561175424E-5</v>
      </c>
      <c r="BW1079" s="1">
        <v>4.5144868636270897E-5</v>
      </c>
      <c r="BX1079" s="1">
        <v>4.6864643081789802E-5</v>
      </c>
      <c r="BY1079" s="1">
        <v>7.9339090734720195E-3</v>
      </c>
      <c r="BZ1079" s="1">
        <v>5.69883959542494E-5</v>
      </c>
      <c r="CA1079" s="1">
        <v>4.7688408812973601E-5</v>
      </c>
      <c r="CB1079" s="1">
        <v>4.8552527005085701E-5</v>
      </c>
      <c r="CC1079" s="1">
        <v>4.4835858716396601E-5</v>
      </c>
      <c r="CD1079" s="1">
        <v>5.6557855714345297E-5</v>
      </c>
      <c r="CE1079" s="1">
        <v>4.5046050217933899E-5</v>
      </c>
      <c r="CF1079" s="1">
        <v>6.4276828197762302E-5</v>
      </c>
    </row>
    <row r="1080" spans="1:84" x14ac:dyDescent="0.25">
      <c r="A1080" t="s">
        <v>1161</v>
      </c>
      <c r="B1080" s="1">
        <v>1.62255892064422E-5</v>
      </c>
      <c r="C1080" s="1">
        <v>1.5623589206370501E-5</v>
      </c>
      <c r="D1080" s="1">
        <v>1.7945059880730601E-5</v>
      </c>
      <c r="E1080" s="1">
        <v>1.59360715770162E-5</v>
      </c>
      <c r="F1080" s="1">
        <v>1.5796265870449099E-5</v>
      </c>
      <c r="G1080" s="1">
        <v>1.7364471204928099E-5</v>
      </c>
      <c r="H1080" s="1">
        <v>1.56449732457986E-5</v>
      </c>
      <c r="I1080" s="1">
        <v>2.08989949896931E-5</v>
      </c>
      <c r="J1080" s="1">
        <v>1.6836289432831098E-5</v>
      </c>
      <c r="K1080" s="1">
        <v>3.1830091029405497E-2</v>
      </c>
      <c r="L1080" s="1">
        <v>1.8738492144620899E-5</v>
      </c>
      <c r="M1080" s="1">
        <v>1.6394795238738802E-5</v>
      </c>
      <c r="N1080" s="1">
        <v>1.5385423466796001E-5</v>
      </c>
      <c r="O1080" s="1">
        <v>1.96634373423876E-5</v>
      </c>
      <c r="P1080" s="1">
        <v>1.9233608327340301E-5</v>
      </c>
      <c r="Q1080" s="1">
        <v>2.0655295884353099E-5</v>
      </c>
      <c r="R1080" s="1">
        <v>2.4603148922324101E-2</v>
      </c>
      <c r="S1080" s="1">
        <v>1.51374824781669E-5</v>
      </c>
      <c r="T1080" s="1">
        <v>1.59804985742084E-5</v>
      </c>
      <c r="U1080" s="1">
        <v>1.5847734175622399E-5</v>
      </c>
      <c r="V1080" s="1">
        <v>1.60158979269908E-5</v>
      </c>
      <c r="W1080" s="1">
        <v>1.66970858117565E-5</v>
      </c>
      <c r="X1080" s="1">
        <v>1.7340011254418601E-5</v>
      </c>
      <c r="Y1080" s="1">
        <v>2.1893996745347899E-5</v>
      </c>
      <c r="Z1080" s="1">
        <v>1.4704751265526201E-5</v>
      </c>
      <c r="AA1080" s="1">
        <v>1.58654565893812E-5</v>
      </c>
      <c r="AB1080" s="1">
        <v>1.7155856767203601E-5</v>
      </c>
      <c r="AC1080" s="1">
        <v>4.8460578545928001E-3</v>
      </c>
      <c r="AD1080" s="1">
        <v>1.7802381989895298E-5</v>
      </c>
      <c r="AE1080" s="1">
        <v>0.50863969326019198</v>
      </c>
      <c r="AF1080" s="1">
        <v>2.5883338821586201E-5</v>
      </c>
      <c r="AG1080" s="1">
        <v>1.6854161003720899E-5</v>
      </c>
      <c r="AH1080" s="1">
        <v>1.7563179426360801E-5</v>
      </c>
      <c r="AI1080" s="1">
        <v>1.6373009202652601E-5</v>
      </c>
      <c r="AJ1080" s="1">
        <v>1.53774853970389E-5</v>
      </c>
      <c r="AK1080" s="1">
        <v>2.4405999283771901E-5</v>
      </c>
      <c r="AL1080" s="1">
        <v>1.5300392988137901E-5</v>
      </c>
      <c r="AM1080" s="1">
        <v>2.0337583919172101E-5</v>
      </c>
      <c r="AN1080" s="1">
        <v>1.61349526024423E-5</v>
      </c>
      <c r="AO1080" s="1">
        <v>1.47173368532094E-5</v>
      </c>
      <c r="AP1080" s="1">
        <v>0.19244846701622001</v>
      </c>
      <c r="AQ1080" s="1">
        <v>3.7449448427651003E-5</v>
      </c>
      <c r="AR1080" s="1">
        <v>1.77600559254642E-5</v>
      </c>
      <c r="AS1080" s="1">
        <v>8.6470863607246402E-5</v>
      </c>
      <c r="AT1080" s="1">
        <v>3.8236774504184702E-2</v>
      </c>
      <c r="AU1080" s="1">
        <v>3.2701920717954601E-2</v>
      </c>
      <c r="AV1080" s="1">
        <v>0.14734838902950201</v>
      </c>
      <c r="AW1080" s="1">
        <v>1.9530099962139499E-5</v>
      </c>
      <c r="AX1080" s="1">
        <v>1.7757978639565401E-5</v>
      </c>
      <c r="AY1080" s="1">
        <v>2.4099814254441299E-5</v>
      </c>
      <c r="AZ1080" s="1">
        <v>1.9324603272252699E-5</v>
      </c>
      <c r="BA1080" s="1">
        <v>1.76940975507022E-5</v>
      </c>
      <c r="BB1080" s="1">
        <v>1.5658111806260402E-5</v>
      </c>
      <c r="BC1080" s="1">
        <v>2.40022036450682E-5</v>
      </c>
      <c r="BD1080" s="1">
        <v>1.4929166354704601E-5</v>
      </c>
      <c r="BE1080" s="1">
        <v>1.4756686141481599E-5</v>
      </c>
      <c r="BF1080" s="1">
        <v>1.6989391951938099E-5</v>
      </c>
      <c r="BG1080" s="1">
        <v>1.5374391296063499E-5</v>
      </c>
      <c r="BH1080" s="1">
        <v>1.5416084352182201E-5</v>
      </c>
      <c r="BI1080" s="1">
        <v>1.9050376067752899E-5</v>
      </c>
      <c r="BJ1080" s="1">
        <v>1.95552856894209E-5</v>
      </c>
      <c r="BK1080" s="1">
        <v>1.5719553630333299E-5</v>
      </c>
      <c r="BL1080" s="1">
        <v>1.6160533050424399E-5</v>
      </c>
      <c r="BM1080" s="1">
        <v>1.6291709471261102E-5</v>
      </c>
      <c r="BN1080" s="1">
        <v>1.69850336533272E-5</v>
      </c>
      <c r="BO1080" s="1">
        <v>1.6348318240488801E-5</v>
      </c>
      <c r="BP1080" s="1">
        <v>1.7421873053535799E-5</v>
      </c>
      <c r="BQ1080" s="1">
        <v>1.5487641576328301E-5</v>
      </c>
      <c r="BR1080" s="1">
        <v>2.6863668608711999E-5</v>
      </c>
      <c r="BS1080" s="1">
        <v>2.4274118914035999E-5</v>
      </c>
      <c r="BT1080" s="1">
        <v>2.0696044884971299E-5</v>
      </c>
      <c r="BU1080" s="1">
        <v>1.89698639587732E-5</v>
      </c>
      <c r="BV1080" s="1">
        <v>1.72412674146471E-5</v>
      </c>
      <c r="BW1080" s="1">
        <v>1.5584251741529398E-5</v>
      </c>
      <c r="BX1080" s="1">
        <v>1.6177926227101101E-5</v>
      </c>
      <c r="BY1080" s="1">
        <v>2.0718382074846801E-5</v>
      </c>
      <c r="BZ1080" s="1">
        <v>1.79389845579862E-2</v>
      </c>
      <c r="CA1080" s="1">
        <v>1.6462294297525602E-5</v>
      </c>
      <c r="CB1080" s="1">
        <v>1.67605921888025E-5</v>
      </c>
      <c r="CC1080" s="1">
        <v>1.5477578926947899E-5</v>
      </c>
      <c r="CD1080" s="1">
        <v>1.9524075469234901E-5</v>
      </c>
      <c r="CE1080" s="1">
        <v>1.5550138414255299E-5</v>
      </c>
      <c r="CF1080" s="1">
        <v>2.2188705770531601E-5</v>
      </c>
    </row>
    <row r="1081" spans="1:84" x14ac:dyDescent="0.25">
      <c r="A1081" t="s">
        <v>1162</v>
      </c>
      <c r="B1081" s="1">
        <v>1.95268094103084E-5</v>
      </c>
      <c r="C1081" s="1">
        <v>1.8802327758748999E-5</v>
      </c>
      <c r="D1081" s="1">
        <v>2.15961190406233E-5</v>
      </c>
      <c r="E1081" s="1">
        <v>1.9178387447027401E-5</v>
      </c>
      <c r="F1081" s="1">
        <v>1.9010136384167702E-5</v>
      </c>
      <c r="G1081" s="1">
        <v>2.0897405192954401E-5</v>
      </c>
      <c r="H1081" s="1">
        <v>1.8828064639819701E-5</v>
      </c>
      <c r="I1081" s="1">
        <v>2.5151055524474901E-5</v>
      </c>
      <c r="J1081" s="1">
        <v>2.0261762983864099E-5</v>
      </c>
      <c r="K1081" s="1">
        <v>2.00526756088947E-5</v>
      </c>
      <c r="L1081" s="1">
        <v>2.2550982976099402E-5</v>
      </c>
      <c r="M1081" s="1">
        <v>1.9730441636056599E-5</v>
      </c>
      <c r="N1081" s="1">
        <v>1.85157059604534E-5</v>
      </c>
      <c r="O1081" s="1">
        <v>0.14156642556190399</v>
      </c>
      <c r="P1081" s="1">
        <v>2.31468347919872E-5</v>
      </c>
      <c r="Q1081" s="1">
        <v>2.4857774405973002E-5</v>
      </c>
      <c r="R1081" s="1">
        <v>2.41836532950401E-5</v>
      </c>
      <c r="S1081" s="1">
        <v>1.8217318938695799E-5</v>
      </c>
      <c r="T1081" s="1">
        <v>1.9231853002565899E-5</v>
      </c>
      <c r="U1081" s="1">
        <v>1.9072076611337201E-5</v>
      </c>
      <c r="V1081" s="1">
        <v>1.9274455553386299E-5</v>
      </c>
      <c r="W1081" s="1">
        <v>2.0094235878787E-5</v>
      </c>
      <c r="X1081" s="1">
        <v>2.0867970306426199E-5</v>
      </c>
      <c r="Y1081" s="1">
        <v>2.6348498067818501E-5</v>
      </c>
      <c r="Z1081" s="1">
        <v>1.76965459104394E-5</v>
      </c>
      <c r="AA1081" s="1">
        <v>2.9985288158059099E-2</v>
      </c>
      <c r="AB1081" s="1">
        <v>2.0646346456487599E-5</v>
      </c>
      <c r="AC1081" s="1">
        <v>2.0865802071057199E-5</v>
      </c>
      <c r="AD1081" s="1">
        <v>2.1424413716886101E-5</v>
      </c>
      <c r="AE1081" s="1">
        <v>1.9658798919408501E-5</v>
      </c>
      <c r="AF1081" s="1">
        <v>3.1149502319749397E-5</v>
      </c>
      <c r="AG1081" s="1">
        <v>2.0283268895582201E-5</v>
      </c>
      <c r="AH1081" s="1">
        <v>2.1136542272870398E-5</v>
      </c>
      <c r="AI1081" s="1">
        <v>1.9704222722793899E-5</v>
      </c>
      <c r="AJ1081" s="1">
        <v>1.8506152628106001E-5</v>
      </c>
      <c r="AK1081" s="1">
        <v>2.9371587515925E-5</v>
      </c>
      <c r="AL1081" s="1">
        <v>1.8413375073578199E-5</v>
      </c>
      <c r="AM1081" s="1">
        <v>0.16160540282726199</v>
      </c>
      <c r="AN1081" s="1">
        <v>1.9417731891735399E-5</v>
      </c>
      <c r="AO1081" s="1">
        <v>1.7711690816213299E-5</v>
      </c>
      <c r="AP1081" s="1">
        <v>2.4840774131007401E-5</v>
      </c>
      <c r="AQ1081" s="1">
        <v>4.50688276032451E-5</v>
      </c>
      <c r="AR1081" s="1">
        <v>2.13734747376292E-5</v>
      </c>
      <c r="AS1081" s="1">
        <v>1.0406401997897699E-4</v>
      </c>
      <c r="AT1081" s="1">
        <v>0.66503667831420898</v>
      </c>
      <c r="AU1081" s="1">
        <v>2.29077650146791E-5</v>
      </c>
      <c r="AV1081" s="1">
        <v>2.4651904823258499E-5</v>
      </c>
      <c r="AW1081" s="1">
        <v>2.3503649572376101E-5</v>
      </c>
      <c r="AX1081" s="1">
        <v>2.1370977265178199E-5</v>
      </c>
      <c r="AY1081" s="1">
        <v>2.9003105737501701E-5</v>
      </c>
      <c r="AZ1081" s="1">
        <v>2.32563415920594E-5</v>
      </c>
      <c r="BA1081" s="1">
        <v>2.1294097678037299E-5</v>
      </c>
      <c r="BB1081" s="1">
        <v>1.88438752957154E-5</v>
      </c>
      <c r="BC1081" s="1">
        <v>2.88856354018207E-5</v>
      </c>
      <c r="BD1081" s="1">
        <v>1.7966620362130901E-5</v>
      </c>
      <c r="BE1081" s="1">
        <v>1.7759046386345202E-5</v>
      </c>
      <c r="BF1081" s="1">
        <v>2.04460156965069E-5</v>
      </c>
      <c r="BG1081" s="1">
        <v>1.8502429156797E-5</v>
      </c>
      <c r="BH1081" s="1">
        <v>1.8552604160504399E-5</v>
      </c>
      <c r="BI1081" s="1">
        <v>2.2926320525584698E-5</v>
      </c>
      <c r="BJ1081" s="1">
        <v>2.3533959392807399E-5</v>
      </c>
      <c r="BK1081" s="1">
        <v>1.8917817214969502E-5</v>
      </c>
      <c r="BL1081" s="1">
        <v>1.9448516468400999E-5</v>
      </c>
      <c r="BM1081" s="1">
        <v>1.9606382920756001E-5</v>
      </c>
      <c r="BN1081" s="1">
        <v>2.0440769731067101E-5</v>
      </c>
      <c r="BO1081" s="1">
        <v>1.9674509530887001E-5</v>
      </c>
      <c r="BP1081" s="1">
        <v>2.09664867725223E-5</v>
      </c>
      <c r="BQ1081" s="1">
        <v>1.8638720575836399E-5</v>
      </c>
      <c r="BR1081" s="1">
        <v>3.2329287932952798E-5</v>
      </c>
      <c r="BS1081" s="1">
        <v>2.9212873414507999E-5</v>
      </c>
      <c r="BT1081" s="1">
        <v>2.4906814360292601E-5</v>
      </c>
      <c r="BU1081" s="1">
        <v>2.2829426598036601E-5</v>
      </c>
      <c r="BV1081" s="1">
        <v>2.0749133909703198E-5</v>
      </c>
      <c r="BW1081" s="1">
        <v>1.8754986740532301E-5</v>
      </c>
      <c r="BX1081" s="1">
        <v>1.9469449398457002E-5</v>
      </c>
      <c r="BY1081" s="1">
        <v>2.4933695385698199E-5</v>
      </c>
      <c r="BZ1081" s="1">
        <v>2.3675262127653601E-5</v>
      </c>
      <c r="CA1081" s="1">
        <v>1.9811675883829499E-5</v>
      </c>
      <c r="CB1081" s="1">
        <v>2.0170664356555702E-5</v>
      </c>
      <c r="CC1081" s="1">
        <v>1.8626611563377001E-5</v>
      </c>
      <c r="CD1081" s="1">
        <v>2.3496397261624201E-5</v>
      </c>
      <c r="CE1081" s="1">
        <v>1.8713932149694301E-5</v>
      </c>
      <c r="CF1081" s="1">
        <v>2.6703166440711299E-5</v>
      </c>
    </row>
    <row r="1082" spans="1:84" x14ac:dyDescent="0.25">
      <c r="A1082" t="s">
        <v>1163</v>
      </c>
      <c r="B1082" s="1">
        <v>1.0158019904338199E-5</v>
      </c>
      <c r="C1082" s="1">
        <v>9.7811371233547106E-6</v>
      </c>
      <c r="D1082" s="1">
        <v>1.1234492376388499E-5</v>
      </c>
      <c r="E1082" s="1">
        <v>9.9767667052219605E-6</v>
      </c>
      <c r="F1082" s="1">
        <v>9.8892414825968394E-6</v>
      </c>
      <c r="G1082" s="1">
        <v>1.08710146378143E-5</v>
      </c>
      <c r="H1082" s="1">
        <v>9.7945257948595099E-6</v>
      </c>
      <c r="I1082" s="1">
        <v>1.3083801604807301E-5</v>
      </c>
      <c r="J1082" s="1">
        <v>1.0540347830101301E-5</v>
      </c>
      <c r="K1082" s="1">
        <v>1.04315795397269E-5</v>
      </c>
      <c r="L1082" s="1">
        <v>1.17312210932141E-5</v>
      </c>
      <c r="M1082" s="1">
        <v>1.0263949661748401E-5</v>
      </c>
      <c r="N1082" s="1">
        <v>9.63203456194605E-6</v>
      </c>
      <c r="O1082" s="1">
        <v>1.23102818179177E-5</v>
      </c>
      <c r="P1082" s="1">
        <v>1.20411878015147E-5</v>
      </c>
      <c r="Q1082" s="1">
        <v>1.29312347780796E-5</v>
      </c>
      <c r="R1082" s="1">
        <v>1.25805509014753E-5</v>
      </c>
      <c r="S1082" s="1">
        <v>9.4768101916997693E-6</v>
      </c>
      <c r="T1082" s="1">
        <v>1.00045799626968E-5</v>
      </c>
      <c r="U1082" s="1">
        <v>9.9214630608912507E-6</v>
      </c>
      <c r="V1082" s="1">
        <v>1.00267425295896E-5</v>
      </c>
      <c r="W1082" s="1">
        <v>1.34314154274761E-3</v>
      </c>
      <c r="X1082" s="1">
        <v>1.08557023850153E-5</v>
      </c>
      <c r="Y1082" s="1">
        <v>1.37067218020092E-5</v>
      </c>
      <c r="Z1082" s="1">
        <v>9.2058999143773605E-6</v>
      </c>
      <c r="AA1082" s="1">
        <v>9.9325579867581803E-6</v>
      </c>
      <c r="AB1082" s="1">
        <v>1.07404121081344E-5</v>
      </c>
      <c r="AC1082" s="1">
        <v>1.08545755210798E-5</v>
      </c>
      <c r="AD1082" s="1">
        <v>1.11451690827379E-5</v>
      </c>
      <c r="AE1082" s="1">
        <v>0.62920826673507602</v>
      </c>
      <c r="AF1082" s="1">
        <v>1.6204247003770399E-5</v>
      </c>
      <c r="AG1082" s="1">
        <v>1.0551535524427799E-5</v>
      </c>
      <c r="AH1082" s="1">
        <v>1.0995416232617501E-5</v>
      </c>
      <c r="AI1082" s="1">
        <v>1.02503108792006E-5</v>
      </c>
      <c r="AJ1082" s="1">
        <v>9.6270641734008593E-6</v>
      </c>
      <c r="AK1082" s="1">
        <v>1.52793600136647E-5</v>
      </c>
      <c r="AL1082" s="1">
        <v>9.5788009275565804E-6</v>
      </c>
      <c r="AM1082" s="1">
        <v>1.2732331015286E-5</v>
      </c>
      <c r="AN1082" s="1">
        <v>1.01012765298946E-5</v>
      </c>
      <c r="AO1082" s="1">
        <v>9.2137788669788194E-6</v>
      </c>
      <c r="AP1082" s="1">
        <v>1.2922390851599599E-5</v>
      </c>
      <c r="AQ1082" s="1">
        <v>2.3445201804861399E-5</v>
      </c>
      <c r="AR1082" s="1">
        <v>1.11186709546018E-5</v>
      </c>
      <c r="AS1082" s="1">
        <v>0.26104924082755998</v>
      </c>
      <c r="AT1082" s="1">
        <v>1.1076267583121E-5</v>
      </c>
      <c r="AU1082" s="1">
        <v>1.19168225864996E-5</v>
      </c>
      <c r="AV1082" s="1">
        <v>1.2824139048461801E-5</v>
      </c>
      <c r="AW1082" s="1">
        <v>1.2226806575199499E-5</v>
      </c>
      <c r="AX1082" s="1">
        <v>1.1117371286673001E-5</v>
      </c>
      <c r="AY1082" s="1">
        <v>1.50876721818349E-5</v>
      </c>
      <c r="AZ1082" s="1">
        <v>1.2098154911655E-5</v>
      </c>
      <c r="BA1082" s="1">
        <v>1.1077378076151901E-5</v>
      </c>
      <c r="BB1082" s="1">
        <v>9.8027503554476408E-6</v>
      </c>
      <c r="BC1082" s="1">
        <v>1.5026563232822799E-5</v>
      </c>
      <c r="BD1082" s="1">
        <v>9.3463941084337404E-6</v>
      </c>
      <c r="BE1082" s="1">
        <v>9.2384134404710494E-6</v>
      </c>
      <c r="BF1082" s="1">
        <v>1.06361976577318E-5</v>
      </c>
      <c r="BG1082" s="1">
        <v>9.6251278591807898E-6</v>
      </c>
      <c r="BH1082" s="1">
        <v>9.6512285381322693E-6</v>
      </c>
      <c r="BI1082" s="1">
        <v>1.1926475053769501E-5</v>
      </c>
      <c r="BJ1082" s="1">
        <v>8.1523932516574804E-2</v>
      </c>
      <c r="BK1082" s="1">
        <v>9.84121652436442E-6</v>
      </c>
      <c r="BL1082" s="1">
        <v>1.0117290003108701E-5</v>
      </c>
      <c r="BM1082" s="1">
        <v>1.0199413736700001E-5</v>
      </c>
      <c r="BN1082" s="1">
        <v>1.06334691736265E-5</v>
      </c>
      <c r="BO1082" s="1">
        <v>1.0234854016744E-5</v>
      </c>
      <c r="BP1082" s="1">
        <v>1.0906952411460201E-5</v>
      </c>
      <c r="BQ1082" s="1">
        <v>9.6960275186575001E-6</v>
      </c>
      <c r="BR1082" s="1">
        <v>1.6817981304484399E-5</v>
      </c>
      <c r="BS1082" s="1">
        <v>1.5196796084637699E-5</v>
      </c>
      <c r="BT1082" s="1">
        <v>1.2956745194969601E-5</v>
      </c>
      <c r="BU1082" s="1">
        <v>1.1876069947902499E-5</v>
      </c>
      <c r="BV1082" s="1">
        <v>1.07938831206411E-5</v>
      </c>
      <c r="BW1082" s="1">
        <v>9.7565098258200999E-6</v>
      </c>
      <c r="BX1082" s="1">
        <v>2.5986960157751999E-2</v>
      </c>
      <c r="BY1082" s="1">
        <v>1.29707295855041E-5</v>
      </c>
      <c r="BZ1082" s="1">
        <v>1.2316080756136199E-5</v>
      </c>
      <c r="CA1082" s="1">
        <v>1.03062084235716E-5</v>
      </c>
      <c r="CB1082" s="1">
        <v>1.04929576991708E-5</v>
      </c>
      <c r="CC1082" s="1">
        <v>9.6897283583530208E-6</v>
      </c>
      <c r="CD1082" s="1">
        <v>1.2223033991176599E-5</v>
      </c>
      <c r="CE1082" s="1">
        <v>9.7351539807277698E-6</v>
      </c>
      <c r="CF1082" s="1">
        <v>1.3891223716200301E-5</v>
      </c>
    </row>
    <row r="1083" spans="1:84" x14ac:dyDescent="0.25">
      <c r="A1083" t="s">
        <v>1164</v>
      </c>
      <c r="B1083" s="1">
        <v>2.1329093215172101E-5</v>
      </c>
      <c r="C1083" s="1">
        <v>2.05377418751595E-5</v>
      </c>
      <c r="D1083" s="1">
        <v>2.35893949138699E-5</v>
      </c>
      <c r="E1083" s="1">
        <v>2.0948511519236399E-5</v>
      </c>
      <c r="F1083" s="1">
        <v>2.0764731743838601E-5</v>
      </c>
      <c r="G1083" s="1">
        <v>2.2826190615887699E-5</v>
      </c>
      <c r="H1083" s="1">
        <v>2.0565854356391301E-5</v>
      </c>
      <c r="I1083" s="1">
        <v>0.16702914237975999</v>
      </c>
      <c r="J1083" s="1">
        <v>2.2131880541564798E-5</v>
      </c>
      <c r="K1083" s="1">
        <v>2.1903493689023802E-5</v>
      </c>
      <c r="L1083" s="1">
        <v>7.9936705529689706E-2</v>
      </c>
      <c r="M1083" s="1">
        <v>2.1551519239437699E-5</v>
      </c>
      <c r="N1083" s="1">
        <v>2.0224666513968201E-5</v>
      </c>
      <c r="O1083" s="1">
        <v>2.5848261429928199E-5</v>
      </c>
      <c r="P1083" s="1">
        <v>0.12426970154047</v>
      </c>
      <c r="Q1083" s="1">
        <v>2.71520948444958E-5</v>
      </c>
      <c r="R1083" s="1">
        <v>2.6415753382025198E-5</v>
      </c>
      <c r="S1083" s="1">
        <v>1.9898738173651499E-5</v>
      </c>
      <c r="T1083" s="1">
        <v>2.10069119930267E-5</v>
      </c>
      <c r="U1083" s="1">
        <v>2.0832389054703499E-5</v>
      </c>
      <c r="V1083" s="1">
        <v>2.10534471989376E-5</v>
      </c>
      <c r="W1083" s="1">
        <v>1.6158845275640401E-2</v>
      </c>
      <c r="X1083" s="1">
        <v>2.2794039978179999E-5</v>
      </c>
      <c r="Y1083" s="1">
        <v>2.8780408683814999E-5</v>
      </c>
      <c r="Z1083" s="1">
        <v>1.9329898350406401E-5</v>
      </c>
      <c r="AA1083" s="1">
        <v>2.0855684851994701E-5</v>
      </c>
      <c r="AB1083" s="1">
        <v>2.2551959773409099E-5</v>
      </c>
      <c r="AC1083" s="1">
        <v>2.27916716539766E-5</v>
      </c>
      <c r="AD1083" s="1">
        <v>2.34018407354597E-5</v>
      </c>
      <c r="AE1083" s="1">
        <v>2.14732644963078E-5</v>
      </c>
      <c r="AF1083" s="1">
        <v>3.4024535125354298E-5</v>
      </c>
      <c r="AG1083" s="1">
        <v>2.21553709707222E-5</v>
      </c>
      <c r="AH1083" s="1">
        <v>2.3087399313226302E-5</v>
      </c>
      <c r="AI1083" s="1">
        <v>1.00019350647926E-2</v>
      </c>
      <c r="AJ1083" s="1">
        <v>2.02142309717601E-5</v>
      </c>
      <c r="AK1083" s="1">
        <v>3.2082523830467801E-5</v>
      </c>
      <c r="AL1083" s="1">
        <v>2.0112891434109699E-5</v>
      </c>
      <c r="AM1083" s="1">
        <v>3.82127836346626E-2</v>
      </c>
      <c r="AN1083" s="1">
        <v>2.1209947590250502E-5</v>
      </c>
      <c r="AO1083" s="1">
        <v>1.93464420590316E-5</v>
      </c>
      <c r="AP1083" s="1">
        <v>2.7133524781675E-5</v>
      </c>
      <c r="AQ1083" s="1">
        <v>4.9228583520743901E-5</v>
      </c>
      <c r="AR1083" s="1">
        <v>2.3346201487583999E-5</v>
      </c>
      <c r="AS1083" s="1">
        <v>1.13668909762054E-4</v>
      </c>
      <c r="AT1083" s="1">
        <v>2.3257165594259199E-5</v>
      </c>
      <c r="AU1083" s="1">
        <v>2.5022103727678701E-5</v>
      </c>
      <c r="AV1083" s="1">
        <v>2.6927222279482501E-5</v>
      </c>
      <c r="AW1083" s="1">
        <v>2.56729854299919E-5</v>
      </c>
      <c r="AX1083" s="1">
        <v>2.33434711844893E-5</v>
      </c>
      <c r="AY1083" s="1">
        <v>3.1680028769187602E-5</v>
      </c>
      <c r="AZ1083" s="1">
        <v>2.5402852770639499E-5</v>
      </c>
      <c r="BA1083" s="1">
        <v>8.9082866907119695E-2</v>
      </c>
      <c r="BB1083" s="1">
        <v>2.0583123841788599E-5</v>
      </c>
      <c r="BC1083" s="1">
        <v>3.1551717256661498E-5</v>
      </c>
      <c r="BD1083" s="1">
        <v>1.9624900232884102E-5</v>
      </c>
      <c r="BE1083" s="1">
        <v>1.9398168660700301E-5</v>
      </c>
      <c r="BF1083" s="1">
        <v>2.2333138986141401E-5</v>
      </c>
      <c r="BG1083" s="1">
        <v>2.02101655304431E-5</v>
      </c>
      <c r="BH1083" s="1">
        <v>2.0264969862182601E-5</v>
      </c>
      <c r="BI1083" s="1">
        <v>2.5042372726602399E-5</v>
      </c>
      <c r="BJ1083" s="1">
        <v>2.5706092856125899E-5</v>
      </c>
      <c r="BK1083" s="1">
        <v>2.0663892428274199E-5</v>
      </c>
      <c r="BL1083" s="1">
        <v>2.1243573428364399E-5</v>
      </c>
      <c r="BM1083" s="1">
        <v>2.1416009985841801E-5</v>
      </c>
      <c r="BN1083" s="1">
        <v>2.2327409169520201E-5</v>
      </c>
      <c r="BO1083" s="1">
        <v>2.1490424842340801E-5</v>
      </c>
      <c r="BP1083" s="1">
        <v>2.2901649572304399E-5</v>
      </c>
      <c r="BQ1083" s="1">
        <v>2.03590334422187E-5</v>
      </c>
      <c r="BR1083" s="1">
        <v>3.53132127202115E-5</v>
      </c>
      <c r="BS1083" s="1">
        <v>8.4048867225646903E-2</v>
      </c>
      <c r="BT1083" s="1">
        <v>1.2539522722363401E-2</v>
      </c>
      <c r="BU1083" s="1">
        <v>7.6445594429969704E-2</v>
      </c>
      <c r="BV1083" s="1">
        <v>2.2664235075353601E-5</v>
      </c>
      <c r="BW1083" s="1">
        <v>2.0486031644395498E-5</v>
      </c>
      <c r="BX1083" s="1">
        <v>2.1266438125167001E-5</v>
      </c>
      <c r="BY1083" s="1">
        <v>2.7235022571403499E-5</v>
      </c>
      <c r="BZ1083" s="1">
        <v>2.5860437744995501E-5</v>
      </c>
      <c r="CA1083" s="1">
        <v>2.1640249542542699E-5</v>
      </c>
      <c r="CB1083" s="1">
        <v>2.1015567705035199E-2</v>
      </c>
      <c r="CC1083" s="1">
        <v>2.0345807570265599E-5</v>
      </c>
      <c r="CD1083" s="1">
        <v>2.5665065550128899E-5</v>
      </c>
      <c r="CE1083" s="1">
        <v>2.0441189917619299E-5</v>
      </c>
      <c r="CF1083" s="1">
        <v>0.27949497103691101</v>
      </c>
    </row>
    <row r="1084" spans="1:84" x14ac:dyDescent="0.25">
      <c r="A1084" t="s">
        <v>1165</v>
      </c>
      <c r="B1084" s="1">
        <v>2.1739266230724701E-5</v>
      </c>
      <c r="C1084" s="1">
        <v>2.0932697225362001E-5</v>
      </c>
      <c r="D1084" s="1">
        <v>2.4043034500209601E-5</v>
      </c>
      <c r="E1084" s="1">
        <v>2.13513649214291E-5</v>
      </c>
      <c r="F1084" s="1">
        <v>2.1164050849620199E-5</v>
      </c>
      <c r="G1084" s="1">
        <v>2.3265152776730199E-5</v>
      </c>
      <c r="H1084" s="1">
        <v>2.09613481274573E-5</v>
      </c>
      <c r="I1084" s="1">
        <v>2.8000757083646001E-5</v>
      </c>
      <c r="J1084" s="1">
        <v>2.2557489501195899E-5</v>
      </c>
      <c r="K1084" s="1">
        <v>2.2324713427224102E-5</v>
      </c>
      <c r="L1084" s="1">
        <v>1.9108394160866699E-2</v>
      </c>
      <c r="M1084" s="1">
        <v>2.1965968699078001E-5</v>
      </c>
      <c r="N1084" s="1">
        <v>2.0613601009245E-5</v>
      </c>
      <c r="O1084" s="1">
        <v>2.6345340302213999E-5</v>
      </c>
      <c r="P1084" s="1">
        <v>2.5769450076040802E-5</v>
      </c>
      <c r="Q1084" s="1">
        <v>2.76742466667201E-5</v>
      </c>
      <c r="R1084" s="1">
        <v>2.6923746190732301E-5</v>
      </c>
      <c r="S1084" s="1">
        <v>2.02814044314436E-5</v>
      </c>
      <c r="T1084" s="1">
        <v>2.1410887711681398E-5</v>
      </c>
      <c r="U1084" s="1">
        <v>2.1233008737908598E-5</v>
      </c>
      <c r="V1084" s="1">
        <v>2.1458317860378799E-5</v>
      </c>
      <c r="W1084" s="1">
        <v>2.2370981241692701E-5</v>
      </c>
      <c r="X1084" s="1">
        <v>2.32323836826253E-5</v>
      </c>
      <c r="Y1084" s="1">
        <v>7.6477162539958898E-2</v>
      </c>
      <c r="Z1084" s="1">
        <v>1.9701625205925601E-5</v>
      </c>
      <c r="AA1084" s="1">
        <v>2.12567538255825E-5</v>
      </c>
      <c r="AB1084" s="1">
        <v>2.2985648683970699E-5</v>
      </c>
      <c r="AC1084" s="1">
        <v>2.3229969883686799E-5</v>
      </c>
      <c r="AD1084" s="1">
        <v>2.3851873265812099E-5</v>
      </c>
      <c r="AE1084" s="1">
        <v>2.1886209651711299E-5</v>
      </c>
      <c r="AF1084" s="1">
        <v>3.4678847441682497E-5</v>
      </c>
      <c r="AG1084" s="1">
        <v>2.25814328587148E-5</v>
      </c>
      <c r="AH1084" s="1">
        <v>2.3531385522801399E-5</v>
      </c>
      <c r="AI1084" s="1">
        <v>2.1936779376119301E-5</v>
      </c>
      <c r="AJ1084" s="1">
        <v>2.0602963559213E-5</v>
      </c>
      <c r="AK1084" s="1">
        <v>3.2699488656362498E-5</v>
      </c>
      <c r="AL1084" s="1">
        <v>2.0499675883911499E-5</v>
      </c>
      <c r="AM1084" s="1">
        <v>3.7025425583124098E-2</v>
      </c>
      <c r="AN1084" s="1">
        <v>2.16178286791546E-5</v>
      </c>
      <c r="AO1084" s="1">
        <v>1.9718487237696499E-5</v>
      </c>
      <c r="AP1084" s="1">
        <v>2.7655320081976198E-5</v>
      </c>
      <c r="AQ1084" s="1">
        <v>5.0175280193798203E-5</v>
      </c>
      <c r="AR1084" s="1">
        <v>2.3795162633177801E-5</v>
      </c>
      <c r="AS1084" s="1">
        <v>1.15854840259999E-4</v>
      </c>
      <c r="AT1084" s="1">
        <v>2.3704415070824301E-5</v>
      </c>
      <c r="AU1084" s="1">
        <v>2.5503295546513901E-5</v>
      </c>
      <c r="AV1084" s="1">
        <v>2.7445050363894501E-5</v>
      </c>
      <c r="AW1084" s="1">
        <v>2.6166693714912899E-5</v>
      </c>
      <c r="AX1084" s="1">
        <v>2.3792381398379799E-5</v>
      </c>
      <c r="AY1084" s="1">
        <v>3.2289259252138402E-5</v>
      </c>
      <c r="AZ1084" s="1">
        <v>5.6409996002912501E-2</v>
      </c>
      <c r="BA1084" s="1">
        <v>2.3706792489974699E-5</v>
      </c>
      <c r="BB1084" s="1">
        <v>2.09789523069048E-5</v>
      </c>
      <c r="BC1084" s="1">
        <v>3.2158477552002201E-5</v>
      </c>
      <c r="BD1084" s="1">
        <v>2.0002300516352901E-5</v>
      </c>
      <c r="BE1084" s="1">
        <v>0.53373056650161699</v>
      </c>
      <c r="BF1084" s="1">
        <v>2.2762618755223199E-5</v>
      </c>
      <c r="BG1084" s="1">
        <v>2.05988199013518E-5</v>
      </c>
      <c r="BH1084" s="1">
        <v>2.06546792469453E-5</v>
      </c>
      <c r="BI1084" s="1">
        <v>2.5523953809170002E-5</v>
      </c>
      <c r="BJ1084" s="1">
        <v>2.6200437787338099E-5</v>
      </c>
      <c r="BK1084" s="1">
        <v>9.2859379947185502E-2</v>
      </c>
      <c r="BL1084" s="1">
        <v>3.3122722059488199E-2</v>
      </c>
      <c r="BM1084" s="1">
        <v>2.1827854652656202E-5</v>
      </c>
      <c r="BN1084" s="1">
        <v>5.87944015860557E-2</v>
      </c>
      <c r="BO1084" s="1">
        <v>2.1903699234826399E-5</v>
      </c>
      <c r="BP1084" s="1">
        <v>2.3342063286690902E-5</v>
      </c>
      <c r="BQ1084" s="1">
        <v>2.07505509024485E-5</v>
      </c>
      <c r="BR1084" s="1">
        <v>3.5992306948173703E-5</v>
      </c>
      <c r="BS1084" s="1">
        <v>3.25227956636808E-5</v>
      </c>
      <c r="BT1084" s="1">
        <v>2.7728841814678101E-5</v>
      </c>
      <c r="BU1084" s="1">
        <v>5.5915754288434899E-2</v>
      </c>
      <c r="BV1084" s="1">
        <v>2.31000831263372E-5</v>
      </c>
      <c r="BW1084" s="1">
        <v>2.0879992007394301E-5</v>
      </c>
      <c r="BX1084" s="1">
        <v>2.1675405150745E-5</v>
      </c>
      <c r="BY1084" s="1">
        <v>3.4692820161580998E-2</v>
      </c>
      <c r="BZ1084" s="1">
        <v>2.63577512669144E-5</v>
      </c>
      <c r="CA1084" s="1">
        <v>2.2056407033232901E-5</v>
      </c>
      <c r="CB1084" s="1">
        <v>2.2456069928011799E-5</v>
      </c>
      <c r="CC1084" s="1">
        <v>2.0737070371978899E-5</v>
      </c>
      <c r="CD1084" s="1">
        <v>2.615862103994E-5</v>
      </c>
      <c r="CE1084" s="1">
        <v>2.0834286260651401E-5</v>
      </c>
      <c r="CF1084" s="1">
        <v>2.97287278954172E-5</v>
      </c>
    </row>
    <row r="1085" spans="1:84" x14ac:dyDescent="0.25">
      <c r="A1085" t="s">
        <v>1166</v>
      </c>
      <c r="B1085" s="1">
        <v>1.3483700058714001E-5</v>
      </c>
      <c r="C1085" s="1">
        <v>1.2983427950530299E-5</v>
      </c>
      <c r="D1085" s="1">
        <v>1.49126035466906E-5</v>
      </c>
      <c r="E1085" s="1">
        <v>1.3243105968285801E-5</v>
      </c>
      <c r="F1085" s="1">
        <v>1.31269243865972E-5</v>
      </c>
      <c r="G1085" s="1">
        <v>1.44301257023471E-5</v>
      </c>
      <c r="H1085" s="1">
        <v>1.30011994770029E-5</v>
      </c>
      <c r="I1085" s="1">
        <v>1.73673670360585E-5</v>
      </c>
      <c r="J1085" s="1">
        <v>1.39912008307874E-5</v>
      </c>
      <c r="K1085" s="1">
        <v>1.3846821275365E-5</v>
      </c>
      <c r="L1085" s="1">
        <v>1.5571959011140202E-5</v>
      </c>
      <c r="M1085" s="1">
        <v>1.3624311577586901E-5</v>
      </c>
      <c r="N1085" s="1">
        <v>1.2785510079993401E-5</v>
      </c>
      <c r="O1085" s="1">
        <v>1.63406002684496E-5</v>
      </c>
      <c r="P1085" s="1">
        <v>1.5983407138264701E-5</v>
      </c>
      <c r="Q1085" s="1">
        <v>1.7164849850814701E-5</v>
      </c>
      <c r="R1085" s="1">
        <v>1.6699354091542698E-5</v>
      </c>
      <c r="S1085" s="1">
        <v>1.25794667837908E-5</v>
      </c>
      <c r="T1085" s="1">
        <v>1.32800250867148E-5</v>
      </c>
      <c r="U1085" s="1">
        <v>1.3169696103432201E-5</v>
      </c>
      <c r="V1085" s="1">
        <v>1.3309442692843699E-5</v>
      </c>
      <c r="W1085" s="1">
        <v>1.3875519471184799E-5</v>
      </c>
      <c r="X1085" s="1">
        <v>1.4409800314751901E-5</v>
      </c>
      <c r="Y1085" s="1">
        <v>1.8194226868217801E-5</v>
      </c>
      <c r="Z1085" s="1">
        <v>1.22198607641621E-5</v>
      </c>
      <c r="AA1085" s="1">
        <v>1.3184423551137999E-5</v>
      </c>
      <c r="AB1085" s="1">
        <v>1.4256764188757999E-5</v>
      </c>
      <c r="AC1085" s="1">
        <v>1.44083041959675E-5</v>
      </c>
      <c r="AD1085" s="1">
        <v>1.4794037269894E-5</v>
      </c>
      <c r="AE1085" s="1">
        <v>1.35748414322733E-5</v>
      </c>
      <c r="AF1085" s="1">
        <v>2.1509427824639698E-5</v>
      </c>
      <c r="AG1085" s="1">
        <v>1.4006051060277899E-5</v>
      </c>
      <c r="AH1085" s="1">
        <v>1.45952553793904E-5</v>
      </c>
      <c r="AI1085" s="1">
        <v>1.36062071760534E-5</v>
      </c>
      <c r="AJ1085" s="1">
        <v>1.2778912605426699E-5</v>
      </c>
      <c r="AK1085" s="1">
        <v>2.02817391254939E-5</v>
      </c>
      <c r="AL1085" s="1">
        <v>1.2714848708128501E-5</v>
      </c>
      <c r="AM1085" s="1">
        <v>1.6900827176868899E-5</v>
      </c>
      <c r="AN1085" s="1">
        <v>1.3408379345491899E-5</v>
      </c>
      <c r="AO1085" s="1">
        <v>1.2230319953232501E-5</v>
      </c>
      <c r="AP1085" s="1">
        <v>1.7153110093204301E-5</v>
      </c>
      <c r="AQ1085" s="1">
        <v>3.1121035135583898E-5</v>
      </c>
      <c r="AR1085" s="1">
        <v>1.47588625623029E-5</v>
      </c>
      <c r="AS1085" s="1">
        <v>7.1858536102808998E-5</v>
      </c>
      <c r="AT1085" s="1">
        <v>1.47025766636943E-5</v>
      </c>
      <c r="AU1085" s="1">
        <v>1.58183247549459E-5</v>
      </c>
      <c r="AV1085" s="1">
        <v>1.7022692190948799E-5</v>
      </c>
      <c r="AW1085" s="1">
        <v>1.6229796528932601E-5</v>
      </c>
      <c r="AX1085" s="1">
        <v>1.4757137250853701E-5</v>
      </c>
      <c r="AY1085" s="1">
        <v>2.0027293430757699E-5</v>
      </c>
      <c r="AZ1085" s="1">
        <v>1.6059024346759499E-5</v>
      </c>
      <c r="BA1085" s="1">
        <v>1.47040509546059E-5</v>
      </c>
      <c r="BB1085" s="1">
        <v>1.3012117960897699E-5</v>
      </c>
      <c r="BC1085" s="1">
        <v>1.99461774172959E-5</v>
      </c>
      <c r="BD1085" s="1">
        <v>1.24063535622553E-5</v>
      </c>
      <c r="BE1085" s="1">
        <v>1.22630190162453E-5</v>
      </c>
      <c r="BF1085" s="1">
        <v>1.41184309541131E-5</v>
      </c>
      <c r="BG1085" s="1">
        <v>1.2776342373399501E-5</v>
      </c>
      <c r="BH1085" s="1">
        <v>1.28109886645688E-5</v>
      </c>
      <c r="BI1085" s="1">
        <v>1.5831137716304501E-5</v>
      </c>
      <c r="BJ1085" s="1">
        <v>1.62507258210098E-5</v>
      </c>
      <c r="BK1085" s="1">
        <v>1.3063176993455199E-5</v>
      </c>
      <c r="BL1085" s="1">
        <v>1.3429636055661801E-5</v>
      </c>
      <c r="BM1085" s="1">
        <v>1.35386462716269E-5</v>
      </c>
      <c r="BN1085" s="1">
        <v>1.4114809346210599E-5</v>
      </c>
      <c r="BO1085" s="1">
        <v>0.98643541336059504</v>
      </c>
      <c r="BP1085" s="1">
        <v>1.44778296089498E-5</v>
      </c>
      <c r="BQ1085" s="1">
        <v>1.28704532471601E-5</v>
      </c>
      <c r="BR1085" s="1">
        <v>1.22921355068683E-2</v>
      </c>
      <c r="BS1085" s="1">
        <v>2.0172143194940801E-5</v>
      </c>
      <c r="BT1085" s="1">
        <v>1.7198712157551199E-5</v>
      </c>
      <c r="BU1085" s="1">
        <v>1.5764229829073799E-5</v>
      </c>
      <c r="BV1085" s="1">
        <v>1.4327742064779099E-5</v>
      </c>
      <c r="BW1085" s="1">
        <v>1.2950737982464401E-5</v>
      </c>
      <c r="BX1085" s="1">
        <v>1.34440906549571E-5</v>
      </c>
      <c r="BY1085" s="1">
        <v>1.72172749444143E-5</v>
      </c>
      <c r="BZ1085" s="1">
        <v>1.63482982316054E-5</v>
      </c>
      <c r="CA1085" s="1">
        <v>1.36804055728134E-5</v>
      </c>
      <c r="CB1085" s="1">
        <v>1.3928294720244501E-5</v>
      </c>
      <c r="CC1085" s="1">
        <v>1.28620922623667E-5</v>
      </c>
      <c r="CD1085" s="1">
        <v>1.6224788851104599E-5</v>
      </c>
      <c r="CE1085" s="1">
        <v>1.2922389942104899E-5</v>
      </c>
      <c r="CF1085" s="1">
        <v>1.8439135601511201E-5</v>
      </c>
    </row>
    <row r="1086" spans="1:84" x14ac:dyDescent="0.25">
      <c r="A1086" t="s">
        <v>1167</v>
      </c>
      <c r="B1086" s="1">
        <v>1.4341426322062E-5</v>
      </c>
      <c r="C1086" s="1">
        <v>1.38093309942632E-5</v>
      </c>
      <c r="D1086" s="1">
        <v>1.5861225620028498E-5</v>
      </c>
      <c r="E1086" s="1">
        <v>1.4085528164286999E-5</v>
      </c>
      <c r="F1086" s="1">
        <v>1.39619560286519E-5</v>
      </c>
      <c r="G1086" s="1">
        <v>1.5348055967478999E-5</v>
      </c>
      <c r="H1086" s="1">
        <v>1.3828233022650199E-5</v>
      </c>
      <c r="I1086" s="1">
        <v>1.84721411642385E-5</v>
      </c>
      <c r="J1086" s="1">
        <v>1.4881210518069499E-5</v>
      </c>
      <c r="K1086" s="1">
        <v>0.34558165073394698</v>
      </c>
      <c r="L1086" s="1">
        <v>1.6562524251639799E-5</v>
      </c>
      <c r="M1086" s="1">
        <v>1.44909818118321E-5</v>
      </c>
      <c r="N1086" s="1">
        <v>1.3598822988569699E-5</v>
      </c>
      <c r="O1086" s="1">
        <v>0.117929928004741</v>
      </c>
      <c r="P1086" s="1">
        <v>1.7000145817291899E-5</v>
      </c>
      <c r="Q1086" s="1">
        <v>1.82567418960388E-5</v>
      </c>
      <c r="R1086" s="1">
        <v>1.7761634808266502E-5</v>
      </c>
      <c r="S1086" s="1">
        <v>1.33796729642199E-5</v>
      </c>
      <c r="T1086" s="1">
        <v>1.41247955980361E-5</v>
      </c>
      <c r="U1086" s="1">
        <v>1.40074480441398E-5</v>
      </c>
      <c r="V1086" s="1">
        <v>1.4156084034766501E-5</v>
      </c>
      <c r="W1086" s="1">
        <v>1.47581704368349E-5</v>
      </c>
      <c r="X1086" s="1">
        <v>1.5326439097407199E-5</v>
      </c>
      <c r="Y1086" s="1">
        <v>1.93516007129801E-5</v>
      </c>
      <c r="Z1086" s="1">
        <v>1.29971922433469E-5</v>
      </c>
      <c r="AA1086" s="1">
        <v>1.40231122713885E-5</v>
      </c>
      <c r="AB1086" s="1">
        <v>1.51636668306309E-5</v>
      </c>
      <c r="AC1086" s="1">
        <v>0.25247916579246499</v>
      </c>
      <c r="AD1086" s="1">
        <v>1.5735116903670102E-5</v>
      </c>
      <c r="AE1086" s="1">
        <v>1.44383648148505E-5</v>
      </c>
      <c r="AF1086" s="1">
        <v>2.28776880248915E-5</v>
      </c>
      <c r="AG1086" s="1">
        <v>1.48970048030605E-5</v>
      </c>
      <c r="AH1086" s="1">
        <v>1.5523690308327699E-5</v>
      </c>
      <c r="AI1086" s="1">
        <v>1.4471725990006201E-5</v>
      </c>
      <c r="AJ1086" s="1">
        <v>1.3591806236945501E-5</v>
      </c>
      <c r="AK1086" s="1">
        <v>2.1571902834693901E-5</v>
      </c>
      <c r="AL1086" s="1">
        <v>1.35236668938887E-5</v>
      </c>
      <c r="AM1086" s="1">
        <v>5.8101981878280598E-2</v>
      </c>
      <c r="AN1086" s="1">
        <v>1.4261314390751E-5</v>
      </c>
      <c r="AO1086" s="1">
        <v>1.30083162730443E-5</v>
      </c>
      <c r="AP1086" s="1">
        <v>1.8244256352772899E-5</v>
      </c>
      <c r="AQ1086" s="1">
        <v>3.3100706787081401E-5</v>
      </c>
      <c r="AR1086" s="1">
        <v>1.5697705748607401E-5</v>
      </c>
      <c r="AS1086" s="1">
        <v>7.6429612818173996E-5</v>
      </c>
      <c r="AT1086" s="1">
        <v>1.56378391693579E-5</v>
      </c>
      <c r="AU1086" s="1">
        <v>1.6824562408146401E-5</v>
      </c>
      <c r="AV1086" s="1">
        <v>1.8105540220858499E-5</v>
      </c>
      <c r="AW1086" s="1">
        <v>1.72622076206607E-5</v>
      </c>
      <c r="AX1086" s="1">
        <v>1.56958703882992E-5</v>
      </c>
      <c r="AY1086" s="1">
        <v>2.1301271772244901E-5</v>
      </c>
      <c r="AZ1086" s="1">
        <v>1.70805724337697E-5</v>
      </c>
      <c r="BA1086" s="1">
        <v>4.5641314238309798E-2</v>
      </c>
      <c r="BB1086" s="1">
        <v>1.38398454510024E-5</v>
      </c>
      <c r="BC1086" s="1">
        <v>2.1214995285845301E-5</v>
      </c>
      <c r="BD1086" s="1">
        <v>1.3195547580835399E-5</v>
      </c>
      <c r="BE1086" s="1">
        <v>1.3043095350440101E-5</v>
      </c>
      <c r="BF1086" s="1">
        <v>1.50165342347463E-5</v>
      </c>
      <c r="BG1086" s="1">
        <v>1.3589072295872E-5</v>
      </c>
      <c r="BH1086" s="1">
        <v>1.36259222927037E-5</v>
      </c>
      <c r="BI1086" s="1">
        <v>1.68381902767578E-5</v>
      </c>
      <c r="BJ1086" s="1">
        <v>1.7284468412981301E-5</v>
      </c>
      <c r="BK1086" s="1">
        <v>1.3894153198634699E-5</v>
      </c>
      <c r="BL1086" s="1">
        <v>1.42839235195424E-5</v>
      </c>
      <c r="BM1086" s="1">
        <v>1.43998677231138E-5</v>
      </c>
      <c r="BN1086" s="1">
        <v>1.50126816151896E-5</v>
      </c>
      <c r="BO1086" s="1">
        <v>1.44499035741318E-5</v>
      </c>
      <c r="BP1086" s="1">
        <v>1.5398794857901501E-5</v>
      </c>
      <c r="BQ1086" s="1">
        <v>3.3336773514747599E-2</v>
      </c>
      <c r="BR1086" s="1">
        <v>2.37441781791858E-5</v>
      </c>
      <c r="BS1086" s="1">
        <v>2.1455336536746401E-5</v>
      </c>
      <c r="BT1086" s="1">
        <v>1.8292759705218398E-5</v>
      </c>
      <c r="BU1086" s="1">
        <v>1.6767025954322801E-5</v>
      </c>
      <c r="BV1086" s="1">
        <v>1.5239159438351599E-5</v>
      </c>
      <c r="BW1086" s="1">
        <v>1.3774561921309201E-5</v>
      </c>
      <c r="BX1086" s="1">
        <v>1.42992976179812E-5</v>
      </c>
      <c r="BY1086" s="1">
        <v>1.8312501197215099E-5</v>
      </c>
      <c r="BZ1086" s="1">
        <v>0.138396546244621</v>
      </c>
      <c r="CA1086" s="1">
        <v>1.45506446642684E-5</v>
      </c>
      <c r="CB1086" s="1">
        <v>1.4814302630838901E-5</v>
      </c>
      <c r="CC1086" s="1">
        <v>7.26682040840387E-3</v>
      </c>
      <c r="CD1086" s="1">
        <v>1.7256881619687101E-5</v>
      </c>
      <c r="CE1086" s="1">
        <v>1.3744410352956001E-5</v>
      </c>
      <c r="CF1086" s="1">
        <v>1.9612087271525501E-5</v>
      </c>
    </row>
    <row r="1087" spans="1:84" x14ac:dyDescent="0.25">
      <c r="A1087" t="s">
        <v>1168</v>
      </c>
      <c r="B1087" s="1">
        <v>1.5743475159979402E-5</v>
      </c>
      <c r="C1087" s="1">
        <v>1.51593621922074E-5</v>
      </c>
      <c r="D1087" s="1">
        <v>1.7411854059901E-5</v>
      </c>
      <c r="E1087" s="1">
        <v>1.5462561350432201E-5</v>
      </c>
      <c r="F1087" s="1">
        <v>1.5326908396673301E-5</v>
      </c>
      <c r="G1087" s="1">
        <v>1.68485166796017E-5</v>
      </c>
      <c r="H1087" s="1">
        <v>1.5180112313828401E-5</v>
      </c>
      <c r="I1087" s="1">
        <v>2.0278019292163602E-5</v>
      </c>
      <c r="J1087" s="1">
        <v>1.63360309670679E-5</v>
      </c>
      <c r="K1087" s="1">
        <v>1.6167454305104901E-5</v>
      </c>
      <c r="L1087" s="1">
        <v>1.8181712221121399E-5</v>
      </c>
      <c r="M1087" s="1">
        <v>1.59076535055646E-5</v>
      </c>
      <c r="N1087" s="1">
        <v>1.4928274140402201E-5</v>
      </c>
      <c r="O1087" s="1">
        <v>1.90791743079898E-5</v>
      </c>
      <c r="P1087" s="1">
        <v>1.8662116417544799E-5</v>
      </c>
      <c r="Q1087" s="1">
        <v>2.0041561583639099E-5</v>
      </c>
      <c r="R1087" s="1">
        <v>1.9498053006827801E-5</v>
      </c>
      <c r="S1087" s="1">
        <v>1.4687700058857401E-5</v>
      </c>
      <c r="T1087" s="1">
        <v>1.5505665942328E-5</v>
      </c>
      <c r="U1087" s="1">
        <v>1.5376846931758299E-5</v>
      </c>
      <c r="V1087" s="1">
        <v>1.5540015738224601E-5</v>
      </c>
      <c r="W1087" s="1">
        <v>1.6200961908907599E-5</v>
      </c>
      <c r="X1087" s="1">
        <v>1.68247843248536E-5</v>
      </c>
      <c r="Y1087" s="1">
        <v>2.12434570130426E-5</v>
      </c>
      <c r="Z1087" s="1">
        <v>1.4267826372815701E-5</v>
      </c>
      <c r="AA1087" s="1">
        <v>1.5394043657579402E-5</v>
      </c>
      <c r="AB1087" s="1">
        <v>1.66461013577645E-5</v>
      </c>
      <c r="AC1087" s="1">
        <v>1.6823038095026199E-5</v>
      </c>
      <c r="AD1087" s="1">
        <v>1.72734162333654E-5</v>
      </c>
      <c r="AE1087" s="1">
        <v>1.5849891497055001E-5</v>
      </c>
      <c r="AF1087" s="1">
        <v>2.5114262825809399E-5</v>
      </c>
      <c r="AG1087" s="1">
        <v>1.6353369574062499E-5</v>
      </c>
      <c r="AH1087" s="1">
        <v>1.7041320461430499E-5</v>
      </c>
      <c r="AI1087" s="1">
        <v>1.5886515029706E-5</v>
      </c>
      <c r="AJ1087" s="1">
        <v>1.4920571629772799E-5</v>
      </c>
      <c r="AK1087" s="1">
        <v>2.3680820959270901E-5</v>
      </c>
      <c r="AL1087" s="1">
        <v>1.48457702380255E-5</v>
      </c>
      <c r="AM1087" s="1">
        <v>1.9733290173462501E-5</v>
      </c>
      <c r="AN1087" s="1">
        <v>1.5655532479286099E-5</v>
      </c>
      <c r="AO1087" s="1">
        <v>1.4280038158176401E-5</v>
      </c>
      <c r="AP1087" s="1">
        <v>2.0027855498483401E-5</v>
      </c>
      <c r="AQ1087" s="1">
        <v>9.0533681213855702E-2</v>
      </c>
      <c r="AR1087" s="1">
        <v>1.7232347090612101E-5</v>
      </c>
      <c r="AS1087" s="1">
        <v>3.2050047069787903E-2</v>
      </c>
      <c r="AT1087" s="1">
        <v>1.71666288224514E-5</v>
      </c>
      <c r="AU1087" s="1">
        <v>1.84693690243875E-5</v>
      </c>
      <c r="AV1087" s="1">
        <v>1.9875578800565499E-5</v>
      </c>
      <c r="AW1087" s="1">
        <v>1.8949798686662601E-5</v>
      </c>
      <c r="AX1087" s="1">
        <v>1.72303334693424E-5</v>
      </c>
      <c r="AY1087" s="1">
        <v>0.16361397504806499</v>
      </c>
      <c r="AZ1087" s="1">
        <v>1.8750408344203599E-5</v>
      </c>
      <c r="BA1087" s="1">
        <v>1.7168349586427202E-5</v>
      </c>
      <c r="BB1087" s="1">
        <v>1.5192859791568401E-5</v>
      </c>
      <c r="BC1087" s="1">
        <v>2.3289021555683501E-5</v>
      </c>
      <c r="BD1087" s="1">
        <v>1.44855730468407E-5</v>
      </c>
      <c r="BE1087" s="1">
        <v>1.4318217836262099E-5</v>
      </c>
      <c r="BF1087" s="1">
        <v>1.64845841936767E-5</v>
      </c>
      <c r="BG1087" s="1">
        <v>1.4917570297256999E-5</v>
      </c>
      <c r="BH1087" s="1">
        <v>1.49580228026025E-5</v>
      </c>
      <c r="BI1087" s="1">
        <v>1.8484328393242302E-5</v>
      </c>
      <c r="BJ1087" s="1">
        <v>1.89742368092993E-5</v>
      </c>
      <c r="BK1087" s="1">
        <v>1.5252476259774899E-5</v>
      </c>
      <c r="BL1087" s="1">
        <v>1.5680350770708099E-5</v>
      </c>
      <c r="BM1087" s="1">
        <v>1.58076309162424E-5</v>
      </c>
      <c r="BN1087" s="1">
        <v>1.6480355043313402E-5</v>
      </c>
      <c r="BO1087" s="1">
        <v>1.5862558939261301E-5</v>
      </c>
      <c r="BP1087" s="1">
        <v>1.6904214135138301E-5</v>
      </c>
      <c r="BQ1087" s="1">
        <v>1.5027453628135799E-5</v>
      </c>
      <c r="BR1087" s="1">
        <v>4.5889765024185097E-2</v>
      </c>
      <c r="BS1087" s="1">
        <v>0.66657811403274503</v>
      </c>
      <c r="BT1087" s="1">
        <v>2.00810991373145E-5</v>
      </c>
      <c r="BU1087" s="1">
        <v>1.8406208255328201E-5</v>
      </c>
      <c r="BV1087" s="1">
        <v>1.67289745149901E-5</v>
      </c>
      <c r="BW1087" s="1">
        <v>1.5121193428058099E-5</v>
      </c>
      <c r="BX1087" s="1">
        <v>1.5697229173383601E-5</v>
      </c>
      <c r="BY1087" s="1">
        <v>2.01027723960578E-5</v>
      </c>
      <c r="BZ1087" s="1">
        <v>1.9088161934632801E-5</v>
      </c>
      <c r="CA1087" s="1">
        <v>1.5973148038028699E-5</v>
      </c>
      <c r="CB1087" s="1">
        <v>1.6262581993942102E-5</v>
      </c>
      <c r="CC1087" s="1">
        <v>1.5017691112006999E-5</v>
      </c>
      <c r="CD1087" s="1">
        <v>1.8943952454719601E-5</v>
      </c>
      <c r="CE1087" s="1">
        <v>1.5088094187376501E-5</v>
      </c>
      <c r="CF1087" s="1">
        <v>2.1529407604248199E-5</v>
      </c>
    </row>
    <row r="1088" spans="1:84" x14ac:dyDescent="0.25">
      <c r="A1088" t="s">
        <v>1169</v>
      </c>
      <c r="B1088" s="1">
        <v>1.6433194105047699E-5</v>
      </c>
      <c r="C1088" s="1">
        <v>1.5823490684852001E-5</v>
      </c>
      <c r="D1088" s="1">
        <v>1.8174663637182601E-5</v>
      </c>
      <c r="E1088" s="1">
        <v>1.61399730131961E-5</v>
      </c>
      <c r="F1088" s="1">
        <v>1.59983774210559E-5</v>
      </c>
      <c r="G1088" s="1">
        <v>1.75866480276454E-5</v>
      </c>
      <c r="H1088" s="1">
        <v>1.5845149391680001E-5</v>
      </c>
      <c r="I1088" s="1">
        <v>2.11663955269614E-5</v>
      </c>
      <c r="J1088" s="1">
        <v>1.85473449528217E-2</v>
      </c>
      <c r="K1088" s="1">
        <v>1.6875746950972802E-5</v>
      </c>
      <c r="L1088" s="1">
        <v>1.8978249499923499E-5</v>
      </c>
      <c r="M1088" s="1">
        <v>1.66045647347345E-5</v>
      </c>
      <c r="N1088" s="1">
        <v>1.5582279957015999E-5</v>
      </c>
      <c r="O1088" s="1">
        <v>1.9915029042749601E-5</v>
      </c>
      <c r="P1088" s="1">
        <v>1.94797012227354E-5</v>
      </c>
      <c r="Q1088" s="1">
        <v>2.0919578673783602E-5</v>
      </c>
      <c r="R1088" s="1">
        <v>2.0352259525679898E-5</v>
      </c>
      <c r="S1088" s="1">
        <v>1.5331164831877601E-5</v>
      </c>
      <c r="T1088" s="1">
        <v>1.61849675350822E-5</v>
      </c>
      <c r="U1088" s="1">
        <v>1.60505042003933E-5</v>
      </c>
      <c r="V1088" s="1">
        <v>1.6220819816226099E-5</v>
      </c>
      <c r="W1088" s="1">
        <v>1.6910722479224202E-5</v>
      </c>
      <c r="X1088" s="1">
        <v>1.7561875210958499E-5</v>
      </c>
      <c r="Y1088" s="1">
        <v>2.2174128389451599E-5</v>
      </c>
      <c r="Z1088" s="1">
        <v>1.48928975249873E-5</v>
      </c>
      <c r="AA1088" s="1">
        <v>1.6068453987827501E-5</v>
      </c>
      <c r="AB1088" s="1">
        <v>1.7375363313476501E-5</v>
      </c>
      <c r="AC1088" s="1">
        <v>1.7560050764586699E-5</v>
      </c>
      <c r="AD1088" s="1">
        <v>1.8030161299975501E-5</v>
      </c>
      <c r="AE1088" s="1">
        <v>1.6544272511964599E-5</v>
      </c>
      <c r="AF1088" s="1">
        <v>2.62145131273427E-5</v>
      </c>
      <c r="AG1088" s="1">
        <v>1.7069807654479502E-5</v>
      </c>
      <c r="AH1088" s="1">
        <v>2.7411708608269601E-2</v>
      </c>
      <c r="AI1088" s="1">
        <v>1.6582500393269499E-5</v>
      </c>
      <c r="AJ1088" s="1">
        <v>1.5574238204862899E-5</v>
      </c>
      <c r="AK1088" s="1">
        <v>2.4718272470636198E-5</v>
      </c>
      <c r="AL1088" s="1">
        <v>1.54961599037051E-5</v>
      </c>
      <c r="AM1088" s="1">
        <v>7.3780519887804898E-3</v>
      </c>
      <c r="AN1088" s="1">
        <v>1.6341398804797699E-5</v>
      </c>
      <c r="AO1088" s="1">
        <v>1.49056440932326E-5</v>
      </c>
      <c r="AP1088" s="1">
        <v>2.0905272322124802E-5</v>
      </c>
      <c r="AQ1088" s="1">
        <v>3.79286102543119E-5</v>
      </c>
      <c r="AR1088" s="1">
        <v>1.79872931767022E-5</v>
      </c>
      <c r="AS1088" s="1">
        <v>0.78097301721572798</v>
      </c>
      <c r="AT1088" s="1">
        <v>1.7918695448315699E-5</v>
      </c>
      <c r="AU1088" s="1">
        <v>1.92785082617774E-5</v>
      </c>
      <c r="AV1088" s="1">
        <v>1.05321044102311E-2</v>
      </c>
      <c r="AW1088" s="1">
        <v>1.9779985450441001E-5</v>
      </c>
      <c r="AX1088" s="1">
        <v>1.7985190424951701E-5</v>
      </c>
      <c r="AY1088" s="1">
        <v>2.44081675191409E-5</v>
      </c>
      <c r="AZ1088" s="1">
        <v>1.9571858501876701E-5</v>
      </c>
      <c r="BA1088" s="1">
        <v>1.7920492609846399E-5</v>
      </c>
      <c r="BB1088" s="1">
        <v>1.5858457118156302E-5</v>
      </c>
      <c r="BC1088" s="1">
        <v>2.4309309083037E-5</v>
      </c>
      <c r="BD1088" s="1">
        <v>1.5120183888939201E-5</v>
      </c>
      <c r="BE1088" s="1">
        <v>1.49454963320749E-5</v>
      </c>
      <c r="BF1088" s="1">
        <v>1.7206770280608901E-5</v>
      </c>
      <c r="BG1088" s="1">
        <v>1.557110590511E-5</v>
      </c>
      <c r="BH1088" s="1">
        <v>1.5613331925123899E-5</v>
      </c>
      <c r="BI1088" s="1">
        <v>1.9294124285806898E-5</v>
      </c>
      <c r="BJ1088" s="1">
        <v>1.9805494957836301E-5</v>
      </c>
      <c r="BK1088" s="1">
        <v>1.5920684745651599E-5</v>
      </c>
      <c r="BL1088" s="1">
        <v>1.3956404291093299E-2</v>
      </c>
      <c r="BM1088" s="1">
        <v>1.6500160199939199E-5</v>
      </c>
      <c r="BN1088" s="1">
        <v>1.7202355593326502E-5</v>
      </c>
      <c r="BO1088" s="1">
        <v>1.6557494745939001E-5</v>
      </c>
      <c r="BP1088" s="1">
        <v>1.7644784747972099E-5</v>
      </c>
      <c r="BQ1088" s="1">
        <v>1.5685804100940001E-5</v>
      </c>
      <c r="BR1088" s="1">
        <v>2.72073866653954E-5</v>
      </c>
      <c r="BS1088" s="1">
        <v>2.4584704078733901E-5</v>
      </c>
      <c r="BT1088" s="1">
        <v>2.0960849724360701E-5</v>
      </c>
      <c r="BU1088" s="1">
        <v>1.9212580809835301E-5</v>
      </c>
      <c r="BV1088" s="1">
        <v>1.74618671735515E-5</v>
      </c>
      <c r="BW1088" s="1">
        <v>1.5783651178935499E-5</v>
      </c>
      <c r="BX1088" s="1">
        <v>5.1790434867143603E-2</v>
      </c>
      <c r="BY1088" s="1">
        <v>2.50732107087969E-3</v>
      </c>
      <c r="BZ1088" s="1">
        <v>1.9924411390093101E-5</v>
      </c>
      <c r="CA1088" s="1">
        <v>7.9205259680747903E-2</v>
      </c>
      <c r="CB1088" s="1">
        <v>4.0206662379205201E-3</v>
      </c>
      <c r="CC1088" s="1">
        <v>2.34996411018073E-3</v>
      </c>
      <c r="CD1088" s="1">
        <v>1.9773884559981501E-5</v>
      </c>
      <c r="CE1088" s="1">
        <v>1.5749101294204501E-5</v>
      </c>
      <c r="CF1088" s="1">
        <v>2.2472608179668801E-5</v>
      </c>
    </row>
    <row r="1089" spans="1:84" x14ac:dyDescent="0.25">
      <c r="A1089" t="s">
        <v>1170</v>
      </c>
      <c r="B1089" s="1">
        <v>2.08375968213658E-5</v>
      </c>
      <c r="C1089" s="1">
        <v>0.19297674298286399</v>
      </c>
      <c r="D1089" s="1">
        <v>2.3045813577482399E-5</v>
      </c>
      <c r="E1089" s="1">
        <v>2.0465786292333999E-5</v>
      </c>
      <c r="F1089" s="1">
        <v>2.0286241124267598E-5</v>
      </c>
      <c r="G1089" s="1">
        <v>3.4965313971042598E-2</v>
      </c>
      <c r="H1089" s="1">
        <v>2.0091945771127899E-5</v>
      </c>
      <c r="I1089" s="1">
        <v>2.68393832811852E-5</v>
      </c>
      <c r="J1089" s="1">
        <v>2.16218850255245E-5</v>
      </c>
      <c r="K1089" s="1">
        <v>2.1398762328317301E-5</v>
      </c>
      <c r="L1089" s="1">
        <v>2.40647750615607E-5</v>
      </c>
      <c r="M1089" s="1">
        <v>2.1054896933492199E-5</v>
      </c>
      <c r="N1089" s="1">
        <v>1.9758621419896301E-5</v>
      </c>
      <c r="O1089" s="1">
        <v>0.131901815533638</v>
      </c>
      <c r="P1089" s="1">
        <v>2.4700624635443E-5</v>
      </c>
      <c r="Q1089" s="1">
        <v>2.6526417059358199E-5</v>
      </c>
      <c r="R1089" s="1">
        <v>2.5807043130043799E-5</v>
      </c>
      <c r="S1089" s="1">
        <v>1.9440203686826801E-5</v>
      </c>
      <c r="T1089" s="1">
        <v>2.05228407139657E-5</v>
      </c>
      <c r="U1089" s="1">
        <v>2.0352339561213699E-5</v>
      </c>
      <c r="V1089" s="1">
        <v>2.0568302716128501E-5</v>
      </c>
      <c r="W1089" s="1">
        <v>2.14431129279546E-5</v>
      </c>
      <c r="X1089" s="1">
        <v>2.2268786779022701E-5</v>
      </c>
      <c r="Y1089" s="1">
        <v>2.8117208785261E-5</v>
      </c>
      <c r="Z1089" s="1">
        <v>1.8884471501223699E-5</v>
      </c>
      <c r="AA1089" s="1">
        <v>2.0375098756630902E-5</v>
      </c>
      <c r="AB1089" s="1">
        <v>2.20322854147525E-5</v>
      </c>
      <c r="AC1089" s="1">
        <v>1.3859313912689601E-2</v>
      </c>
      <c r="AD1089" s="1">
        <v>2.2862581317895001E-5</v>
      </c>
      <c r="AE1089" s="1">
        <v>2.09784466278506E-5</v>
      </c>
      <c r="AF1089" s="1">
        <v>3.32404924847651E-5</v>
      </c>
      <c r="AG1089" s="1">
        <v>2.1644835214829001E-5</v>
      </c>
      <c r="AH1089" s="1">
        <v>2.25553867494454E-5</v>
      </c>
      <c r="AI1089" s="1">
        <v>2.10269190574763E-5</v>
      </c>
      <c r="AJ1089" s="1">
        <v>1.9748425984289399E-5</v>
      </c>
      <c r="AK1089" s="1">
        <v>3.1343231967184598E-5</v>
      </c>
      <c r="AL1089" s="1">
        <v>1.96494202100439E-5</v>
      </c>
      <c r="AM1089" s="1">
        <v>2.6118397727259401E-5</v>
      </c>
      <c r="AN1089" s="1">
        <v>0.19348932802677099</v>
      </c>
      <c r="AO1089" s="1">
        <v>1.8900635041063601E-5</v>
      </c>
      <c r="AP1089" s="1">
        <v>2.6508274459047199E-5</v>
      </c>
      <c r="AQ1089" s="1">
        <v>4.8094188969116597E-5</v>
      </c>
      <c r="AR1089" s="1">
        <v>1.3517222367226999E-2</v>
      </c>
      <c r="AS1089" s="1">
        <v>1.11049586848821E-4</v>
      </c>
      <c r="AT1089" s="1">
        <v>2.2721240384271301E-5</v>
      </c>
      <c r="AU1089" s="1">
        <v>2.44455077336169E-5</v>
      </c>
      <c r="AV1089" s="1">
        <v>2.6306726795155501E-5</v>
      </c>
      <c r="AW1089" s="1">
        <v>0.150024533271789</v>
      </c>
      <c r="AX1089" s="1">
        <v>2.2805557819083299E-5</v>
      </c>
      <c r="AY1089" s="1">
        <v>3.0950013751862503E-5</v>
      </c>
      <c r="AZ1089" s="1">
        <v>2.48174837906844E-5</v>
      </c>
      <c r="BA1089" s="1">
        <v>2.2723519577994001E-5</v>
      </c>
      <c r="BB1089" s="1">
        <v>2.01088187168352E-5</v>
      </c>
      <c r="BC1089" s="1">
        <v>3.0824656278127798E-5</v>
      </c>
      <c r="BD1089" s="1">
        <v>1.9172675820300301E-5</v>
      </c>
      <c r="BE1089" s="1">
        <v>1.8951168385683501E-5</v>
      </c>
      <c r="BF1089" s="1">
        <v>2.18185068661114E-5</v>
      </c>
      <c r="BG1089" s="1">
        <v>1.9744453311432099E-5</v>
      </c>
      <c r="BH1089" s="1">
        <v>1.9797995264525502E-5</v>
      </c>
      <c r="BI1089" s="1">
        <v>2.44653092522639E-5</v>
      </c>
      <c r="BJ1089" s="1">
        <v>2.51137371378717E-5</v>
      </c>
      <c r="BK1089" s="1">
        <v>2.0187724658171599E-5</v>
      </c>
      <c r="BL1089" s="1">
        <v>2.07540470000822E-5</v>
      </c>
      <c r="BM1089" s="1">
        <v>2.0922510884702199E-5</v>
      </c>
      <c r="BN1089" s="1">
        <v>2.1812909835716699E-5</v>
      </c>
      <c r="BO1089" s="1">
        <v>0.191708073019981</v>
      </c>
      <c r="BP1089" s="1">
        <v>2.2373917090590098E-5</v>
      </c>
      <c r="BQ1089" s="1">
        <v>1.9889892428182001E-5</v>
      </c>
      <c r="BR1089" s="1">
        <v>3.4499473258620101E-5</v>
      </c>
      <c r="BS1089" s="1">
        <v>3.1173862225841697E-5</v>
      </c>
      <c r="BT1089" s="1">
        <v>2.65787475655088E-5</v>
      </c>
      <c r="BU1089" s="1">
        <v>2.4361910618608801E-5</v>
      </c>
      <c r="BV1089" s="1">
        <v>7.5737364590167999E-2</v>
      </c>
      <c r="BW1089" s="1">
        <v>2.0013963876408501E-5</v>
      </c>
      <c r="BX1089" s="1">
        <v>2.0776386008947099E-5</v>
      </c>
      <c r="BY1089" s="1">
        <v>2.6607434847392101E-5</v>
      </c>
      <c r="BZ1089" s="1">
        <v>2.5264524083468101E-5</v>
      </c>
      <c r="CA1089" s="1">
        <v>2.1141584511497E-5</v>
      </c>
      <c r="CB1089" s="1">
        <v>2.1524670955841399E-5</v>
      </c>
      <c r="CC1089" s="1">
        <v>1.9876970327459201E-5</v>
      </c>
      <c r="CD1089" s="1">
        <v>2.50736538873752E-5</v>
      </c>
      <c r="CE1089" s="1">
        <v>1.9970153516624099E-5</v>
      </c>
      <c r="CF1089" s="1">
        <v>2.84956859104568E-5</v>
      </c>
    </row>
    <row r="1090" spans="1:84" x14ac:dyDescent="0.25">
      <c r="A1090" t="s">
        <v>1171</v>
      </c>
      <c r="B1090" s="1">
        <v>1.32859549921704E-5</v>
      </c>
      <c r="C1090" s="1">
        <v>1.2793020687240599E-5</v>
      </c>
      <c r="D1090" s="1">
        <v>1.4693903722218201E-5</v>
      </c>
      <c r="E1090" s="1">
        <v>7.0902802981436201E-3</v>
      </c>
      <c r="F1090" s="1">
        <v>1.29344125525676E-5</v>
      </c>
      <c r="G1090" s="1">
        <v>1.42185017466545E-5</v>
      </c>
      <c r="H1090" s="1">
        <v>1.28105311887338E-5</v>
      </c>
      <c r="I1090" s="1">
        <v>5.6440692394971799E-2</v>
      </c>
      <c r="J1090" s="1">
        <v>1.37860133690992E-5</v>
      </c>
      <c r="K1090" s="1">
        <v>1.36437511173426E-5</v>
      </c>
      <c r="L1090" s="1">
        <v>5.79386986792087E-2</v>
      </c>
      <c r="M1090" s="1">
        <v>1.3424504686554399E-5</v>
      </c>
      <c r="N1090" s="1">
        <v>1.25980041048023E-5</v>
      </c>
      <c r="O1090" s="1">
        <v>1.6100959328468801E-5</v>
      </c>
      <c r="P1090" s="1">
        <v>1.5749003068776801E-5</v>
      </c>
      <c r="Q1090" s="1">
        <v>1.6913119907258001E-5</v>
      </c>
      <c r="R1090" s="1">
        <v>3.1815260648727403E-2</v>
      </c>
      <c r="S1090" s="1">
        <v>1.2394983059493799E-5</v>
      </c>
      <c r="T1090" s="1">
        <v>1.3085267710266599E-5</v>
      </c>
      <c r="U1090" s="1">
        <v>1.29765567180584E-5</v>
      </c>
      <c r="V1090" s="1">
        <v>1.3114254215906799E-5</v>
      </c>
      <c r="W1090" s="1">
        <v>1.3672028217115401E-5</v>
      </c>
      <c r="X1090" s="1">
        <v>1.4198474673321399E-5</v>
      </c>
      <c r="Y1090" s="1">
        <v>0.14786155521869601</v>
      </c>
      <c r="Z1090" s="1">
        <v>1.2040651199640699E-5</v>
      </c>
      <c r="AA1090" s="1">
        <v>1.29910677060252E-5</v>
      </c>
      <c r="AB1090" s="1">
        <v>1.4047682270756901E-5</v>
      </c>
      <c r="AC1090" s="1">
        <v>1.41969994729151E-5</v>
      </c>
      <c r="AD1090" s="1">
        <v>1.45770754897966E-5</v>
      </c>
      <c r="AE1090" s="1">
        <v>1.33757594085182E-5</v>
      </c>
      <c r="AF1090" s="1">
        <v>2.11939823202556E-5</v>
      </c>
      <c r="AG1090" s="1">
        <v>1.3800645319861301E-5</v>
      </c>
      <c r="AH1090" s="1">
        <v>1.4381209439306899E-5</v>
      </c>
      <c r="AI1090" s="1">
        <v>1.34066658574738E-5</v>
      </c>
      <c r="AJ1090" s="1">
        <v>3.4506808966398198E-2</v>
      </c>
      <c r="AK1090" s="1">
        <v>1.9984297978226001E-5</v>
      </c>
      <c r="AL1090" s="1">
        <v>1.2528379556897499E-5</v>
      </c>
      <c r="AM1090" s="1">
        <v>1.6652968042762899E-5</v>
      </c>
      <c r="AN1090" s="1">
        <v>1.3211739315011E-5</v>
      </c>
      <c r="AO1090" s="1">
        <v>1.20509566841064E-5</v>
      </c>
      <c r="AP1090" s="1">
        <v>1.69015529536409E-5</v>
      </c>
      <c r="AQ1090" s="1">
        <v>3.06646288663614E-5</v>
      </c>
      <c r="AR1090" s="1">
        <v>1.45424173751962E-5</v>
      </c>
      <c r="AS1090" s="1">
        <v>7.0804700953885899E-5</v>
      </c>
      <c r="AT1090" s="1">
        <v>0.16714984178542999</v>
      </c>
      <c r="AU1090" s="1">
        <v>1.55863417603541E-5</v>
      </c>
      <c r="AV1090" s="1">
        <v>3.1331034842878502E-3</v>
      </c>
      <c r="AW1090" s="1">
        <v>0.10006873309612201</v>
      </c>
      <c r="AX1090" s="1">
        <v>1.45407175295986E-5</v>
      </c>
      <c r="AY1090" s="1">
        <v>1.9733584849745899E-5</v>
      </c>
      <c r="AZ1090" s="1">
        <v>1.5823510693735399E-5</v>
      </c>
      <c r="BA1090" s="1">
        <v>1.4488409760815499E-5</v>
      </c>
      <c r="BB1090" s="1">
        <v>1.28212886920664E-5</v>
      </c>
      <c r="BC1090" s="1">
        <v>1.9653658455354101E-5</v>
      </c>
      <c r="BD1090" s="1">
        <v>1.2224408237671E-5</v>
      </c>
      <c r="BE1090" s="1">
        <v>1.20831764434115E-5</v>
      </c>
      <c r="BF1090" s="1">
        <v>1.3911378118791601E-5</v>
      </c>
      <c r="BG1090" s="1">
        <v>1.25889710034243E-5</v>
      </c>
      <c r="BH1090" s="1">
        <v>1.2623109796550099E-5</v>
      </c>
      <c r="BI1090" s="1">
        <v>1.5598967365804101E-5</v>
      </c>
      <c r="BJ1090" s="1">
        <v>1.6012401829357201E-5</v>
      </c>
      <c r="BK1090" s="1">
        <v>1.28715992104844E-5</v>
      </c>
      <c r="BL1090" s="1">
        <v>1.32326840684982E-5</v>
      </c>
      <c r="BM1090" s="1">
        <v>1.9740492105483998E-2</v>
      </c>
      <c r="BN1090" s="1">
        <v>1.3907809261581799E-5</v>
      </c>
      <c r="BO1090" s="1">
        <v>2.3481659591197902E-2</v>
      </c>
      <c r="BP1090" s="1">
        <v>1.42655053423368E-5</v>
      </c>
      <c r="BQ1090" s="1">
        <v>1.26817021737224E-5</v>
      </c>
      <c r="BR1090" s="1">
        <v>2.1996704163029698E-5</v>
      </c>
      <c r="BS1090" s="1">
        <v>1.98763100343057E-5</v>
      </c>
      <c r="BT1090" s="1">
        <v>1.69464856298873E-5</v>
      </c>
      <c r="BU1090" s="1">
        <v>1.2301541864871901E-2</v>
      </c>
      <c r="BV1090" s="1">
        <v>1.41176187753444E-5</v>
      </c>
      <c r="BW1090" s="1">
        <v>9.4686053693294497E-2</v>
      </c>
      <c r="BX1090" s="1">
        <v>1.32469267555279E-5</v>
      </c>
      <c r="BY1090" s="1">
        <v>1.6964775568339899E-5</v>
      </c>
      <c r="BZ1090" s="1">
        <v>1.6108542695292201E-5</v>
      </c>
      <c r="CA1090" s="1">
        <v>1.34797755890758E-5</v>
      </c>
      <c r="CB1090" s="1">
        <v>1.37240303956787E-5</v>
      </c>
      <c r="CC1090" s="1">
        <v>1.26734639707137E-5</v>
      </c>
      <c r="CD1090" s="1">
        <v>0.24270683526992701</v>
      </c>
      <c r="CE1090" s="1">
        <v>1.27328767121071E-5</v>
      </c>
      <c r="CF1090" s="1">
        <v>1.8168715541832999E-5</v>
      </c>
    </row>
    <row r="1091" spans="1:84" x14ac:dyDescent="0.25">
      <c r="A1091" t="s">
        <v>1172</v>
      </c>
      <c r="B1091" s="1">
        <v>1.43188226502388E-5</v>
      </c>
      <c r="C1091" s="1">
        <v>1.3787566786049801E-5</v>
      </c>
      <c r="D1091" s="1">
        <v>1.5836227248655602E-5</v>
      </c>
      <c r="E1091" s="1">
        <v>1.40633283081115E-5</v>
      </c>
      <c r="F1091" s="1">
        <v>1.3939950804342501E-5</v>
      </c>
      <c r="G1091" s="1">
        <v>3.7118542939424501E-2</v>
      </c>
      <c r="H1091" s="1">
        <v>1.3806438801111599E-5</v>
      </c>
      <c r="I1091" s="1">
        <v>1.84430282388348E-5</v>
      </c>
      <c r="J1091" s="1">
        <v>1.4857756468700199E-5</v>
      </c>
      <c r="K1091" s="1">
        <v>1.470443476137E-5</v>
      </c>
      <c r="L1091" s="1">
        <v>1.6536419934709499E-5</v>
      </c>
      <c r="M1091" s="1">
        <v>2.5567311793565702E-2</v>
      </c>
      <c r="N1091" s="1">
        <v>1.35773898364277E-5</v>
      </c>
      <c r="O1091" s="1">
        <v>1.73526677826885E-5</v>
      </c>
      <c r="P1091" s="1">
        <v>1.6973352103377601E-5</v>
      </c>
      <c r="Q1091" s="1">
        <v>1.8227969121653499E-5</v>
      </c>
      <c r="R1091" s="1">
        <v>1.77336423803353E-5</v>
      </c>
      <c r="S1091" s="1">
        <v>1.3358585420064599E-5</v>
      </c>
      <c r="T1091" s="1">
        <v>1.4102533896220801E-5</v>
      </c>
      <c r="U1091" s="1">
        <v>1.3985370969749E-5</v>
      </c>
      <c r="V1091" s="1">
        <v>0.51456874608993497</v>
      </c>
      <c r="W1091" s="1">
        <v>1.4734910109836999E-5</v>
      </c>
      <c r="X1091" s="1">
        <v>1.53022829181281E-5</v>
      </c>
      <c r="Y1091" s="1">
        <v>1.9321101717650799E-5</v>
      </c>
      <c r="Z1091" s="1">
        <v>1.2976707694178899E-5</v>
      </c>
      <c r="AA1091" s="1">
        <v>1.4001010640640701E-5</v>
      </c>
      <c r="AB1091" s="1">
        <v>1.5139768038352399E-5</v>
      </c>
      <c r="AC1091" s="1">
        <v>1.5300693121389401E-5</v>
      </c>
      <c r="AD1091" s="1">
        <v>4.9467317759990602E-2</v>
      </c>
      <c r="AE1091" s="1">
        <v>1.4415609257412101E-5</v>
      </c>
      <c r="AF1091" s="1">
        <v>2.28416320169344E-5</v>
      </c>
      <c r="AG1091" s="1">
        <v>1.4873526197334199E-5</v>
      </c>
      <c r="AH1091" s="1">
        <v>1.54992230818606E-5</v>
      </c>
      <c r="AI1091" s="1">
        <v>1.44489176818751E-5</v>
      </c>
      <c r="AJ1091" s="1">
        <v>1.3570383998739901E-5</v>
      </c>
      <c r="AK1091" s="1">
        <v>2.1537904103752199E-5</v>
      </c>
      <c r="AL1091" s="1">
        <v>1.3502351976057901E-5</v>
      </c>
      <c r="AM1091" s="1">
        <v>4.32706587016582E-2</v>
      </c>
      <c r="AN1091" s="1">
        <v>1.4238837138691401E-5</v>
      </c>
      <c r="AO1091" s="1">
        <v>1.2987813533982199E-5</v>
      </c>
      <c r="AP1091" s="1">
        <v>1.8215501768281599E-5</v>
      </c>
      <c r="AQ1091" s="1">
        <v>3.30485381709877E-5</v>
      </c>
      <c r="AR1091" s="1">
        <v>0.119968757033348</v>
      </c>
      <c r="AS1091" s="1">
        <v>7.6309152063913603E-5</v>
      </c>
      <c r="AT1091" s="1">
        <v>1.5613191862939799E-5</v>
      </c>
      <c r="AU1091" s="1">
        <v>1.6798045180621499E-5</v>
      </c>
      <c r="AV1091" s="1">
        <v>1.8077005734085099E-5</v>
      </c>
      <c r="AW1091" s="1">
        <v>1.7235000996151898E-5</v>
      </c>
      <c r="AX1091" s="1">
        <v>1.5671132132411E-5</v>
      </c>
      <c r="AY1091" s="1">
        <v>2.1267698684823699E-5</v>
      </c>
      <c r="AZ1091" s="1">
        <v>1.7053651390597201E-5</v>
      </c>
      <c r="BA1091" s="1">
        <v>1.56147580128163E-5</v>
      </c>
      <c r="BB1091" s="1">
        <v>1.3818033039569801E-5</v>
      </c>
      <c r="BC1091" s="1">
        <v>2.11815586226293E-5</v>
      </c>
      <c r="BD1091" s="1">
        <v>1.31747501654899E-5</v>
      </c>
      <c r="BE1091" s="1">
        <v>1.30225389511906E-5</v>
      </c>
      <c r="BF1091" s="1">
        <v>1.49928664541221E-5</v>
      </c>
      <c r="BG1091" s="1">
        <v>1.35676546051399E-5</v>
      </c>
      <c r="BH1091" s="1">
        <v>1.36044463943107E-5</v>
      </c>
      <c r="BI1091" s="1">
        <v>1.6811651221359999E-5</v>
      </c>
      <c r="BJ1091" s="1">
        <v>1.7257227227673801E-5</v>
      </c>
      <c r="BK1091" s="1">
        <v>1.3872254385205401E-5</v>
      </c>
      <c r="BL1091" s="1">
        <v>1.42614107971894E-5</v>
      </c>
      <c r="BM1091" s="1">
        <v>1.43771721923258E-5</v>
      </c>
      <c r="BN1091" s="1">
        <v>1.4989021110522999E-5</v>
      </c>
      <c r="BO1091" s="1">
        <v>1.4427129826799501E-5</v>
      </c>
      <c r="BP1091" s="1">
        <v>1.5374524082289998E-5</v>
      </c>
      <c r="BQ1091" s="1">
        <v>0.175309047102928</v>
      </c>
      <c r="BR1091" s="1">
        <v>2.3706756110186601E-5</v>
      </c>
      <c r="BS1091" s="1">
        <v>2.14215215237345E-5</v>
      </c>
      <c r="BT1091" s="1">
        <v>1.82639287231722E-5</v>
      </c>
      <c r="BU1091" s="1">
        <v>8.9859087020158698E-3</v>
      </c>
      <c r="BV1091" s="1">
        <v>1.52151415022672E-5</v>
      </c>
      <c r="BW1091" s="1">
        <v>1.3752852282777799E-5</v>
      </c>
      <c r="BX1091" s="1">
        <v>2.4492233991622901E-2</v>
      </c>
      <c r="BY1091" s="1">
        <v>1.8283639292349101E-5</v>
      </c>
      <c r="BZ1091" s="1">
        <v>1.7360842321068001E-5</v>
      </c>
      <c r="CA1091" s="1">
        <v>1.4527711755363199E-5</v>
      </c>
      <c r="CB1091" s="1">
        <v>1.4790954082855E-5</v>
      </c>
      <c r="CC1091" s="1">
        <v>1.3658715033670799E-5</v>
      </c>
      <c r="CD1091" s="1">
        <v>1.72296840901253E-5</v>
      </c>
      <c r="CE1091" s="1">
        <v>1.37227480081492E-5</v>
      </c>
      <c r="CF1091" s="1">
        <v>1.9581177184590999E-5</v>
      </c>
    </row>
    <row r="1092" spans="1:84" x14ac:dyDescent="0.25">
      <c r="A1092" t="s">
        <v>1173</v>
      </c>
      <c r="B1092" s="1">
        <v>1.6555180991417701E-5</v>
      </c>
      <c r="C1092" s="1">
        <v>1.59409519255859E-5</v>
      </c>
      <c r="D1092" s="1">
        <v>1.83095780812436E-5</v>
      </c>
      <c r="E1092" s="1">
        <v>1.625978256925E-5</v>
      </c>
      <c r="F1092" s="1">
        <v>1.6117135601234599E-5</v>
      </c>
      <c r="G1092" s="1">
        <v>1.77171950781485E-5</v>
      </c>
      <c r="H1092" s="1">
        <v>1.59627707034815E-5</v>
      </c>
      <c r="I1092" s="1">
        <v>2.1323516193660901E-5</v>
      </c>
      <c r="J1092" s="1">
        <v>1.7178286725538701E-5</v>
      </c>
      <c r="K1092" s="1">
        <v>1.7001018932205601E-5</v>
      </c>
      <c r="L1092" s="1">
        <v>1.9119128410238701E-5</v>
      </c>
      <c r="M1092" s="1">
        <v>1.6727823094697601E-5</v>
      </c>
      <c r="N1092" s="1">
        <v>1.5697949493187398E-5</v>
      </c>
      <c r="O1092" s="1">
        <v>2.00628619495546E-5</v>
      </c>
      <c r="P1092" s="1">
        <v>2.7168234810233099E-2</v>
      </c>
      <c r="Q1092" s="1">
        <v>2.10748694371432E-5</v>
      </c>
      <c r="R1092" s="1">
        <v>2.05033375095808E-5</v>
      </c>
      <c r="S1092" s="1">
        <v>1.5444971722899899E-5</v>
      </c>
      <c r="T1092" s="1">
        <v>1.63051117851864E-5</v>
      </c>
      <c r="U1092" s="1">
        <v>1.61696498253149E-5</v>
      </c>
      <c r="V1092" s="1">
        <v>1.63412296387832E-5</v>
      </c>
      <c r="W1092" s="1">
        <v>1.7036254575941701E-5</v>
      </c>
      <c r="X1092" s="1">
        <v>1.76922403625212E-5</v>
      </c>
      <c r="Y1092" s="1">
        <v>2.2338730559567901E-5</v>
      </c>
      <c r="Z1092" s="1">
        <v>1.50034502439666E-5</v>
      </c>
      <c r="AA1092" s="1">
        <v>1.61877323989756E-5</v>
      </c>
      <c r="AB1092" s="1">
        <v>1.75043442141031E-5</v>
      </c>
      <c r="AC1092" s="1">
        <v>1.7690403183223598E-5</v>
      </c>
      <c r="AD1092" s="1">
        <v>1.8164002540288402E-5</v>
      </c>
      <c r="AE1092" s="1">
        <v>1.6667083400534402E-5</v>
      </c>
      <c r="AF1092" s="1">
        <v>2.64091086137341E-5</v>
      </c>
      <c r="AG1092" s="1">
        <v>1.7196520275319899E-5</v>
      </c>
      <c r="AH1092" s="1">
        <v>1.7919939637067701E-5</v>
      </c>
      <c r="AI1092" s="1">
        <v>1.6705595044186302E-5</v>
      </c>
      <c r="AJ1092" s="1">
        <v>1.5689849533373398E-5</v>
      </c>
      <c r="AK1092" s="1">
        <v>2.49017612077295E-5</v>
      </c>
      <c r="AL1092" s="1">
        <v>1.5611190974595899E-5</v>
      </c>
      <c r="AM1092" s="1">
        <v>2.0750701878569001E-5</v>
      </c>
      <c r="AN1092" s="1">
        <v>7.2144635021686498E-2</v>
      </c>
      <c r="AO1092" s="1">
        <v>1.5016290490166199E-5</v>
      </c>
      <c r="AP1092" s="1">
        <v>2.1060455765109499E-5</v>
      </c>
      <c r="AQ1092" s="1">
        <v>7.9076535999774905E-2</v>
      </c>
      <c r="AR1092" s="1">
        <v>1.8120816093869501E-5</v>
      </c>
      <c r="AS1092" s="1">
        <v>0.51958954334259</v>
      </c>
      <c r="AT1092" s="1">
        <v>1.8051709048449902E-5</v>
      </c>
      <c r="AU1092" s="1">
        <v>1.9421615434112E-5</v>
      </c>
      <c r="AV1092" s="1">
        <v>2.09003283089259E-5</v>
      </c>
      <c r="AW1092" s="1">
        <v>2.5968378409743299E-2</v>
      </c>
      <c r="AX1092" s="1">
        <v>1.0834046639502E-2</v>
      </c>
      <c r="AY1092" s="1">
        <v>2.45893552346387E-5</v>
      </c>
      <c r="AZ1092" s="1">
        <v>1.9717144823516699E-5</v>
      </c>
      <c r="BA1092" s="1">
        <v>1.8053518942906501E-5</v>
      </c>
      <c r="BB1092" s="1">
        <v>1.5976176655385599E-5</v>
      </c>
      <c r="BC1092" s="1">
        <v>2.4489761926815801E-5</v>
      </c>
      <c r="BD1092" s="1">
        <v>1.52324237205903E-5</v>
      </c>
      <c r="BE1092" s="1">
        <v>1.5056439224281299E-5</v>
      </c>
      <c r="BF1092" s="1">
        <v>6.6417818889021804E-3</v>
      </c>
      <c r="BG1092" s="1">
        <v>7.6924678869545399E-3</v>
      </c>
      <c r="BH1092" s="1">
        <v>1.57292324729496E-5</v>
      </c>
      <c r="BI1092" s="1">
        <v>1.9437347873463201E-5</v>
      </c>
      <c r="BJ1092" s="1">
        <v>4.9742802977561902E-2</v>
      </c>
      <c r="BK1092" s="1">
        <v>1.31313949823379E-2</v>
      </c>
      <c r="BL1092" s="1">
        <v>1.4886922203004299E-2</v>
      </c>
      <c r="BM1092" s="1">
        <v>1.66226436704164E-5</v>
      </c>
      <c r="BN1092" s="1">
        <v>1.7330052287434201E-5</v>
      </c>
      <c r="BO1092" s="1">
        <v>1.6680403859936598E-5</v>
      </c>
      <c r="BP1092" s="1">
        <v>1.7775764717953202E-5</v>
      </c>
      <c r="BQ1092" s="1">
        <v>1.58022430696291E-5</v>
      </c>
      <c r="BR1092" s="1">
        <v>3.6752354353666299E-2</v>
      </c>
      <c r="BS1092" s="1">
        <v>2.4767199647612799E-5</v>
      </c>
      <c r="BT1092" s="1">
        <v>2.11164442589506E-5</v>
      </c>
      <c r="BU1092" s="1">
        <v>0.122679308056831</v>
      </c>
      <c r="BV1092" s="1">
        <v>1.7591490177437599E-5</v>
      </c>
      <c r="BW1092" s="1">
        <v>1.5900815924396701E-5</v>
      </c>
      <c r="BX1092" s="1">
        <v>1.6506550309713899E-5</v>
      </c>
      <c r="BY1092" s="1">
        <v>2.1139236196176999E-5</v>
      </c>
      <c r="BZ1092" s="1">
        <v>2.0072313418495401E-5</v>
      </c>
      <c r="CA1092" s="1">
        <v>1.6796693671494699E-5</v>
      </c>
      <c r="CB1092" s="1">
        <v>1.7101052435464199E-5</v>
      </c>
      <c r="CC1092" s="1">
        <v>1.24338548630476E-2</v>
      </c>
      <c r="CD1092" s="1">
        <v>1.99206679099006E-5</v>
      </c>
      <c r="CE1092" s="1">
        <v>1.58660095621598E-5</v>
      </c>
      <c r="CF1092" s="1">
        <v>2.2639425878878602E-5</v>
      </c>
    </row>
    <row r="1093" spans="1:84" x14ac:dyDescent="0.25">
      <c r="A1093" t="s">
        <v>1174</v>
      </c>
      <c r="B1093" s="1">
        <v>1.8676877516554601E-5</v>
      </c>
      <c r="C1093" s="1">
        <v>1.7983929865295E-5</v>
      </c>
      <c r="D1093" s="1">
        <v>2.0656116248574101E-5</v>
      </c>
      <c r="E1093" s="1">
        <v>1.8343620467931002E-5</v>
      </c>
      <c r="F1093" s="1">
        <v>1.81826926564099E-5</v>
      </c>
      <c r="G1093" s="1">
        <v>1.9987815903732499E-5</v>
      </c>
      <c r="H1093" s="1">
        <v>1.8008546248893199E-5</v>
      </c>
      <c r="I1093" s="1">
        <v>2.40563185798237E-5</v>
      </c>
      <c r="J1093" s="1">
        <v>1.9379840523470102E-5</v>
      </c>
      <c r="K1093" s="1">
        <v>1.91798535524867E-5</v>
      </c>
      <c r="L1093" s="1">
        <v>2.1569419914158E-5</v>
      </c>
      <c r="M1093" s="1">
        <v>1.88716458069393E-5</v>
      </c>
      <c r="N1093" s="1">
        <v>1.77097845153184E-5</v>
      </c>
      <c r="O1093" s="1">
        <v>2.2634099877905101E-5</v>
      </c>
      <c r="P1093" s="1">
        <v>2.2139334760140601E-5</v>
      </c>
      <c r="Q1093" s="1">
        <v>2.3775804947945201E-5</v>
      </c>
      <c r="R1093" s="1">
        <v>2.3131025955080901E-5</v>
      </c>
      <c r="S1093" s="1">
        <v>1.7424385077902099E-5</v>
      </c>
      <c r="T1093" s="1">
        <v>1.83947595360223E-5</v>
      </c>
      <c r="U1093" s="1">
        <v>1.8241937141283398E-5</v>
      </c>
      <c r="V1093" s="1">
        <v>1.84355067176511E-5</v>
      </c>
      <c r="W1093" s="1">
        <v>1.9219603927922401E-5</v>
      </c>
      <c r="X1093" s="1">
        <v>1.9959661585744399E-5</v>
      </c>
      <c r="Y1093" s="1">
        <v>2.5201641619787501E-5</v>
      </c>
      <c r="Z1093" s="1">
        <v>1.6926278476603299E-5</v>
      </c>
      <c r="AA1093" s="1">
        <v>1.8262337107444101E-5</v>
      </c>
      <c r="AB1093" s="1">
        <v>1.97476856556022E-5</v>
      </c>
      <c r="AC1093" s="1">
        <v>1.9957587937824401E-5</v>
      </c>
      <c r="AD1093" s="1">
        <v>2.0491885152296099E-5</v>
      </c>
      <c r="AE1093" s="1">
        <v>1.8803122657118301E-5</v>
      </c>
      <c r="AF1093" s="1">
        <v>2.9793674912070801E-5</v>
      </c>
      <c r="AG1093" s="1">
        <v>1.9400409655645402E-5</v>
      </c>
      <c r="AH1093" s="1">
        <v>2.0216542907292E-5</v>
      </c>
      <c r="AI1093" s="1">
        <v>1.88465674000326E-5</v>
      </c>
      <c r="AJ1093" s="1">
        <v>1.7700645912554999E-5</v>
      </c>
      <c r="AK1093" s="1">
        <v>2.8093147193430899E-5</v>
      </c>
      <c r="AL1093" s="1">
        <v>1.7611908333492401E-5</v>
      </c>
      <c r="AM1093" s="1">
        <v>2.34100934903835E-5</v>
      </c>
      <c r="AN1093" s="1">
        <v>1.8572547560324801E-5</v>
      </c>
      <c r="AO1093" s="1">
        <v>1.6940764908213101E-5</v>
      </c>
      <c r="AP1093" s="1">
        <v>2.3759543182677501E-5</v>
      </c>
      <c r="AQ1093" s="1">
        <v>4.3107142118969898E-5</v>
      </c>
      <c r="AR1093" s="1">
        <v>2.0443163521122099E-5</v>
      </c>
      <c r="AS1093" s="1">
        <v>0.95381891727447499</v>
      </c>
      <c r="AT1093" s="1">
        <v>2.0365199816296802E-5</v>
      </c>
      <c r="AU1093" s="1">
        <v>2.19106732401996E-5</v>
      </c>
      <c r="AV1093" s="1">
        <v>2.3578895707032599E-5</v>
      </c>
      <c r="AW1093" s="1">
        <v>2.2480619009002102E-5</v>
      </c>
      <c r="AX1093" s="1">
        <v>2.0440773369045901E-5</v>
      </c>
      <c r="AY1093" s="1">
        <v>2.77407034445786E-5</v>
      </c>
      <c r="AZ1093" s="1">
        <v>2.2244075807975598E-5</v>
      </c>
      <c r="BA1093" s="1">
        <v>2.0367242541396899E-5</v>
      </c>
      <c r="BB1093" s="1">
        <v>1.80236693267943E-5</v>
      </c>
      <c r="BC1093" s="1">
        <v>4.4495970010757398E-2</v>
      </c>
      <c r="BD1093" s="1">
        <v>1.7184596799779599E-5</v>
      </c>
      <c r="BE1093" s="1">
        <v>1.6986059563350799E-5</v>
      </c>
      <c r="BF1093" s="1">
        <v>1.95560733118327E-5</v>
      </c>
      <c r="BG1093" s="1">
        <v>1.76970861502923E-5</v>
      </c>
      <c r="BH1093" s="1">
        <v>1.77450747287366E-5</v>
      </c>
      <c r="BI1093" s="1">
        <v>2.1928421119810001E-5</v>
      </c>
      <c r="BJ1093" s="1">
        <v>2.2509610062115799E-5</v>
      </c>
      <c r="BK1093" s="1">
        <v>1.80943934537936E-5</v>
      </c>
      <c r="BL1093" s="1">
        <v>1.8601991541800001E-5</v>
      </c>
      <c r="BM1093" s="1">
        <v>1.87529876711778E-5</v>
      </c>
      <c r="BN1093" s="1">
        <v>1.95510565390577E-5</v>
      </c>
      <c r="BO1093" s="1">
        <v>1.8818149328581E-5</v>
      </c>
      <c r="BP1093" s="1">
        <v>2.0053890693816299E-5</v>
      </c>
      <c r="BQ1093" s="1">
        <v>1.7827444025897401E-5</v>
      </c>
      <c r="BR1093" s="1">
        <v>3.0922106816433302E-5</v>
      </c>
      <c r="BS1093" s="1">
        <v>2.79413416137686E-5</v>
      </c>
      <c r="BT1093" s="1">
        <v>2.3822709408705099E-5</v>
      </c>
      <c r="BU1093" s="1">
        <v>2.18357436096994E-5</v>
      </c>
      <c r="BV1093" s="1">
        <v>1.98459983948851E-5</v>
      </c>
      <c r="BW1093" s="1">
        <v>1.79386497620726E-5</v>
      </c>
      <c r="BX1093" s="1">
        <v>1.8622013158164901E-5</v>
      </c>
      <c r="BY1093" s="1">
        <v>2.3848420823924199E-5</v>
      </c>
      <c r="BZ1093" s="1">
        <v>2.2644762793788602E-5</v>
      </c>
      <c r="CA1093" s="1">
        <v>1.8949343939311799E-5</v>
      </c>
      <c r="CB1093" s="1">
        <v>1.9292707293061499E-5</v>
      </c>
      <c r="CC1093" s="1">
        <v>1.78158607013756E-5</v>
      </c>
      <c r="CD1093" s="1">
        <v>2.24736832024063E-5</v>
      </c>
      <c r="CE1093" s="1">
        <v>1.7899383237818198E-5</v>
      </c>
      <c r="CF1093" s="1">
        <v>2.5540874048601799E-5</v>
      </c>
    </row>
    <row r="1094" spans="1:84" x14ac:dyDescent="0.25">
      <c r="A1094" t="s">
        <v>1175</v>
      </c>
      <c r="B1094" s="1">
        <v>1.7792566723073799E-5</v>
      </c>
      <c r="C1094" s="1">
        <v>1.71324263646965E-5</v>
      </c>
      <c r="D1094" s="1">
        <v>1.9678092940011902E-5</v>
      </c>
      <c r="E1094" s="1">
        <v>1.7475087588536499E-5</v>
      </c>
      <c r="F1094" s="1">
        <v>1.7321779523626901E-5</v>
      </c>
      <c r="G1094" s="1">
        <v>1.9041433915845102E-5</v>
      </c>
      <c r="H1094" s="1">
        <v>1.7155878595076501E-5</v>
      </c>
      <c r="I1094" s="1">
        <v>2.2917301976121901E-5</v>
      </c>
      <c r="J1094" s="1">
        <v>1.8462244042893801E-5</v>
      </c>
      <c r="K1094" s="1">
        <v>1.8271726730745201E-5</v>
      </c>
      <c r="L1094" s="1">
        <v>2.0548151951516E-5</v>
      </c>
      <c r="M1094" s="1">
        <v>1.7978110918193101E-5</v>
      </c>
      <c r="N1094" s="1">
        <v>1.68712613231036E-5</v>
      </c>
      <c r="O1094" s="1">
        <v>2.15624222619226E-5</v>
      </c>
      <c r="P1094" s="1">
        <v>2.1091082089697001E-5</v>
      </c>
      <c r="Q1094" s="1">
        <v>2.2650068785878799E-5</v>
      </c>
      <c r="R1094" s="1">
        <v>2.2035819711163599E-5</v>
      </c>
      <c r="S1094" s="1">
        <v>1.6599375157966201E-5</v>
      </c>
      <c r="T1094" s="1">
        <v>1.7523805581731701E-5</v>
      </c>
      <c r="U1094" s="1">
        <v>1.7378219126840098E-5</v>
      </c>
      <c r="V1094" s="1">
        <v>1.7562622815603299E-5</v>
      </c>
      <c r="W1094" s="1">
        <v>1.83095962711377E-5</v>
      </c>
      <c r="X1094" s="1">
        <v>1.9014612917089801E-5</v>
      </c>
      <c r="Y1094" s="1">
        <v>2.4008395484997799E-5</v>
      </c>
      <c r="Z1094" s="1">
        <v>1.61248535732738E-5</v>
      </c>
      <c r="AA1094" s="1">
        <v>1.7397653209627599E-5</v>
      </c>
      <c r="AB1094" s="1">
        <v>1.88126723514869E-5</v>
      </c>
      <c r="AC1094" s="1">
        <v>1.9012637494597499E-5</v>
      </c>
      <c r="AD1094" s="1">
        <v>1.95216362044448E-5</v>
      </c>
      <c r="AE1094" s="1">
        <v>1.7912832845468E-5</v>
      </c>
      <c r="AF1094" s="1">
        <v>2.8383006792864701E-5</v>
      </c>
      <c r="AG1094" s="1">
        <v>1.84818400157382E-5</v>
      </c>
      <c r="AH1094" s="1">
        <v>1.9259332475485199E-5</v>
      </c>
      <c r="AI1094" s="1">
        <v>1.7954222130356299E-5</v>
      </c>
      <c r="AJ1094" s="1">
        <v>1.6862555639818301E-5</v>
      </c>
      <c r="AK1094" s="1">
        <v>2.6762994821183299E-5</v>
      </c>
      <c r="AL1094" s="1">
        <v>1.67780199262779E-5</v>
      </c>
      <c r="AM1094" s="1">
        <v>2.23016741074388E-5</v>
      </c>
      <c r="AN1094" s="1">
        <v>1.7693175323074599E-5</v>
      </c>
      <c r="AO1094" s="1">
        <v>1.6138654245878499E-5</v>
      </c>
      <c r="AP1094" s="1">
        <v>2.2634578272118199E-5</v>
      </c>
      <c r="AQ1094" s="1">
        <v>2.7049934491515101E-2</v>
      </c>
      <c r="AR1094" s="1">
        <v>1.94752210518345E-5</v>
      </c>
      <c r="AS1094" s="1">
        <v>0.938193559646606</v>
      </c>
      <c r="AT1094" s="1">
        <v>1.9400948076508899E-5</v>
      </c>
      <c r="AU1094" s="1">
        <v>2.0873247194685899E-5</v>
      </c>
      <c r="AV1094" s="1">
        <v>2.2462481865659299E-5</v>
      </c>
      <c r="AW1094" s="1">
        <v>2.1416208255686699E-5</v>
      </c>
      <c r="AX1094" s="1">
        <v>1.94729454960906E-5</v>
      </c>
      <c r="AY1094" s="1">
        <v>2.6427238481119201E-5</v>
      </c>
      <c r="AZ1094" s="1">
        <v>2.1190864572417899E-5</v>
      </c>
      <c r="BA1094" s="1">
        <v>1.9402894395170699E-5</v>
      </c>
      <c r="BB1094" s="1">
        <v>1.71702849911525E-5</v>
      </c>
      <c r="BC1094" s="1">
        <v>3.3192213624715798E-2</v>
      </c>
      <c r="BD1094" s="1">
        <v>1.6370941011700701E-5</v>
      </c>
      <c r="BE1094" s="1">
        <v>1.61818043125094E-5</v>
      </c>
      <c r="BF1094" s="1">
        <v>1.86301331268623E-5</v>
      </c>
      <c r="BG1094" s="1">
        <v>1.6859165043570101E-5</v>
      </c>
      <c r="BH1094" s="1">
        <v>1.6904881704249399E-5</v>
      </c>
      <c r="BI1094" s="1">
        <v>2.0890154701191901E-5</v>
      </c>
      <c r="BJ1094" s="1">
        <v>2.14438259718008E-5</v>
      </c>
      <c r="BK1094" s="1">
        <v>1.7237660358659899E-5</v>
      </c>
      <c r="BL1094" s="1">
        <v>1.77212259586667E-5</v>
      </c>
      <c r="BM1094" s="1">
        <v>1.7865071640699099E-5</v>
      </c>
      <c r="BN1094" s="1">
        <v>1.8625354641699202E-5</v>
      </c>
      <c r="BO1094" s="1">
        <v>1.7927148292073899E-5</v>
      </c>
      <c r="BP1094" s="1">
        <v>1.9104380044154799E-5</v>
      </c>
      <c r="BQ1094" s="1">
        <v>1.6983351088128899E-5</v>
      </c>
      <c r="BR1094" s="1">
        <v>2.9458009521476901E-5</v>
      </c>
      <c r="BS1094" s="1">
        <v>2.6618376068654399E-5</v>
      </c>
      <c r="BT1094" s="1">
        <v>2.26947522605769E-5</v>
      </c>
      <c r="BU1094" s="1">
        <v>2.0801866412512E-5</v>
      </c>
      <c r="BV1094" s="1">
        <v>1.8906332115875499E-5</v>
      </c>
      <c r="BW1094" s="1">
        <v>1.70892908499808E-5</v>
      </c>
      <c r="BX1094" s="1">
        <v>1.7740299881552299E-5</v>
      </c>
      <c r="BY1094" s="1">
        <v>2.2719246771885001E-5</v>
      </c>
      <c r="BZ1094" s="1">
        <v>2.1572579498752E-5</v>
      </c>
      <c r="CA1094" s="1">
        <v>1.8052131053991599E-5</v>
      </c>
      <c r="CB1094" s="1">
        <v>1.8379236280452399E-5</v>
      </c>
      <c r="CC1094" s="1">
        <v>1.6972317098407E-5</v>
      </c>
      <c r="CD1094" s="1">
        <v>2.1409599867183702E-5</v>
      </c>
      <c r="CE1094" s="1">
        <v>1.70518833328969E-5</v>
      </c>
      <c r="CF1094" s="1">
        <v>2.4331566237378801E-5</v>
      </c>
    </row>
    <row r="1095" spans="1:84" x14ac:dyDescent="0.25">
      <c r="A1095" t="s">
        <v>1176</v>
      </c>
      <c r="B1095" s="1">
        <v>1.7054226191248701E-5</v>
      </c>
      <c r="C1095" s="1">
        <v>1.6421481632278301E-5</v>
      </c>
      <c r="D1095" s="1">
        <v>1.8861508578993299E-5</v>
      </c>
      <c r="E1095" s="1">
        <v>1.67499219969613E-5</v>
      </c>
      <c r="F1095" s="1">
        <v>1.6602976756985299E-5</v>
      </c>
      <c r="G1095" s="1">
        <v>1.8251268556923599E-5</v>
      </c>
      <c r="H1095" s="1">
        <v>1.64439588843379E-5</v>
      </c>
      <c r="I1095" s="1">
        <v>2.1966299755149501E-5</v>
      </c>
      <c r="J1095" s="1">
        <v>1.76961148099508E-5</v>
      </c>
      <c r="K1095" s="1">
        <v>1.7513502825750001E-5</v>
      </c>
      <c r="L1095" s="1">
        <v>1.9695462469826402E-5</v>
      </c>
      <c r="M1095" s="1">
        <v>1.72320724232122E-5</v>
      </c>
      <c r="N1095" s="1">
        <v>1.61711523105623E-5</v>
      </c>
      <c r="O1095" s="1">
        <v>0.30141583085060097</v>
      </c>
      <c r="P1095" s="1">
        <v>2.0215864424244501E-5</v>
      </c>
      <c r="Q1095" s="1">
        <v>2.1710156943299801E-5</v>
      </c>
      <c r="R1095" s="1">
        <v>3.6111216992139802E-2</v>
      </c>
      <c r="S1095" s="1">
        <v>1.5910549336695099E-5</v>
      </c>
      <c r="T1095" s="1">
        <v>1.6796617273939699E-5</v>
      </c>
      <c r="U1095" s="1">
        <v>1.6657073501846699E-5</v>
      </c>
      <c r="V1095" s="1">
        <v>1.6833824702189301E-5</v>
      </c>
      <c r="W1095" s="1">
        <v>1.7549800759297701E-5</v>
      </c>
      <c r="X1095" s="1">
        <v>1.82255607796832E-5</v>
      </c>
      <c r="Y1095" s="1">
        <v>2.3012116798781698E-5</v>
      </c>
      <c r="Z1095" s="1">
        <v>1.5455718312296E-5</v>
      </c>
      <c r="AA1095" s="1">
        <v>1.6675699953339002E-5</v>
      </c>
      <c r="AB1095" s="1">
        <v>1.8032000298262499E-5</v>
      </c>
      <c r="AC1095" s="1">
        <v>1.8223667211714201E-5</v>
      </c>
      <c r="AD1095" s="1">
        <v>1.8711543816607401E-5</v>
      </c>
      <c r="AE1095" s="1">
        <v>1.7169501006719599E-5</v>
      </c>
      <c r="AF1095" s="1">
        <v>2.72051929641747E-5</v>
      </c>
      <c r="AG1095" s="1">
        <v>1.7714897694531801E-5</v>
      </c>
      <c r="AH1095" s="1">
        <v>0.39528614282607999</v>
      </c>
      <c r="AI1095" s="1">
        <v>1.72091731656109E-5</v>
      </c>
      <c r="AJ1095" s="1">
        <v>1.6162808606168201E-5</v>
      </c>
      <c r="AK1095" s="1">
        <v>2.5652407202869599E-5</v>
      </c>
      <c r="AL1095" s="1">
        <v>1.6081779904197901E-5</v>
      </c>
      <c r="AM1095" s="1">
        <v>2.1376217773649801E-5</v>
      </c>
      <c r="AN1095" s="1">
        <v>1.69589602592168E-5</v>
      </c>
      <c r="AO1095" s="1">
        <v>1.5468946003238599E-5</v>
      </c>
      <c r="AP1095" s="1">
        <v>2.1695308532798598E-5</v>
      </c>
      <c r="AQ1095" s="1">
        <v>3.9361981180263602E-5</v>
      </c>
      <c r="AR1095" s="1">
        <v>1.8667056792764901E-5</v>
      </c>
      <c r="AS1095" s="1">
        <v>9.0886904217768406E-5</v>
      </c>
      <c r="AT1095" s="1">
        <v>1.8595865185488899E-5</v>
      </c>
      <c r="AU1095" s="1">
        <v>2.0007068087579601E-5</v>
      </c>
      <c r="AV1095" s="1">
        <v>4.9408074468374197E-2</v>
      </c>
      <c r="AW1095" s="1">
        <v>2.0527497326838699E-5</v>
      </c>
      <c r="AX1095" s="1">
        <v>1.8664874005480602E-5</v>
      </c>
      <c r="AY1095" s="1">
        <v>2.53305843216367E-5</v>
      </c>
      <c r="AZ1095" s="1">
        <v>2.0311505068093501E-5</v>
      </c>
      <c r="BA1095" s="1">
        <v>1.85977296496275E-5</v>
      </c>
      <c r="BB1095" s="1">
        <v>1.64577668329002E-5</v>
      </c>
      <c r="BC1095" s="1">
        <v>2.5227987862308499E-5</v>
      </c>
      <c r="BD1095" s="1">
        <v>1.17907533422112E-2</v>
      </c>
      <c r="BE1095" s="1">
        <v>2.1931992843747101E-2</v>
      </c>
      <c r="BF1095" s="1">
        <v>1.7857035345514302E-5</v>
      </c>
      <c r="BG1095" s="1">
        <v>1.6159558072104098E-5</v>
      </c>
      <c r="BH1095" s="1">
        <v>1.6203379345824901E-5</v>
      </c>
      <c r="BI1095" s="1">
        <v>2.0023273464175801E-5</v>
      </c>
      <c r="BJ1095" s="1">
        <v>2.0553969079628499E-5</v>
      </c>
      <c r="BK1095" s="1">
        <v>1.6522346413694298E-5</v>
      </c>
      <c r="BL1095" s="1">
        <v>1.6985844922601201E-5</v>
      </c>
      <c r="BM1095" s="1">
        <v>1.7123722500400601E-5</v>
      </c>
      <c r="BN1095" s="1">
        <v>1.7852455130196099E-5</v>
      </c>
      <c r="BO1095" s="1">
        <v>1.7183223462779999E-5</v>
      </c>
      <c r="BP1095" s="1">
        <v>1.8311604435439201E-5</v>
      </c>
      <c r="BQ1095" s="1">
        <v>1.6278590919682698E-5</v>
      </c>
      <c r="BR1095" s="1">
        <v>2.82355867966543E-5</v>
      </c>
      <c r="BS1095" s="1">
        <v>2.5513791115372401E-5</v>
      </c>
      <c r="BT1095" s="1">
        <v>2.1752986867795698E-5</v>
      </c>
      <c r="BU1095" s="1">
        <v>1.9938648620154698E-5</v>
      </c>
      <c r="BV1095" s="1">
        <v>1.8121772882295701E-5</v>
      </c>
      <c r="BW1095" s="1">
        <v>1.63801341841463E-5</v>
      </c>
      <c r="BX1095" s="1">
        <v>1.70041275850962E-5</v>
      </c>
      <c r="BY1095" s="1">
        <v>2.17764645640272E-5</v>
      </c>
      <c r="BZ1095" s="1">
        <v>0.18253482878208099</v>
      </c>
      <c r="CA1095" s="1">
        <v>1.7303020285908099E-5</v>
      </c>
      <c r="CB1095" s="1">
        <v>1.7616552213439701E-5</v>
      </c>
      <c r="CC1095" s="1">
        <v>1.62680153152905E-5</v>
      </c>
      <c r="CD1095" s="1">
        <v>2.05211636057356E-5</v>
      </c>
      <c r="CE1095" s="1">
        <v>1.6344280084013001E-5</v>
      </c>
      <c r="CF1095" s="1">
        <v>2.3321876142290401E-5</v>
      </c>
    </row>
    <row r="1096" spans="1:84" x14ac:dyDescent="0.25">
      <c r="A1096" t="s">
        <v>1177</v>
      </c>
      <c r="B1096" s="1">
        <v>1.7448857761337402E-5</v>
      </c>
      <c r="C1096" s="1">
        <v>1.68014703376684E-5</v>
      </c>
      <c r="D1096" s="1">
        <v>1.9297960534458899E-5</v>
      </c>
      <c r="E1096" s="1">
        <v>1.7137512259068899E-5</v>
      </c>
      <c r="F1096" s="1">
        <v>1.6987165508908199E-5</v>
      </c>
      <c r="G1096" s="1">
        <v>1.8673599697649401E-5</v>
      </c>
      <c r="H1096" s="1">
        <v>1.68244696396868E-5</v>
      </c>
      <c r="I1096" s="1">
        <v>2.24745963350869E-5</v>
      </c>
      <c r="J1096" s="1">
        <v>1.8105600247508799E-5</v>
      </c>
      <c r="K1096" s="1">
        <v>1.79187627509236E-5</v>
      </c>
      <c r="L1096" s="1">
        <v>2.0151212083874199E-5</v>
      </c>
      <c r="M1096" s="1">
        <v>1.7630818547331701E-5</v>
      </c>
      <c r="N1096" s="1">
        <v>1.6545351172680899E-5</v>
      </c>
      <c r="O1096" s="1">
        <v>2.11458900594152E-5</v>
      </c>
      <c r="P1096" s="1">
        <v>0.138187736272811</v>
      </c>
      <c r="Q1096" s="1">
        <v>2.2212525436771099E-5</v>
      </c>
      <c r="R1096" s="1">
        <v>2.1610141629935202E-5</v>
      </c>
      <c r="S1096" s="1">
        <v>1.6278716429951601E-5</v>
      </c>
      <c r="T1096" s="1">
        <v>1.7185288015753E-5</v>
      </c>
      <c r="U1096" s="1">
        <v>1.70425155374687E-5</v>
      </c>
      <c r="V1096" s="1">
        <v>1.7223357644979801E-5</v>
      </c>
      <c r="W1096" s="1">
        <v>1.7955899238586399E-5</v>
      </c>
      <c r="X1096" s="1">
        <v>1.8647297110874199E-5</v>
      </c>
      <c r="Y1096" s="1">
        <v>2.3544613213744001E-5</v>
      </c>
      <c r="Z1096" s="1">
        <v>1.58133607328636E-5</v>
      </c>
      <c r="AA1096" s="1">
        <v>1.7061573089449599E-5</v>
      </c>
      <c r="AB1096" s="1">
        <v>1.26639381051063E-2</v>
      </c>
      <c r="AC1096" s="1">
        <v>1.8645359887159399E-5</v>
      </c>
      <c r="AD1096" s="1">
        <v>6.08541257679462E-3</v>
      </c>
      <c r="AE1096" s="1">
        <v>1.7566801034263301E-5</v>
      </c>
      <c r="AF1096" s="1">
        <v>2.7834716092911501E-5</v>
      </c>
      <c r="AG1096" s="1">
        <v>1.8124817870557301E-5</v>
      </c>
      <c r="AH1096" s="1">
        <v>6.3164763152599293E-2</v>
      </c>
      <c r="AI1096" s="1">
        <v>1.7607389963814E-5</v>
      </c>
      <c r="AJ1096" s="1">
        <v>1.6536812836420699E-5</v>
      </c>
      <c r="AK1096" s="1">
        <v>2.6245999833918099E-5</v>
      </c>
      <c r="AL1096" s="1">
        <v>1.6453910575364699E-5</v>
      </c>
      <c r="AM1096" s="1">
        <v>3.3729206770658403E-2</v>
      </c>
      <c r="AN1096" s="1">
        <v>1.73513872141484E-5</v>
      </c>
      <c r="AO1096" s="1">
        <v>1.5826895833015401E-5</v>
      </c>
      <c r="AP1096" s="1">
        <v>2.2197335056261999E-5</v>
      </c>
      <c r="AQ1096" s="1">
        <v>4.0272811020258801E-5</v>
      </c>
      <c r="AR1096" s="1">
        <v>1.9099008568446101E-5</v>
      </c>
      <c r="AS1096" s="1">
        <v>0.62829989194869995</v>
      </c>
      <c r="AT1096" s="1">
        <v>1.9026170775759901E-5</v>
      </c>
      <c r="AU1096" s="1">
        <v>2.0470028175623099E-5</v>
      </c>
      <c r="AV1096" s="1">
        <v>2.2028563762432801E-5</v>
      </c>
      <c r="AW1096" s="1">
        <v>2.1002499124733701E-5</v>
      </c>
      <c r="AX1096" s="1">
        <v>1.9096776668448001E-5</v>
      </c>
      <c r="AY1096" s="1">
        <v>2.5916730010067099E-5</v>
      </c>
      <c r="AZ1096" s="1">
        <v>2.0781510102096901E-5</v>
      </c>
      <c r="BA1096" s="1">
        <v>1.90280788956442E-5</v>
      </c>
      <c r="BB1096" s="1">
        <v>1.6838597730384201E-5</v>
      </c>
      <c r="BC1096" s="1">
        <v>2.2782295942306501E-2</v>
      </c>
      <c r="BD1096" s="1">
        <v>1.60546951519791E-5</v>
      </c>
      <c r="BE1096" s="1">
        <v>1.5869210983510099E-5</v>
      </c>
      <c r="BF1096" s="1">
        <v>1.8270244254381301E-5</v>
      </c>
      <c r="BG1096" s="1">
        <v>6.8673700094222995E-2</v>
      </c>
      <c r="BH1096" s="1">
        <v>1.6578322174609601E-5</v>
      </c>
      <c r="BI1096" s="1">
        <v>2.0486608264036399E-5</v>
      </c>
      <c r="BJ1096" s="1">
        <v>2.1029583876952498E-5</v>
      </c>
      <c r="BK1096" s="1">
        <v>1.6904670701478601E-5</v>
      </c>
      <c r="BL1096" s="1">
        <v>1.73788957908982E-5</v>
      </c>
      <c r="BM1096" s="1">
        <v>1.7519962057121999E-5</v>
      </c>
      <c r="BN1096" s="1">
        <v>1.8265558537677801E-5</v>
      </c>
      <c r="BO1096" s="1">
        <v>1.7580839994479899E-5</v>
      </c>
      <c r="BP1096" s="1">
        <v>1.8735330741037601E-5</v>
      </c>
      <c r="BQ1096" s="1">
        <v>1.6655274521326599E-5</v>
      </c>
      <c r="BR1096" s="1">
        <v>2.8888955057482201E-5</v>
      </c>
      <c r="BS1096" s="1">
        <v>2.61041750491131E-5</v>
      </c>
      <c r="BT1096" s="1">
        <v>2.2256346710491898E-5</v>
      </c>
      <c r="BU1096" s="1">
        <v>2.0400026187416999E-5</v>
      </c>
      <c r="BV1096" s="1">
        <v>1.8541108147473999E-5</v>
      </c>
      <c r="BW1096" s="1">
        <v>1.67591679200995E-5</v>
      </c>
      <c r="BX1096" s="1">
        <v>1.73976004589349E-5</v>
      </c>
      <c r="BY1096" s="1">
        <v>2.49765403568744E-2</v>
      </c>
      <c r="BZ1096" s="1">
        <v>2.1155850845389E-5</v>
      </c>
      <c r="CA1096" s="1">
        <v>1.7703408957458999E-5</v>
      </c>
      <c r="CB1096" s="1">
        <v>1.8024195014731901E-5</v>
      </c>
      <c r="CC1096" s="1">
        <v>1.6644453353364901E-5</v>
      </c>
      <c r="CD1096" s="1">
        <v>2.0996019884478301E-5</v>
      </c>
      <c r="CE1096" s="1">
        <v>1.6722482541808801E-5</v>
      </c>
      <c r="CF1096" s="1">
        <v>2.3861539375502599E-5</v>
      </c>
    </row>
    <row r="1097" spans="1:84" x14ac:dyDescent="0.25">
      <c r="A1097" t="s">
        <v>1178</v>
      </c>
      <c r="B1097" s="1">
        <v>1.38143923322786E-5</v>
      </c>
      <c r="C1097" s="1">
        <v>1.3301851140568001E-5</v>
      </c>
      <c r="D1097" s="1">
        <v>1.5278339560609301E-5</v>
      </c>
      <c r="E1097" s="1">
        <v>1.3567898349719999E-5</v>
      </c>
      <c r="F1097" s="1">
        <v>1.3448867321130799E-5</v>
      </c>
      <c r="G1097" s="1">
        <v>1.4784030099690401E-5</v>
      </c>
      <c r="H1097" s="1">
        <v>1.33200583150028E-5</v>
      </c>
      <c r="I1097" s="1">
        <v>1.7793307051761001E-5</v>
      </c>
      <c r="J1097" s="1">
        <v>1.4334339539345799E-5</v>
      </c>
      <c r="K1097" s="1">
        <v>1.4186419321049399E-5</v>
      </c>
      <c r="L1097" s="1">
        <v>0.335822492837905</v>
      </c>
      <c r="M1097" s="1">
        <v>1.3958451745565899E-5</v>
      </c>
      <c r="N1097" s="1">
        <v>1.3099078387313001E-5</v>
      </c>
      <c r="O1097" s="1">
        <v>1.67413600138388E-5</v>
      </c>
      <c r="P1097" s="1">
        <v>1.6375404811696999E-5</v>
      </c>
      <c r="Q1097" s="1">
        <v>2.2930506616830802E-2</v>
      </c>
      <c r="R1097" s="1">
        <v>1.71089122886769E-5</v>
      </c>
      <c r="S1097" s="1">
        <v>1.2887982848042101E-5</v>
      </c>
      <c r="T1097" s="1">
        <v>1.36057224153773E-5</v>
      </c>
      <c r="U1097" s="1">
        <v>1.34926876853569E-5</v>
      </c>
      <c r="V1097" s="1">
        <v>1.36358612508047E-5</v>
      </c>
      <c r="W1097" s="1">
        <v>1.4215820556273599E-5</v>
      </c>
      <c r="X1097" s="1">
        <v>1.4763206308998599E-5</v>
      </c>
      <c r="Y1097" s="1">
        <v>1.8640446796780401E-5</v>
      </c>
      <c r="Z1097" s="1">
        <v>1.25195574582903E-5</v>
      </c>
      <c r="AA1097" s="1">
        <v>1.35077762024593E-5</v>
      </c>
      <c r="AB1097" s="1">
        <v>2.8216216713189999E-2</v>
      </c>
      <c r="AC1097" s="1">
        <v>1.47616719914367E-5</v>
      </c>
      <c r="AD1097" s="1">
        <v>4.1662055999040597E-2</v>
      </c>
      <c r="AE1097" s="1">
        <v>1.3907768334320199E-5</v>
      </c>
      <c r="AF1097" s="1">
        <v>2.2036954760551398E-5</v>
      </c>
      <c r="AG1097" s="1">
        <v>1.4349554476211699E-5</v>
      </c>
      <c r="AH1097" s="1">
        <v>1.4953208847146E-5</v>
      </c>
      <c r="AI1097" s="1">
        <v>1.3939903510618E-5</v>
      </c>
      <c r="AJ1097" s="1">
        <v>1.3092319932184101E-5</v>
      </c>
      <c r="AK1097" s="1">
        <v>2.0779154510819299E-5</v>
      </c>
      <c r="AL1097" s="1">
        <v>9.6036167815327592E-3</v>
      </c>
      <c r="AM1097" s="1">
        <v>1.73153257492231E-5</v>
      </c>
      <c r="AN1097" s="1">
        <v>1.37372244353173E-5</v>
      </c>
      <c r="AO1097" s="1">
        <v>1.9900690764188701E-2</v>
      </c>
      <c r="AP1097" s="1">
        <v>1.7573796867509301E-5</v>
      </c>
      <c r="AQ1097" s="1">
        <v>3.1884286727290601E-5</v>
      </c>
      <c r="AR1097" s="1">
        <v>1.51208287206827E-5</v>
      </c>
      <c r="AS1097" s="1">
        <v>7.3620889452285997E-5</v>
      </c>
      <c r="AT1097" s="1">
        <v>1.50631622091168E-5</v>
      </c>
      <c r="AU1097" s="1">
        <v>1.6206275176955299E-5</v>
      </c>
      <c r="AV1097" s="1">
        <v>1.7440179362893101E-5</v>
      </c>
      <c r="AW1097" s="1">
        <v>1.66278368851635E-5</v>
      </c>
      <c r="AX1097" s="1">
        <v>4.7097936272621099E-2</v>
      </c>
      <c r="AY1097" s="1">
        <v>2.0518469682428901E-5</v>
      </c>
      <c r="AZ1097" s="1">
        <v>2.2930599749088201E-2</v>
      </c>
      <c r="BA1097" s="1">
        <v>0.16843046247959101</v>
      </c>
      <c r="BB1097" s="1">
        <v>1.33312441903399E-5</v>
      </c>
      <c r="BC1097" s="1">
        <v>2.0435363694559701E-5</v>
      </c>
      <c r="BD1097" s="1">
        <v>1.2710623195744099E-5</v>
      </c>
      <c r="BE1097" s="1">
        <v>1.25637743622064E-5</v>
      </c>
      <c r="BF1097" s="1">
        <v>1.44646901389933E-5</v>
      </c>
      <c r="BG1097" s="1">
        <v>1.30896860355278E-5</v>
      </c>
      <c r="BH1097" s="1">
        <v>1.3125182704243299E-5</v>
      </c>
      <c r="BI1097" s="1">
        <v>1.62194028234807E-5</v>
      </c>
      <c r="BJ1097" s="1">
        <v>1.6649279132252501E-5</v>
      </c>
      <c r="BK1097" s="1">
        <v>0.106291964650154</v>
      </c>
      <c r="BL1097" s="1">
        <v>1.37590022859512E-5</v>
      </c>
      <c r="BM1097" s="1">
        <v>1.38706864163395E-5</v>
      </c>
      <c r="BN1097" s="1">
        <v>0.105650410056114</v>
      </c>
      <c r="BO1097" s="1">
        <v>1.39188832690706E-5</v>
      </c>
      <c r="BP1097" s="1">
        <v>1.48329027069848E-5</v>
      </c>
      <c r="BQ1097" s="1">
        <v>9.6844471991062095E-3</v>
      </c>
      <c r="BR1097" s="1">
        <v>2.2871601686347201E-5</v>
      </c>
      <c r="BS1097" s="1">
        <v>2.06668719329172E-5</v>
      </c>
      <c r="BT1097" s="1">
        <v>1.76205176103394E-5</v>
      </c>
      <c r="BU1097" s="1">
        <v>1.6150854207808101E-5</v>
      </c>
      <c r="BV1097" s="1">
        <v>1.46791344377561E-5</v>
      </c>
      <c r="BW1097" s="1">
        <v>1.3268358998175201E-5</v>
      </c>
      <c r="BX1097" s="1">
        <v>1.3773811588180201E-5</v>
      </c>
      <c r="BY1097" s="1">
        <v>1.7639535144553499E-5</v>
      </c>
      <c r="BZ1097" s="1">
        <v>1.83432307094335E-2</v>
      </c>
      <c r="CA1097" s="1">
        <v>1.40159218062763E-5</v>
      </c>
      <c r="CB1097" s="1">
        <v>1.42698909257887E-5</v>
      </c>
      <c r="CC1097" s="1">
        <v>6.2301412224769502E-2</v>
      </c>
      <c r="CD1097" s="1">
        <v>1.66227073350455E-5</v>
      </c>
      <c r="CE1097" s="1">
        <v>1.3239316103863499E-5</v>
      </c>
      <c r="CF1097" s="1">
        <v>1.88913600140949E-5</v>
      </c>
    </row>
    <row r="1098" spans="1:84" x14ac:dyDescent="0.25">
      <c r="A1098" t="s">
        <v>1179</v>
      </c>
      <c r="B1098" s="1">
        <v>1.0445934720337301E-2</v>
      </c>
      <c r="C1098" s="1">
        <v>1.6641308320686201E-5</v>
      </c>
      <c r="D1098" s="1">
        <v>1.9113998860120699E-5</v>
      </c>
      <c r="E1098" s="1">
        <v>1.6974147001747001E-5</v>
      </c>
      <c r="F1098" s="1">
        <v>1.6825233615236299E-5</v>
      </c>
      <c r="G1098" s="1">
        <v>1.8495591575629E-5</v>
      </c>
      <c r="H1098" s="1">
        <v>1.6664087524986799E-5</v>
      </c>
      <c r="I1098" s="1">
        <v>0.122946381568908</v>
      </c>
      <c r="J1098" s="1">
        <v>1.7933005437953299E-5</v>
      </c>
      <c r="K1098" s="1">
        <v>1.7747948731994199E-5</v>
      </c>
      <c r="L1098" s="1">
        <v>1.99591177079128E-5</v>
      </c>
      <c r="M1098" s="1">
        <v>1.7462751202401698E-5</v>
      </c>
      <c r="N1098" s="1">
        <v>1.6387630239478299E-5</v>
      </c>
      <c r="O1098" s="1">
        <v>2.09443132916931E-5</v>
      </c>
      <c r="P1098" s="1">
        <v>2.5159096345305401E-2</v>
      </c>
      <c r="Q1098" s="1">
        <v>2.2000782337272499E-5</v>
      </c>
      <c r="R1098" s="1">
        <v>2.1404139260994199E-5</v>
      </c>
      <c r="S1098" s="1">
        <v>1.61235366249457E-5</v>
      </c>
      <c r="T1098" s="1">
        <v>1.7021468011080199E-5</v>
      </c>
      <c r="U1098" s="1">
        <v>1.6880054317880402E-5</v>
      </c>
      <c r="V1098" s="1">
        <v>1.7059173842426301E-5</v>
      </c>
      <c r="W1098" s="1">
        <v>1.77847323357127E-5</v>
      </c>
      <c r="X1098" s="1">
        <v>1.8469540009391399E-5</v>
      </c>
      <c r="Y1098" s="1">
        <v>4.44051884114742E-2</v>
      </c>
      <c r="Z1098" s="1">
        <v>1.5662617443013002E-5</v>
      </c>
      <c r="AA1098" s="1">
        <v>1.68989317899104E-5</v>
      </c>
      <c r="AB1098" s="1">
        <v>1.8273387468070699E-5</v>
      </c>
      <c r="AC1098" s="1">
        <v>1.8467620975570699E-5</v>
      </c>
      <c r="AD1098" s="1">
        <v>1.8962027752422701E-5</v>
      </c>
      <c r="AE1098" s="1">
        <v>1.73993430507835E-5</v>
      </c>
      <c r="AF1098" s="1">
        <v>2.7569378289626901E-5</v>
      </c>
      <c r="AG1098" s="1">
        <v>1.7952039343072101E-5</v>
      </c>
      <c r="AH1098" s="1">
        <v>1.8707243725657399E-5</v>
      </c>
      <c r="AI1098" s="1">
        <v>1.7439546354580599E-5</v>
      </c>
      <c r="AJ1098" s="1">
        <v>1.6379173757741201E-5</v>
      </c>
      <c r="AK1098" s="1">
        <v>2.5995805117418001E-5</v>
      </c>
      <c r="AL1098" s="1">
        <v>1.62970609380863E-5</v>
      </c>
      <c r="AM1098" s="1">
        <v>2.1662373910658001E-5</v>
      </c>
      <c r="AN1098" s="1">
        <v>1.7185982869705101E-5</v>
      </c>
      <c r="AO1098" s="1">
        <v>1.5676023394917101E-5</v>
      </c>
      <c r="AP1098" s="1">
        <v>2.1985735656926402E-5</v>
      </c>
      <c r="AQ1098" s="1">
        <v>3.9888906030682799E-5</v>
      </c>
      <c r="AR1098" s="1">
        <v>1.89169441000558E-5</v>
      </c>
      <c r="AS1098" s="1">
        <v>0.66442012786865201</v>
      </c>
      <c r="AT1098" s="1">
        <v>1.8844801161321801E-5</v>
      </c>
      <c r="AU1098" s="1">
        <v>2.02748942683683E-5</v>
      </c>
      <c r="AV1098" s="1">
        <v>2.18185723497299E-5</v>
      </c>
      <c r="AW1098" s="1">
        <v>2.0802290237042999E-5</v>
      </c>
      <c r="AX1098" s="1">
        <v>1.8914734027930501E-5</v>
      </c>
      <c r="AY1098" s="1">
        <v>2.5669674869277501E-5</v>
      </c>
      <c r="AZ1098" s="1">
        <v>2.0583405785146102E-5</v>
      </c>
      <c r="BA1098" s="1">
        <v>6.17691688239574E-3</v>
      </c>
      <c r="BB1098" s="1">
        <v>1.6678081010468301E-5</v>
      </c>
      <c r="BC1098" s="1">
        <v>2.55657050729496E-5</v>
      </c>
      <c r="BD1098" s="1">
        <v>1.5901650840532902E-5</v>
      </c>
      <c r="BE1098" s="1">
        <v>1.5717936548753601E-5</v>
      </c>
      <c r="BF1098" s="1">
        <v>1.8096081475959999E-5</v>
      </c>
      <c r="BG1098" s="1">
        <v>1.6375879567931399E-5</v>
      </c>
      <c r="BH1098" s="1">
        <v>1.64202865562401E-5</v>
      </c>
      <c r="BI1098" s="1">
        <v>2.0291317923692902E-5</v>
      </c>
      <c r="BJ1098" s="1">
        <v>2.08291166927665E-5</v>
      </c>
      <c r="BK1098" s="1">
        <v>1.6743524611228999E-5</v>
      </c>
      <c r="BL1098" s="1">
        <v>1.72132276929914E-5</v>
      </c>
      <c r="BM1098" s="1">
        <v>1.7352951545035399E-5</v>
      </c>
      <c r="BN1098" s="1">
        <v>1.8091439415002201E-5</v>
      </c>
      <c r="BO1098" s="1">
        <v>1.7413247405784201E-5</v>
      </c>
      <c r="BP1098" s="1">
        <v>1.85567332664504E-5</v>
      </c>
      <c r="BQ1098" s="1">
        <v>1.6496505850227499E-5</v>
      </c>
      <c r="BR1098" s="1">
        <v>2.86135655187536E-5</v>
      </c>
      <c r="BS1098" s="1">
        <v>5.9405460953712401E-2</v>
      </c>
      <c r="BT1098" s="1">
        <v>2.20441852434305E-5</v>
      </c>
      <c r="BU1098" s="1">
        <v>2.02055598492734E-5</v>
      </c>
      <c r="BV1098" s="1">
        <v>1.8364362404099601E-5</v>
      </c>
      <c r="BW1098" s="1">
        <v>1.6599407899775502E-5</v>
      </c>
      <c r="BX1098" s="1">
        <v>1.7231755919056E-5</v>
      </c>
      <c r="BY1098" s="1">
        <v>5.0278291106223998E-2</v>
      </c>
      <c r="BZ1098" s="1">
        <v>2.0954179490217898E-5</v>
      </c>
      <c r="CA1098" s="1">
        <v>1.7534648577566201E-5</v>
      </c>
      <c r="CB1098" s="1">
        <v>1.78523769136518E-5</v>
      </c>
      <c r="CC1098" s="1">
        <v>1.64857883646618E-5</v>
      </c>
      <c r="CD1098" s="1">
        <v>2.0795872842427299E-5</v>
      </c>
      <c r="CE1098" s="1">
        <v>1.65630735864397E-5</v>
      </c>
      <c r="CF1098" s="1">
        <v>1.53514426201581E-2</v>
      </c>
    </row>
    <row r="1099" spans="1:84" x14ac:dyDescent="0.25">
      <c r="A1099" t="s">
        <v>1180</v>
      </c>
      <c r="B1099" s="1">
        <v>1.1775729944929399E-5</v>
      </c>
      <c r="C1099" s="1">
        <v>0.202482044696807</v>
      </c>
      <c r="D1099" s="1">
        <v>1.3023635801800899E-5</v>
      </c>
      <c r="E1099" s="1">
        <v>1.15656121124629E-5</v>
      </c>
      <c r="F1099" s="1">
        <v>1.14641470645437E-5</v>
      </c>
      <c r="G1099" s="1">
        <v>6.7416533827781594E-2</v>
      </c>
      <c r="H1099" s="1">
        <v>1.13543474071775E-5</v>
      </c>
      <c r="I1099" s="1">
        <v>1.51674548760638E-5</v>
      </c>
      <c r="J1099" s="1">
        <v>1.22189458124921E-5</v>
      </c>
      <c r="K1099" s="1">
        <v>1.2092855286027699E-5</v>
      </c>
      <c r="L1099" s="1">
        <v>1.3599470548797301E-5</v>
      </c>
      <c r="M1099" s="1">
        <v>1.18985299195628E-5</v>
      </c>
      <c r="N1099" s="1">
        <v>1.1165979231009201E-5</v>
      </c>
      <c r="O1099" s="1">
        <v>1.4270749488787201E-5</v>
      </c>
      <c r="P1099" s="1">
        <v>1.39588009915314E-5</v>
      </c>
      <c r="Q1099" s="1">
        <v>1.49905918078729E-5</v>
      </c>
      <c r="R1099" s="1">
        <v>1.4584060409106301E-5</v>
      </c>
      <c r="S1099" s="1">
        <v>1.0986034794768699E-5</v>
      </c>
      <c r="T1099" s="1">
        <v>1.1597854609135499E-5</v>
      </c>
      <c r="U1099" s="1">
        <v>1.1501500921440301E-5</v>
      </c>
      <c r="V1099" s="1">
        <v>1.16235460154712E-5</v>
      </c>
      <c r="W1099" s="1">
        <v>1.21179173220298E-5</v>
      </c>
      <c r="X1099" s="1">
        <v>1.25845217553433E-5</v>
      </c>
      <c r="Y1099" s="1">
        <v>1.5889578207861602E-5</v>
      </c>
      <c r="Z1099" s="1">
        <v>1.06719808172783E-5</v>
      </c>
      <c r="AA1099" s="1">
        <v>1.1514362995512701E-5</v>
      </c>
      <c r="AB1099" s="1">
        <v>1.2450870599423E-5</v>
      </c>
      <c r="AC1099" s="1">
        <v>1.2583214811456799E-5</v>
      </c>
      <c r="AD1099" s="1">
        <v>1.292008710152E-5</v>
      </c>
      <c r="AE1099" s="1">
        <v>1.18553261927445E-5</v>
      </c>
      <c r="AF1099" s="1">
        <v>1.8784845451591499E-5</v>
      </c>
      <c r="AG1099" s="1">
        <v>1.22319152069394E-5</v>
      </c>
      <c r="AH1099" s="1">
        <v>1.2746485481329701E-5</v>
      </c>
      <c r="AI1099" s="1">
        <v>1.18827192636672E-5</v>
      </c>
      <c r="AJ1099" s="1">
        <v>1.11602175820735E-5</v>
      </c>
      <c r="AK1099" s="1">
        <v>1.7712665794533599E-5</v>
      </c>
      <c r="AL1099" s="1">
        <v>1.11042681965045E-5</v>
      </c>
      <c r="AM1099" s="1">
        <v>1.47600112541113E-5</v>
      </c>
      <c r="AN1099" s="1">
        <v>1.1709949831128999E-5</v>
      </c>
      <c r="AO1099" s="1">
        <v>1.06811139630735E-5</v>
      </c>
      <c r="AP1099" s="1">
        <v>1.49803390740999E-5</v>
      </c>
      <c r="AQ1099" s="1">
        <v>2.7178955861017999E-5</v>
      </c>
      <c r="AR1099" s="1">
        <v>1.2889368917967599E-5</v>
      </c>
      <c r="AS1099" s="1">
        <v>6.2756269471719793E-5</v>
      </c>
      <c r="AT1099" s="1">
        <v>1.28402125483262E-5</v>
      </c>
      <c r="AU1099" s="1">
        <v>0.69154727458953802</v>
      </c>
      <c r="AV1099" s="1">
        <v>3.47506515681743E-2</v>
      </c>
      <c r="AW1099" s="1">
        <v>1.41739801620133E-5</v>
      </c>
      <c r="AX1099" s="1">
        <v>1.28878618852468E-5</v>
      </c>
      <c r="AY1099" s="1">
        <v>1.7490450773038901E-5</v>
      </c>
      <c r="AZ1099" s="1">
        <v>1.4024840311321801E-5</v>
      </c>
      <c r="BA1099" s="1">
        <v>1.28415003928239E-5</v>
      </c>
      <c r="BB1099" s="1">
        <v>1.13638825496309E-5</v>
      </c>
      <c r="BC1099" s="1">
        <v>1.7419610230717801E-5</v>
      </c>
      <c r="BD1099" s="1">
        <v>1.0834849490492999E-5</v>
      </c>
      <c r="BE1099" s="1">
        <v>1.0709672096709199E-5</v>
      </c>
      <c r="BF1099" s="1">
        <v>1.23300596897024E-5</v>
      </c>
      <c r="BG1099" s="1">
        <v>1.11579729491495E-5</v>
      </c>
      <c r="BH1099" s="1">
        <v>1.1188230018888101E-5</v>
      </c>
      <c r="BI1099" s="1">
        <v>1.3825820133206401E-5</v>
      </c>
      <c r="BJ1099" s="1">
        <v>1.41922582770348E-5</v>
      </c>
      <c r="BK1099" s="1">
        <v>1.1408474165364101E-5</v>
      </c>
      <c r="BL1099" s="1">
        <v>2.7252575382590198E-3</v>
      </c>
      <c r="BM1099" s="1">
        <v>1.18237157948897E-5</v>
      </c>
      <c r="BN1099" s="1">
        <v>1.23268973766244E-5</v>
      </c>
      <c r="BO1099" s="1">
        <v>1.18648003990529E-5</v>
      </c>
      <c r="BP1099" s="1">
        <v>1.2643933587241899E-5</v>
      </c>
      <c r="BQ1099" s="1">
        <v>1.1240163075853999E-5</v>
      </c>
      <c r="BR1099" s="1">
        <v>1.9496319509926201E-5</v>
      </c>
      <c r="BS1099" s="1">
        <v>1.7616954210097902E-5</v>
      </c>
      <c r="BT1099" s="1">
        <v>1.50201649375958E-5</v>
      </c>
      <c r="BU1099" s="1">
        <v>1.37673878271016E-5</v>
      </c>
      <c r="BV1099" s="1">
        <v>1.25128581203171E-5</v>
      </c>
      <c r="BW1099" s="1">
        <v>1.13102778414031E-5</v>
      </c>
      <c r="BX1099" s="1">
        <v>1.17411382234422E-5</v>
      </c>
      <c r="BY1099" s="1">
        <v>1.50363757711602E-5</v>
      </c>
      <c r="BZ1099" s="1">
        <v>1.4277471564127999E-5</v>
      </c>
      <c r="CA1099" s="1">
        <v>1.1947518942179101E-5</v>
      </c>
      <c r="CB1099" s="1">
        <v>1.2164008694526199E-5</v>
      </c>
      <c r="CC1099" s="1">
        <v>1.12328607428935E-5</v>
      </c>
      <c r="CD1099" s="1">
        <v>1.41696073114871E-5</v>
      </c>
      <c r="CE1099" s="1">
        <v>1.12855204861261E-5</v>
      </c>
      <c r="CF1099" s="1">
        <v>1.61034640768775E-5</v>
      </c>
    </row>
    <row r="1100" spans="1:84" x14ac:dyDescent="0.25">
      <c r="A1100" t="s">
        <v>1181</v>
      </c>
      <c r="B1100" s="1">
        <v>1.6832504115882299E-5</v>
      </c>
      <c r="C1100" s="1">
        <v>1.62079850269947E-5</v>
      </c>
      <c r="D1100" s="1">
        <v>1.8616288798511899E-5</v>
      </c>
      <c r="E1100" s="1">
        <v>1.6532156223547601E-5</v>
      </c>
      <c r="F1100" s="1">
        <v>1.6387120922445299E-5</v>
      </c>
      <c r="G1100" s="1">
        <v>1.8013983208220401E-5</v>
      </c>
      <c r="H1100" s="1">
        <v>1.6230171240749701E-5</v>
      </c>
      <c r="I1100" s="1">
        <v>2.1680714780814001E-5</v>
      </c>
      <c r="J1100" s="1">
        <v>1.74660472112009E-5</v>
      </c>
      <c r="K1100" s="1">
        <v>1.7285810827161101E-5</v>
      </c>
      <c r="L1100" s="1">
        <v>1.9439401512499899E-5</v>
      </c>
      <c r="M1100" s="1">
        <v>1.7008038412313902E-5</v>
      </c>
      <c r="N1100" s="1">
        <v>1.5960911696310998E-5</v>
      </c>
      <c r="O1100" s="1">
        <v>0.12328881025314301</v>
      </c>
      <c r="P1100" s="1">
        <v>1.9953036826336699E-5</v>
      </c>
      <c r="Q1100" s="1">
        <v>2.1427902538562099E-5</v>
      </c>
      <c r="R1100" s="1">
        <v>6.3897982239723206E-2</v>
      </c>
      <c r="S1100" s="1">
        <v>1.57036956807132E-5</v>
      </c>
      <c r="T1100" s="1">
        <v>1.6578243958065202E-5</v>
      </c>
      <c r="U1100" s="1">
        <v>1.6440513718407601E-5</v>
      </c>
      <c r="V1100" s="1">
        <v>1.6614969354122799E-5</v>
      </c>
      <c r="W1100" s="1">
        <v>1.7321635823464001E-5</v>
      </c>
      <c r="X1100" s="1">
        <v>1.7988610125030299E-5</v>
      </c>
      <c r="Y1100" s="1">
        <v>2.27129348786547E-5</v>
      </c>
      <c r="Z1100" s="1">
        <v>1.52547791003598E-5</v>
      </c>
      <c r="AA1100" s="1">
        <v>1.6458900063298599E-5</v>
      </c>
      <c r="AB1100" s="1">
        <v>1.7797567124944099E-5</v>
      </c>
      <c r="AC1100" s="1">
        <v>1.7986742022912899E-5</v>
      </c>
      <c r="AD1100" s="1">
        <v>1.8468275811755999E-5</v>
      </c>
      <c r="AE1100" s="1">
        <v>1.6946280084084699E-5</v>
      </c>
      <c r="AF1100" s="1">
        <v>2.68514977506129E-5</v>
      </c>
      <c r="AG1100" s="1">
        <v>1.7484586351201798E-5</v>
      </c>
      <c r="AH1100" s="1">
        <v>1.8220125639345399E-5</v>
      </c>
      <c r="AI1100" s="1">
        <v>1.69854374689748E-5</v>
      </c>
      <c r="AJ1100" s="1">
        <v>1.59526753122918E-5</v>
      </c>
      <c r="AK1100" s="1">
        <v>2.5318900952697701E-5</v>
      </c>
      <c r="AL1100" s="1">
        <v>1.58727016241755E-5</v>
      </c>
      <c r="AM1100" s="1">
        <v>2.10983052966184E-5</v>
      </c>
      <c r="AN1100" s="1">
        <v>1.67384769156342E-5</v>
      </c>
      <c r="AO1100" s="1">
        <v>1.52678348968038E-5</v>
      </c>
      <c r="AP1100" s="1">
        <v>2.1413246940937801E-5</v>
      </c>
      <c r="AQ1100" s="1">
        <v>3.88502376154065E-5</v>
      </c>
      <c r="AR1100" s="1">
        <v>1.8424365407554399E-5</v>
      </c>
      <c r="AS1100" s="1">
        <v>8.9705281425267404E-5</v>
      </c>
      <c r="AT1100" s="1">
        <v>1.8354099665884799E-5</v>
      </c>
      <c r="AU1100" s="1">
        <v>1.9746956240851402E-5</v>
      </c>
      <c r="AV1100" s="1">
        <v>2.1250438294373398E-5</v>
      </c>
      <c r="AW1100" s="1">
        <v>2.0260618839529299E-5</v>
      </c>
      <c r="AX1100" s="1">
        <v>1.8422211724100601E-5</v>
      </c>
      <c r="AY1100" s="1">
        <v>2.5001261747092899E-5</v>
      </c>
      <c r="AZ1100" s="1">
        <v>2.0047435100423101E-5</v>
      </c>
      <c r="BA1100" s="1">
        <v>1.8355940483161201E-5</v>
      </c>
      <c r="BB1100" s="1">
        <v>1.6243799109361101E-5</v>
      </c>
      <c r="BC1100" s="1">
        <v>2.4899998606997501E-5</v>
      </c>
      <c r="BD1100" s="1">
        <v>1.5487588825635598E-5</v>
      </c>
      <c r="BE1100" s="1">
        <v>1.5308656656998199E-5</v>
      </c>
      <c r="BF1100" s="1">
        <v>1.76248759089503E-5</v>
      </c>
      <c r="BG1100" s="1">
        <v>1.5949466614983901E-5</v>
      </c>
      <c r="BH1100" s="1">
        <v>1.5992718545021401E-5</v>
      </c>
      <c r="BI1100" s="1">
        <v>1.9762950614676801E-5</v>
      </c>
      <c r="BJ1100" s="1">
        <v>2.0286746803321801E-5</v>
      </c>
      <c r="BK1100" s="1">
        <v>1.63075401360401E-5</v>
      </c>
      <c r="BL1100" s="1">
        <v>2.8157830238342198E-2</v>
      </c>
      <c r="BM1100" s="1">
        <v>1.69010963873006E-5</v>
      </c>
      <c r="BN1100" s="1">
        <v>1.7620355720282498E-5</v>
      </c>
      <c r="BO1100" s="1">
        <v>0.78117477893829301</v>
      </c>
      <c r="BP1100" s="1">
        <v>1.8073535102303099E-5</v>
      </c>
      <c r="BQ1100" s="1">
        <v>1.6066951502580101E-5</v>
      </c>
      <c r="BR1100" s="1">
        <v>2.7868496545124799E-5</v>
      </c>
      <c r="BS1100" s="1">
        <v>2.5182085664709999E-5</v>
      </c>
      <c r="BT1100" s="1">
        <v>2.1470175852300599E-5</v>
      </c>
      <c r="BU1100" s="1">
        <v>1.9419743912294501E-3</v>
      </c>
      <c r="BV1100" s="1">
        <v>1.7886171917780299E-5</v>
      </c>
      <c r="BW1100" s="1">
        <v>1.6167175999726101E-5</v>
      </c>
      <c r="BX1100" s="1">
        <v>1.6783056707936298E-5</v>
      </c>
      <c r="BY1100" s="1">
        <v>2.1493347958312299E-5</v>
      </c>
      <c r="BZ1100" s="1">
        <v>2.04085517907515E-5</v>
      </c>
      <c r="CA1100" s="1">
        <v>1.7078062228392799E-5</v>
      </c>
      <c r="CB1100" s="1">
        <v>1.7387517800671001E-5</v>
      </c>
      <c r="CC1100" s="1">
        <v>1.6056514141382599E-5</v>
      </c>
      <c r="CD1100" s="1">
        <v>2.0254368791938698E-5</v>
      </c>
      <c r="CE1100" s="1">
        <v>1.6131787560880099E-5</v>
      </c>
      <c r="CF1100" s="1">
        <v>2.3018668798613301E-5</v>
      </c>
    </row>
    <row r="1101" spans="1:84" x14ac:dyDescent="0.25">
      <c r="A1101" t="s">
        <v>1182</v>
      </c>
      <c r="B1101" s="1">
        <v>1.32850682348362E-5</v>
      </c>
      <c r="C1101" s="1">
        <v>1.2792166671715601E-5</v>
      </c>
      <c r="D1101" s="1">
        <v>1.4692923286929699E-5</v>
      </c>
      <c r="E1101" s="1">
        <v>1.3048019354755501E-5</v>
      </c>
      <c r="F1101" s="1">
        <v>1.2933549442095601E-5</v>
      </c>
      <c r="G1101" s="1">
        <v>1.42175531436805E-5</v>
      </c>
      <c r="H1101" s="1">
        <v>1.2809676263714201E-5</v>
      </c>
      <c r="I1101" s="1">
        <v>1.7111524357460399E-5</v>
      </c>
      <c r="J1101" s="1">
        <v>1.3785093869955701E-5</v>
      </c>
      <c r="K1101" s="1">
        <v>1.36428407131461E-5</v>
      </c>
      <c r="L1101" s="1">
        <v>1.5342564438469701E-5</v>
      </c>
      <c r="M1101" s="1">
        <v>1.3423608834273101E-5</v>
      </c>
      <c r="N1101" s="1">
        <v>1.2597163731697899E-5</v>
      </c>
      <c r="O1101" s="1">
        <v>1.6099884305731299E-5</v>
      </c>
      <c r="P1101" s="1">
        <v>1.5747951692901501E-5</v>
      </c>
      <c r="Q1101" s="1">
        <v>1.6911992133827799E-5</v>
      </c>
      <c r="R1101" s="1">
        <v>1.6453353964607201E-5</v>
      </c>
      <c r="S1101" s="1">
        <v>1.23941563288099E-5</v>
      </c>
      <c r="T1101" s="1">
        <v>1.3084394595352901E-5</v>
      </c>
      <c r="U1101" s="1">
        <v>1.29756908791023E-5</v>
      </c>
      <c r="V1101" s="1">
        <v>1.31133792820037E-5</v>
      </c>
      <c r="W1101" s="1">
        <v>1.36711159939295E-5</v>
      </c>
      <c r="X1101" s="1">
        <v>1.41975269798422E-5</v>
      </c>
      <c r="Y1101" s="1">
        <v>1.7926204236573499E-5</v>
      </c>
      <c r="Z1101" s="1">
        <v>1.2039848115819E-5</v>
      </c>
      <c r="AA1101" s="1">
        <v>1.2990201867069101E-5</v>
      </c>
      <c r="AB1101" s="1">
        <v>1.4046745491214E-5</v>
      </c>
      <c r="AC1101" s="1">
        <v>1.41960526889306E-5</v>
      </c>
      <c r="AD1101" s="1">
        <v>1.4576103239960499E-5</v>
      </c>
      <c r="AE1101" s="1">
        <v>1.3374867194215699E-5</v>
      </c>
      <c r="AF1101" s="1">
        <v>2.1192568965489001E-5</v>
      </c>
      <c r="AG1101" s="1">
        <v>1.37997249112231E-5</v>
      </c>
      <c r="AH1101" s="1">
        <v>1.43802499223966E-5</v>
      </c>
      <c r="AI1101" s="1">
        <v>1.3405770914687299E-5</v>
      </c>
      <c r="AJ1101" s="1">
        <v>1.2590663573064299E-5</v>
      </c>
      <c r="AK1101" s="1">
        <v>1.9982964658993201E-5</v>
      </c>
      <c r="AL1101" s="1">
        <v>1.25275437312666E-5</v>
      </c>
      <c r="AM1101" s="1">
        <v>1.6651856640237299E-5</v>
      </c>
      <c r="AN1101" s="1">
        <v>1.3210858014645001E-5</v>
      </c>
      <c r="AO1101" s="1">
        <v>1.2050152690790099E-5</v>
      </c>
      <c r="AP1101" s="1">
        <v>0.99872779846191395</v>
      </c>
      <c r="AQ1101" s="1">
        <v>3.0662584322271801E-5</v>
      </c>
      <c r="AR1101" s="1">
        <v>1.45414469443494E-5</v>
      </c>
      <c r="AS1101" s="1">
        <v>7.0799978857394294E-5</v>
      </c>
      <c r="AT1101" s="1">
        <v>1.44859905049088E-5</v>
      </c>
      <c r="AU1101" s="1">
        <v>1.55853031174046E-5</v>
      </c>
      <c r="AV1101" s="1">
        <v>1.6771926311776001E-5</v>
      </c>
      <c r="AW1101" s="1">
        <v>1.59907121997093E-5</v>
      </c>
      <c r="AX1101" s="1">
        <v>1.45397470987518E-5</v>
      </c>
      <c r="AY1101" s="1">
        <v>1.9732267901417799E-5</v>
      </c>
      <c r="AZ1101" s="1">
        <v>1.5822455679881298E-5</v>
      </c>
      <c r="BA1101" s="1">
        <v>1.44874429679475E-5</v>
      </c>
      <c r="BB1101" s="1">
        <v>1.28204337670467E-5</v>
      </c>
      <c r="BC1101" s="1">
        <v>1.9652346963994202E-5</v>
      </c>
      <c r="BD1101" s="1">
        <v>1.22235924209235E-5</v>
      </c>
      <c r="BE1101" s="1">
        <v>1.20823706311057E-5</v>
      </c>
      <c r="BF1101" s="1">
        <v>1.3910449524701101E-5</v>
      </c>
      <c r="BG1101" s="1">
        <v>1.2588131539814599E-5</v>
      </c>
      <c r="BH1101" s="1">
        <v>1.26222676044562E-5</v>
      </c>
      <c r="BI1101" s="1">
        <v>1.55979269038653E-5</v>
      </c>
      <c r="BJ1101" s="1">
        <v>1.6011332263587899E-5</v>
      </c>
      <c r="BK1101" s="1">
        <v>1.28707406474859E-5</v>
      </c>
      <c r="BL1101" s="1">
        <v>1.3231800949142701E-5</v>
      </c>
      <c r="BM1101" s="1">
        <v>1.33392059069592E-5</v>
      </c>
      <c r="BN1101" s="1">
        <v>1.3906881576986E-5</v>
      </c>
      <c r="BO1101" s="1">
        <v>1.3385556485445699E-5</v>
      </c>
      <c r="BP1101" s="1">
        <v>1.4264553101384E-5</v>
      </c>
      <c r="BQ1101" s="1">
        <v>1.26808563436497E-5</v>
      </c>
      <c r="BR1101" s="1">
        <v>2.1995236238581101E-5</v>
      </c>
      <c r="BS1101" s="1">
        <v>1.98749839910306E-5</v>
      </c>
      <c r="BT1101" s="1">
        <v>1.6945354218478301E-5</v>
      </c>
      <c r="BU1101" s="1">
        <v>1.55320049088913E-5</v>
      </c>
      <c r="BV1101" s="1">
        <v>1.41166774483281E-5</v>
      </c>
      <c r="BW1101" s="1">
        <v>1.2759958735841701E-5</v>
      </c>
      <c r="BX1101" s="1">
        <v>1.32460427266778E-5</v>
      </c>
      <c r="BY1101" s="1">
        <v>1.69636441569309E-5</v>
      </c>
      <c r="BZ1101" s="1">
        <v>1.6107467672554702E-5</v>
      </c>
      <c r="CA1101" s="1">
        <v>1.34788760988158E-5</v>
      </c>
      <c r="CB1101" s="1">
        <v>1.3723114534513999E-5</v>
      </c>
      <c r="CC1101" s="1">
        <v>1.26726181406411E-5</v>
      </c>
      <c r="CD1101" s="1">
        <v>1.5985779100446901E-5</v>
      </c>
      <c r="CE1101" s="1">
        <v>1.27320272440556E-5</v>
      </c>
      <c r="CF1101" s="1">
        <v>1.8167504094890298E-5</v>
      </c>
    </row>
    <row r="1102" spans="1:84" x14ac:dyDescent="0.25">
      <c r="A1102" t="s">
        <v>1183</v>
      </c>
      <c r="B1102" s="1">
        <v>1.4387193004949901E-5</v>
      </c>
      <c r="C1102" s="1">
        <v>1.38534005600376E-5</v>
      </c>
      <c r="D1102" s="1">
        <v>1.5911842638161E-5</v>
      </c>
      <c r="E1102" s="1">
        <v>1.4130479030427499E-5</v>
      </c>
      <c r="F1102" s="1">
        <v>1.40065121740917E-5</v>
      </c>
      <c r="G1102" s="1">
        <v>0.16831776499748199</v>
      </c>
      <c r="H1102" s="1">
        <v>1.38723626150749E-5</v>
      </c>
      <c r="I1102" s="1">
        <v>1.8531090972828601E-5</v>
      </c>
      <c r="J1102" s="1">
        <v>1.49286997839226E-5</v>
      </c>
      <c r="K1102" s="1">
        <v>1.4774645933357499E-5</v>
      </c>
      <c r="L1102" s="1">
        <v>1.66153786267386E-5</v>
      </c>
      <c r="M1102" s="1">
        <v>1.45372268889332E-5</v>
      </c>
      <c r="N1102" s="1">
        <v>1.36422204377595E-5</v>
      </c>
      <c r="O1102" s="1">
        <v>1.74355245690094E-5</v>
      </c>
      <c r="P1102" s="1">
        <v>1.70543971762526E-5</v>
      </c>
      <c r="Q1102" s="1">
        <v>1.8315004126634401E-5</v>
      </c>
      <c r="R1102" s="1">
        <v>1.7818318156059801E-5</v>
      </c>
      <c r="S1102" s="1">
        <v>1.3422371011983999E-5</v>
      </c>
      <c r="T1102" s="1">
        <v>1.41698710649507E-5</v>
      </c>
      <c r="U1102" s="1">
        <v>1.4052149708732001E-5</v>
      </c>
      <c r="V1102" s="1">
        <v>1.4201260455592999E-5</v>
      </c>
      <c r="W1102" s="1">
        <v>1.48052668009768E-5</v>
      </c>
      <c r="X1102" s="1">
        <v>0.58396917581558205</v>
      </c>
      <c r="Y1102" s="1">
        <v>1.9413357222219899E-5</v>
      </c>
      <c r="Z1102" s="1">
        <v>1.3038669749221201E-5</v>
      </c>
      <c r="AA1102" s="1">
        <v>1.40678639581892E-5</v>
      </c>
      <c r="AB1102" s="1">
        <v>1.52120583152282E-5</v>
      </c>
      <c r="AC1102" s="1">
        <v>1.5373751011793502E-5</v>
      </c>
      <c r="AD1102" s="1">
        <v>1.5785331925144399E-5</v>
      </c>
      <c r="AE1102" s="1">
        <v>1.44844416354317E-5</v>
      </c>
      <c r="AF1102" s="1">
        <v>2.2950696802581599E-5</v>
      </c>
      <c r="AG1102" s="1">
        <v>1.49445450006169E-5</v>
      </c>
      <c r="AH1102" s="1">
        <v>1.55732304847333E-5</v>
      </c>
      <c r="AI1102" s="1">
        <v>1.4517909221467499E-5</v>
      </c>
      <c r="AJ1102" s="1">
        <v>1.3635180948767799E-5</v>
      </c>
      <c r="AK1102" s="1">
        <v>2.1640744307660399E-5</v>
      </c>
      <c r="AL1102" s="1">
        <v>1.35668242364772E-5</v>
      </c>
      <c r="AM1102" s="1">
        <v>1.80332899617496E-5</v>
      </c>
      <c r="AN1102" s="1">
        <v>1.43068255056277E-5</v>
      </c>
      <c r="AO1102" s="1">
        <v>1.3049829249212E-5</v>
      </c>
      <c r="AP1102" s="1">
        <v>8.1090167164802496E-2</v>
      </c>
      <c r="AQ1102" s="1">
        <v>3.3206342777702903E-5</v>
      </c>
      <c r="AR1102" s="1">
        <v>1.5747800716781E-5</v>
      </c>
      <c r="AS1102" s="1">
        <v>7.6673517469316694E-5</v>
      </c>
      <c r="AT1102" s="1">
        <v>1.5687743143644099E-5</v>
      </c>
      <c r="AU1102" s="1">
        <v>1.6878253518370901E-5</v>
      </c>
      <c r="AV1102" s="1">
        <v>1.8163320419262099E-5</v>
      </c>
      <c r="AW1102" s="1">
        <v>1.73172957147471E-5</v>
      </c>
      <c r="AX1102" s="1">
        <v>1.5745959899504601E-5</v>
      </c>
      <c r="AY1102" s="1">
        <v>2.13692492252448E-5</v>
      </c>
      <c r="AZ1102" s="1">
        <v>1.71350802702363E-5</v>
      </c>
      <c r="BA1102" s="1">
        <v>1.56893165694782E-5</v>
      </c>
      <c r="BB1102" s="1">
        <v>1.3884012332709901E-5</v>
      </c>
      <c r="BC1102" s="1">
        <v>2.1282698071445301E-5</v>
      </c>
      <c r="BD1102" s="1">
        <v>1.32376580950221E-5</v>
      </c>
      <c r="BE1102" s="1">
        <v>1.30847192849614E-5</v>
      </c>
      <c r="BF1102" s="1">
        <v>1.50644555105827E-5</v>
      </c>
      <c r="BG1102" s="1">
        <v>1.36324379127472E-5</v>
      </c>
      <c r="BH1102" s="1">
        <v>1.3669406143890199E-5</v>
      </c>
      <c r="BI1102" s="1">
        <v>1.6891925042727901E-5</v>
      </c>
      <c r="BJ1102" s="1">
        <v>1.7339627447654402E-5</v>
      </c>
      <c r="BK1102" s="1">
        <v>1.3938492884335499E-5</v>
      </c>
      <c r="BL1102" s="1">
        <v>3.2456878572702401E-2</v>
      </c>
      <c r="BM1102" s="1">
        <v>1.4445821761910301E-5</v>
      </c>
      <c r="BN1102" s="1">
        <v>1.5060591067594899E-5</v>
      </c>
      <c r="BO1102" s="1">
        <v>1.4496016774501099E-5</v>
      </c>
      <c r="BP1102" s="1">
        <v>1.5447936675627699E-5</v>
      </c>
      <c r="BQ1102" s="1">
        <v>3.25757004320621E-2</v>
      </c>
      <c r="BR1102" s="1">
        <v>2.38199536397587E-5</v>
      </c>
      <c r="BS1102" s="1">
        <v>2.1523805116885301E-5</v>
      </c>
      <c r="BT1102" s="1">
        <v>1.8351136532146399E-5</v>
      </c>
      <c r="BU1102" s="1">
        <v>7.5838781893253299E-2</v>
      </c>
      <c r="BV1102" s="1">
        <v>1.5287792848539501E-5</v>
      </c>
      <c r="BW1102" s="1">
        <v>1.38185196192353E-5</v>
      </c>
      <c r="BX1102" s="1">
        <v>1.4344930605147899E-5</v>
      </c>
      <c r="BY1102" s="1">
        <v>1.8370941688772199E-5</v>
      </c>
      <c r="BZ1102" s="1">
        <v>2.0382082089781699E-2</v>
      </c>
      <c r="CA1102" s="1">
        <v>1.45970789162674E-5</v>
      </c>
      <c r="CB1102" s="1">
        <v>4.09972527995705E-3</v>
      </c>
      <c r="CC1102" s="1">
        <v>1.37239339892403E-5</v>
      </c>
      <c r="CD1102" s="1">
        <v>1.7311953342868899E-5</v>
      </c>
      <c r="CE1102" s="1">
        <v>1.37882716444437E-5</v>
      </c>
      <c r="CF1102" s="1">
        <v>1.96746732399333E-5</v>
      </c>
    </row>
    <row r="1103" spans="1:84" x14ac:dyDescent="0.25">
      <c r="A1103" t="s">
        <v>1184</v>
      </c>
      <c r="B1103" s="1">
        <v>1.2704887922154701E-5</v>
      </c>
      <c r="C1103" s="1">
        <v>1.22335122796357E-5</v>
      </c>
      <c r="D1103" s="1">
        <v>1.4051259313418901E-5</v>
      </c>
      <c r="E1103" s="1">
        <v>1.2478190910769599E-5</v>
      </c>
      <c r="F1103" s="1">
        <v>1.2368720490485399E-5</v>
      </c>
      <c r="G1103" s="1">
        <v>1.3596649296232499E-5</v>
      </c>
      <c r="H1103" s="1">
        <v>1.2250256986590101E-5</v>
      </c>
      <c r="I1103" s="1">
        <v>3.79837676882743E-2</v>
      </c>
      <c r="J1103" s="1">
        <v>1.3183075679989901E-5</v>
      </c>
      <c r="K1103" s="1">
        <v>1.30470361909829E-5</v>
      </c>
      <c r="L1103" s="1">
        <v>1.4672530596726499E-5</v>
      </c>
      <c r="M1103" s="1">
        <v>1.2837377653340801E-5</v>
      </c>
      <c r="N1103" s="1">
        <v>1.20470249385107E-5</v>
      </c>
      <c r="O1103" s="1">
        <v>1.53967757796635E-5</v>
      </c>
      <c r="P1103" s="1">
        <v>1.5060213627293699E-5</v>
      </c>
      <c r="Q1103" s="1">
        <v>1.6173416952369701E-5</v>
      </c>
      <c r="R1103" s="1">
        <v>1.5734807675471499E-5</v>
      </c>
      <c r="S1103" s="1">
        <v>1.18528832899755E-5</v>
      </c>
      <c r="T1103" s="1">
        <v>1.2512977264123E-5</v>
      </c>
      <c r="U1103" s="1">
        <v>1.24090211102156E-5</v>
      </c>
      <c r="V1103" s="1">
        <v>1.25406959341489E-5</v>
      </c>
      <c r="W1103" s="1">
        <v>1.30740763779613E-5</v>
      </c>
      <c r="X1103" s="1">
        <v>1.3577498066297201E-5</v>
      </c>
      <c r="Y1103" s="1">
        <v>1.7143338482128399E-5</v>
      </c>
      <c r="Z1103" s="1">
        <v>1.1514048310345901E-5</v>
      </c>
      <c r="AA1103" s="1">
        <v>1.2422898180375301E-5</v>
      </c>
      <c r="AB1103" s="1">
        <v>1.34333013193099E-5</v>
      </c>
      <c r="AC1103" s="1">
        <v>0.90952140092849698</v>
      </c>
      <c r="AD1103" s="1">
        <v>1.3939540622231999E-5</v>
      </c>
      <c r="AE1103" s="1">
        <v>1.2790765140380201E-5</v>
      </c>
      <c r="AF1103" s="1">
        <v>2.0267054424039E-5</v>
      </c>
      <c r="AG1103" s="1">
        <v>1.3197068255976699E-5</v>
      </c>
      <c r="AH1103" s="1">
        <v>1.3752241102338299E-5</v>
      </c>
      <c r="AI1103" s="1">
        <v>1.28203191707143E-5</v>
      </c>
      <c r="AJ1103" s="1">
        <v>1.2040808542224099E-5</v>
      </c>
      <c r="AK1103" s="1">
        <v>1.9110275388811701E-5</v>
      </c>
      <c r="AL1103" s="1">
        <v>1.19804453788674E-5</v>
      </c>
      <c r="AM1103" s="1">
        <v>1.5924642866593701E-5</v>
      </c>
      <c r="AN1103" s="1">
        <v>1.2633918231585899E-5</v>
      </c>
      <c r="AO1103" s="1">
        <v>1.15239026854396E-5</v>
      </c>
      <c r="AP1103" s="1">
        <v>1.6162355677806701E-5</v>
      </c>
      <c r="AQ1103" s="1">
        <v>2.9323498893063498E-5</v>
      </c>
      <c r="AR1103" s="1">
        <v>1.3906398635299401E-5</v>
      </c>
      <c r="AS1103" s="1">
        <v>6.7708024289458895E-5</v>
      </c>
      <c r="AT1103" s="1">
        <v>1.38533632707549E-5</v>
      </c>
      <c r="AU1103" s="1">
        <v>1.4904666386428199E-5</v>
      </c>
      <c r="AV1103" s="1">
        <v>1.6039470210671401E-5</v>
      </c>
      <c r="AW1103" s="1">
        <v>1.5292371244868199E-5</v>
      </c>
      <c r="AX1103" s="1">
        <v>1.39047724587726E-5</v>
      </c>
      <c r="AY1103" s="1">
        <v>1.8870527128456099E-5</v>
      </c>
      <c r="AZ1103" s="1">
        <v>1.5131463442230501E-5</v>
      </c>
      <c r="BA1103" s="1">
        <v>1.3854752978659199E-5</v>
      </c>
      <c r="BB1103" s="1">
        <v>1.22605442811618E-5</v>
      </c>
      <c r="BC1103" s="1">
        <v>1.8794096831697899E-5</v>
      </c>
      <c r="BD1103" s="1">
        <v>1.16897681436967E-5</v>
      </c>
      <c r="BE1103" s="1">
        <v>1.1554713637451601E-5</v>
      </c>
      <c r="BF1103" s="1">
        <v>1.3302957086125301E-5</v>
      </c>
      <c r="BG1103" s="1">
        <v>1.20383874673279E-5</v>
      </c>
      <c r="BH1103" s="1">
        <v>1.20710319606587E-5</v>
      </c>
      <c r="BI1103" s="1">
        <v>1.4916739928594299E-5</v>
      </c>
      <c r="BJ1103" s="1">
        <v>1.5312090908992101E-5</v>
      </c>
      <c r="BK1103" s="1">
        <v>1.23086538224015E-5</v>
      </c>
      <c r="BL1103" s="1">
        <v>1.2653947123908401E-5</v>
      </c>
      <c r="BM1103" s="1">
        <v>1.2756660908053101E-5</v>
      </c>
      <c r="BN1103" s="1">
        <v>1.3299544662004299E-5</v>
      </c>
      <c r="BO1103" s="1">
        <v>1.2800986951333399E-5</v>
      </c>
      <c r="BP1103" s="1">
        <v>1.36415974338888E-5</v>
      </c>
      <c r="BQ1103" s="1">
        <v>1.21270622912561E-5</v>
      </c>
      <c r="BR1103" s="1">
        <v>2.1034667952335399E-5</v>
      </c>
      <c r="BS1103" s="1">
        <v>1.90070113603724E-5</v>
      </c>
      <c r="BT1103" s="1">
        <v>1.6205323845497299E-5</v>
      </c>
      <c r="BU1103" s="1">
        <v>1.48536964843515E-5</v>
      </c>
      <c r="BV1103" s="1">
        <v>1.3500179193215401E-5</v>
      </c>
      <c r="BW1103" s="1">
        <v>1.22027104225708E-5</v>
      </c>
      <c r="BX1103" s="1">
        <v>1.2667566807067399E-5</v>
      </c>
      <c r="BY1103" s="1">
        <v>1.6222813428612399E-5</v>
      </c>
      <c r="BZ1103" s="1">
        <v>2.54301000386476E-2</v>
      </c>
      <c r="CA1103" s="1">
        <v>1.28902320284396E-5</v>
      </c>
      <c r="CB1103" s="1">
        <v>1.31238039102754E-5</v>
      </c>
      <c r="CC1103" s="1">
        <v>1.21191842481493E-5</v>
      </c>
      <c r="CD1103" s="1">
        <v>1.5287652786355401E-5</v>
      </c>
      <c r="CE1103" s="1">
        <v>1.2175998563179701E-5</v>
      </c>
      <c r="CF1103" s="1">
        <v>2.5894654914736699E-2</v>
      </c>
    </row>
    <row r="1104" spans="1:84" x14ac:dyDescent="0.25">
      <c r="A1104" t="s">
        <v>1185</v>
      </c>
      <c r="B1104" s="1">
        <v>1.0790290616569101E-5</v>
      </c>
      <c r="C1104" s="1">
        <v>1.03899492387427E-5</v>
      </c>
      <c r="D1104" s="1">
        <v>1.1933766472793601E-5</v>
      </c>
      <c r="E1104" s="1">
        <v>1.05977560451719E-5</v>
      </c>
      <c r="F1104" s="1">
        <v>1.0504782039788501E-5</v>
      </c>
      <c r="G1104" s="1">
        <v>8.5280453786253894E-3</v>
      </c>
      <c r="H1104" s="1">
        <v>1.04041710073943E-5</v>
      </c>
      <c r="I1104" s="1">
        <v>1.3898183169658199E-5</v>
      </c>
      <c r="J1104" s="1">
        <v>1.1196416380698699E-5</v>
      </c>
      <c r="K1104" s="1">
        <v>1.1080877811764299E-5</v>
      </c>
      <c r="L1104" s="1">
        <v>1.2461413462005999E-5</v>
      </c>
      <c r="M1104" s="1">
        <v>1.09028142105671E-5</v>
      </c>
      <c r="N1104" s="1">
        <v>1.0231566193397099E-5</v>
      </c>
      <c r="O1104" s="1">
        <v>4.4777601957321098E-2</v>
      </c>
      <c r="P1104" s="1">
        <v>1.279067419091E-5</v>
      </c>
      <c r="Q1104" s="1">
        <v>1.37361203087493E-5</v>
      </c>
      <c r="R1104" s="1">
        <v>0.106461353600025</v>
      </c>
      <c r="S1104" s="1">
        <v>1.00666811704286E-5</v>
      </c>
      <c r="T1104" s="1">
        <v>1.06273000710643E-5</v>
      </c>
      <c r="U1104" s="1">
        <v>1.0539009963394999E-5</v>
      </c>
      <c r="V1104" s="1">
        <v>1.0650842341419701E-5</v>
      </c>
      <c r="W1104" s="1">
        <v>1.1103842552984099E-5</v>
      </c>
      <c r="X1104" s="1">
        <v>1.1531399650266301E-5</v>
      </c>
      <c r="Y1104" s="1">
        <v>1.4559876035491401E-5</v>
      </c>
      <c r="Z1104" s="1">
        <v>9.77890704234596E-6</v>
      </c>
      <c r="AA1104" s="1">
        <v>1.05507961052353E-5</v>
      </c>
      <c r="AB1104" s="1">
        <v>1.14089334601885E-5</v>
      </c>
      <c r="AC1104" s="1">
        <v>0.66011375188827504</v>
      </c>
      <c r="AD1104" s="1">
        <v>3.6717209964990602E-2</v>
      </c>
      <c r="AE1104" s="1">
        <v>1.0863225725188299E-5</v>
      </c>
      <c r="AF1104" s="1">
        <v>4.7287967056035898E-2</v>
      </c>
      <c r="AG1104" s="1">
        <v>1.12083007479668E-5</v>
      </c>
      <c r="AH1104" s="1">
        <v>1.16798091767122E-5</v>
      </c>
      <c r="AI1104" s="1">
        <v>1.08883268694626E-5</v>
      </c>
      <c r="AJ1104" s="1">
        <v>1.0226286576653301E-5</v>
      </c>
      <c r="AK1104" s="1">
        <v>1.6230400433414599E-5</v>
      </c>
      <c r="AL1104" s="1">
        <v>1.01750192698091E-5</v>
      </c>
      <c r="AM1104" s="1">
        <v>1.35248355945805E-5</v>
      </c>
      <c r="AN1104" s="1">
        <v>1.07300156741985E-5</v>
      </c>
      <c r="AO1104" s="1">
        <v>9.7872771220863797E-6</v>
      </c>
      <c r="AP1104" s="1">
        <v>2.87310164421796E-2</v>
      </c>
      <c r="AQ1104" s="1">
        <v>2.4904515157686499E-5</v>
      </c>
      <c r="AR1104" s="1">
        <v>1.18107363960007E-5</v>
      </c>
      <c r="AS1104" s="1">
        <v>5.7504581491230001E-5</v>
      </c>
      <c r="AT1104" s="1">
        <v>1.1765692761400699E-5</v>
      </c>
      <c r="AU1104" s="1">
        <v>1.26585673569934E-5</v>
      </c>
      <c r="AV1104" s="1">
        <v>1.3622357982967499E-5</v>
      </c>
      <c r="AW1104" s="1">
        <v>1.29878453662968E-5</v>
      </c>
      <c r="AX1104" s="1">
        <v>1.18093557830434E-5</v>
      </c>
      <c r="AY1104" s="1">
        <v>1.6026782759581601E-5</v>
      </c>
      <c r="AZ1104" s="1">
        <v>1.28511865113978E-5</v>
      </c>
      <c r="BA1104" s="1">
        <v>1.8981223925948101E-2</v>
      </c>
      <c r="BB1104" s="1">
        <v>1.04129085229942E-5</v>
      </c>
      <c r="BC1104" s="1">
        <v>1.5961868484737301E-5</v>
      </c>
      <c r="BD1104" s="1">
        <v>9.9281469374545799E-6</v>
      </c>
      <c r="BE1104" s="1">
        <v>9.8134451036457904E-6</v>
      </c>
      <c r="BF1104" s="1">
        <v>2.9564615339040701E-2</v>
      </c>
      <c r="BG1104" s="1">
        <v>1.02242292996379E-5</v>
      </c>
      <c r="BH1104" s="1">
        <v>1.0251955245621501E-5</v>
      </c>
      <c r="BI1104" s="1">
        <v>1.26688210002612E-5</v>
      </c>
      <c r="BJ1104" s="1">
        <v>1.30045946207246E-5</v>
      </c>
      <c r="BK1104" s="1">
        <v>5.6707174517214298E-3</v>
      </c>
      <c r="BL1104" s="1">
        <v>1.07470259536057E-5</v>
      </c>
      <c r="BM1104" s="1">
        <v>1.22561706230044E-2</v>
      </c>
      <c r="BN1104" s="1">
        <v>1.1295333933958299E-5</v>
      </c>
      <c r="BO1104" s="1">
        <v>1.08719077616115E-5</v>
      </c>
      <c r="BP1104" s="1">
        <v>1.1585839274630399E-5</v>
      </c>
      <c r="BQ1104" s="1">
        <v>1.0299541827407599E-5</v>
      </c>
      <c r="BR1104" s="1">
        <v>1.7864791516331001E-5</v>
      </c>
      <c r="BS1104" s="1">
        <v>1.6142697859322601E-5</v>
      </c>
      <c r="BT1104" s="1">
        <v>1.37632187033887E-5</v>
      </c>
      <c r="BU1104" s="1">
        <v>1.2615278137673101E-5</v>
      </c>
      <c r="BV1104" s="1">
        <v>1.14657332233036E-5</v>
      </c>
      <c r="BW1104" s="1">
        <v>1.03637894426356E-5</v>
      </c>
      <c r="BX1104" s="1">
        <v>1.0758593816717601E-5</v>
      </c>
      <c r="BY1104" s="1">
        <v>1.37780734803527E-5</v>
      </c>
      <c r="BZ1104" s="1">
        <v>1.3082677469355901E-5</v>
      </c>
      <c r="CA1104" s="1">
        <v>1.09477032310678E-5</v>
      </c>
      <c r="CB1104" s="1">
        <v>1.11460767584503E-5</v>
      </c>
      <c r="CC1104" s="1">
        <v>1.02928506748867E-5</v>
      </c>
      <c r="CD1104" s="1">
        <v>1.2983839042135501E-5</v>
      </c>
      <c r="CE1104" s="1">
        <v>1.03411039162892E-5</v>
      </c>
      <c r="CF1104" s="1">
        <v>1.47558630487765E-5</v>
      </c>
    </row>
    <row r="1105" spans="1:84" x14ac:dyDescent="0.25">
      <c r="A1105" t="s">
        <v>1186</v>
      </c>
      <c r="B1105" s="1">
        <v>1.7724743884173202E-5</v>
      </c>
      <c r="C1105" s="1">
        <v>1.70671210071304E-5</v>
      </c>
      <c r="D1105" s="1">
        <v>1.9603081454988501E-5</v>
      </c>
      <c r="E1105" s="1">
        <v>1.74084761965787E-5</v>
      </c>
      <c r="F1105" s="1">
        <v>1.7255752027267499E-5</v>
      </c>
      <c r="G1105" s="1">
        <v>1.3385595753788899E-2</v>
      </c>
      <c r="H1105" s="1">
        <v>1.70904822880402E-5</v>
      </c>
      <c r="I1105" s="1">
        <v>2.2829945010016601E-5</v>
      </c>
      <c r="J1105" s="1">
        <v>1.8391869161860001E-5</v>
      </c>
      <c r="K1105" s="1">
        <v>1.8202077626483501E-5</v>
      </c>
      <c r="L1105" s="1">
        <v>2.0469824448809901E-5</v>
      </c>
      <c r="M1105" s="1">
        <v>1.79095823114039E-5</v>
      </c>
      <c r="N1105" s="1">
        <v>1.6806950952741301E-5</v>
      </c>
      <c r="O1105" s="1">
        <v>2.1480229406733899E-5</v>
      </c>
      <c r="P1105" s="1">
        <v>2.1010686396039E-5</v>
      </c>
      <c r="Q1105" s="1">
        <v>2.2563730453839498E-5</v>
      </c>
      <c r="R1105" s="1">
        <v>2.1951822418486699E-5</v>
      </c>
      <c r="S1105" s="1">
        <v>1.6536101611563899E-5</v>
      </c>
      <c r="T1105" s="1">
        <v>1.74570068338653E-5</v>
      </c>
      <c r="U1105" s="1">
        <v>1.7311975170741701E-5</v>
      </c>
      <c r="V1105" s="1">
        <v>1.7495676729595201E-5</v>
      </c>
      <c r="W1105" s="1">
        <v>1.8239801647723602E-5</v>
      </c>
      <c r="X1105" s="1">
        <v>1.8942131646326699E-5</v>
      </c>
      <c r="Y1105" s="1">
        <v>2.39168784901266E-5</v>
      </c>
      <c r="Z1105" s="1">
        <v>1.6063388102338599E-5</v>
      </c>
      <c r="AA1105" s="1">
        <v>1.7331336493953101E-5</v>
      </c>
      <c r="AB1105" s="1">
        <v>1.8740960513241501E-5</v>
      </c>
      <c r="AC1105" s="1">
        <v>1.89401634997921E-5</v>
      </c>
      <c r="AD1105" s="1">
        <v>1.9447223166935098E-5</v>
      </c>
      <c r="AE1105" s="1">
        <v>1.7844551621237699E-5</v>
      </c>
      <c r="AF1105" s="1">
        <v>2.82748133031418E-5</v>
      </c>
      <c r="AG1105" s="1">
        <v>1.8411390556138899E-5</v>
      </c>
      <c r="AH1105" s="1">
        <v>0.18022796511649999</v>
      </c>
      <c r="AI1105" s="1">
        <v>1.78857826540479E-5</v>
      </c>
      <c r="AJ1105" s="1">
        <v>1.6798278011265201E-5</v>
      </c>
      <c r="AK1105" s="1">
        <v>2.6660978619474901E-5</v>
      </c>
      <c r="AL1105" s="1">
        <v>1.6714064258849201E-5</v>
      </c>
      <c r="AM1105" s="1">
        <v>2.2216663637664101E-5</v>
      </c>
      <c r="AN1105" s="1">
        <v>1.76257326529594E-5</v>
      </c>
      <c r="AO1105" s="1">
        <v>1.6077136024250601E-5</v>
      </c>
      <c r="AP1105" s="1">
        <v>0.643418729305267</v>
      </c>
      <c r="AQ1105" s="1">
        <v>4.0909570088842802E-5</v>
      </c>
      <c r="AR1105" s="1">
        <v>1.9400984456297E-5</v>
      </c>
      <c r="AS1105" s="1">
        <v>9.4460287073161399E-5</v>
      </c>
      <c r="AT1105" s="1">
        <v>1.9326995243318301E-5</v>
      </c>
      <c r="AU1105" s="1">
        <v>2.0793680960195999E-5</v>
      </c>
      <c r="AV1105" s="1">
        <v>2.2376858396455602E-5</v>
      </c>
      <c r="AW1105" s="1">
        <v>2.1334572011255602E-5</v>
      </c>
      <c r="AX1105" s="1">
        <v>1.9398717995500101E-5</v>
      </c>
      <c r="AY1105" s="1">
        <v>2.6326501028961499E-5</v>
      </c>
      <c r="AZ1105" s="1">
        <v>2.11100887099746E-5</v>
      </c>
      <c r="BA1105" s="1">
        <v>1.9328934286022501E-5</v>
      </c>
      <c r="BB1105" s="1">
        <v>7.0800349116325295E-2</v>
      </c>
      <c r="BC1105" s="1">
        <v>2.62198718701256E-5</v>
      </c>
      <c r="BD1105" s="1">
        <v>1.6308536942233301E-5</v>
      </c>
      <c r="BE1105" s="1">
        <v>1.61201205628458E-5</v>
      </c>
      <c r="BF1105" s="1">
        <v>1.85591179615585E-5</v>
      </c>
      <c r="BG1105" s="1">
        <v>1.6794900147942799E-5</v>
      </c>
      <c r="BH1105" s="1">
        <v>1.6840444004628801E-5</v>
      </c>
      <c r="BI1105" s="1">
        <v>2.0810524802072902E-5</v>
      </c>
      <c r="BJ1105" s="1">
        <v>2.1362084225984199E-5</v>
      </c>
      <c r="BK1105" s="1">
        <v>1.7171953004435599E-5</v>
      </c>
      <c r="BL1105" s="1">
        <v>1.76536741491872E-5</v>
      </c>
      <c r="BM1105" s="1">
        <v>1.77969723154092E-5</v>
      </c>
      <c r="BN1105" s="1">
        <v>1.85543558473E-5</v>
      </c>
      <c r="BO1105" s="1">
        <v>1.7858812498161501E-5</v>
      </c>
      <c r="BP1105" s="1">
        <v>1.90315568033838E-5</v>
      </c>
      <c r="BQ1105" s="1">
        <v>1.6918611436267299E-5</v>
      </c>
      <c r="BR1105" s="1">
        <v>2.9345719667617201E-5</v>
      </c>
      <c r="BS1105" s="1">
        <v>2.6516911020735201E-5</v>
      </c>
      <c r="BT1105" s="1">
        <v>2.2608242943533601E-5</v>
      </c>
      <c r="BU1105" s="1">
        <v>2.0722573026432602E-5</v>
      </c>
      <c r="BV1105" s="1">
        <v>9.05441343784332E-2</v>
      </c>
      <c r="BW1105" s="1">
        <v>1.70241492014611E-5</v>
      </c>
      <c r="BX1105" s="1">
        <v>1.7672675312496701E-5</v>
      </c>
      <c r="BY1105" s="1">
        <v>2.26326446863822E-5</v>
      </c>
      <c r="BZ1105" s="1">
        <v>2.1490348444785899E-5</v>
      </c>
      <c r="CA1105" s="1">
        <v>1.7983318684855401E-5</v>
      </c>
      <c r="CB1105" s="1">
        <v>1.83091779035748E-5</v>
      </c>
      <c r="CC1105" s="1">
        <v>1.6907621102291098E-5</v>
      </c>
      <c r="CD1105" s="1">
        <v>2.13279909075936E-5</v>
      </c>
      <c r="CE1105" s="1">
        <v>1.6986883565550599E-5</v>
      </c>
      <c r="CF1105" s="1">
        <v>2.4238817786681401E-5</v>
      </c>
    </row>
    <row r="1106" spans="1:84" x14ac:dyDescent="0.25">
      <c r="A1106" t="s">
        <v>1187</v>
      </c>
      <c r="B1106" s="1">
        <v>2.3014643375063301E-5</v>
      </c>
      <c r="C1106" s="1">
        <v>2.2160755179356699E-5</v>
      </c>
      <c r="D1106" s="1">
        <v>6.6725045442581093E-2</v>
      </c>
      <c r="E1106" s="1">
        <v>2.2603986508329399E-5</v>
      </c>
      <c r="F1106" s="1">
        <v>2.2405682102544199E-5</v>
      </c>
      <c r="G1106" s="1">
        <v>2.4630049665574899E-5</v>
      </c>
      <c r="H1106" s="1">
        <v>2.2191088646650301E-5</v>
      </c>
      <c r="I1106" s="1">
        <v>2.9643477319041199E-5</v>
      </c>
      <c r="J1106" s="1">
        <v>2.3880869775894E-5</v>
      </c>
      <c r="K1106" s="1">
        <v>2.3634436729480499E-5</v>
      </c>
      <c r="L1106" s="1">
        <v>2.65789858531206E-5</v>
      </c>
      <c r="M1106" s="1">
        <v>2.3254646293935302E-5</v>
      </c>
      <c r="N1106" s="1">
        <v>2.18229379242984E-5</v>
      </c>
      <c r="O1106" s="1">
        <v>2.7890942874364501E-5</v>
      </c>
      <c r="P1106" s="1">
        <v>2.7281266739009802E-5</v>
      </c>
      <c r="Q1106" s="1">
        <v>2.9297812943696E-5</v>
      </c>
      <c r="R1106" s="1">
        <v>2.8503282010206001E-5</v>
      </c>
      <c r="S1106" s="1">
        <v>2.1471254513016899E-5</v>
      </c>
      <c r="T1106" s="1">
        <v>2.2667001758236401E-5</v>
      </c>
      <c r="U1106" s="1">
        <v>2.2478685423266099E-5</v>
      </c>
      <c r="V1106" s="1">
        <v>2.2717213141731901E-5</v>
      </c>
      <c r="W1106" s="1">
        <v>2.3683420295128599E-5</v>
      </c>
      <c r="X1106" s="1">
        <v>2.4595357899670401E-5</v>
      </c>
      <c r="Y1106" s="1">
        <v>3.10548057314008E-5</v>
      </c>
      <c r="Z1106" s="1">
        <v>2.0857460185652599E-5</v>
      </c>
      <c r="AA1106" s="1">
        <v>2.2503823856823099E-5</v>
      </c>
      <c r="AB1106" s="1">
        <v>2.4334147383342399E-5</v>
      </c>
      <c r="AC1106" s="1">
        <v>0.10974349826574301</v>
      </c>
      <c r="AD1106" s="1">
        <v>2.52511908911401E-5</v>
      </c>
      <c r="AE1106" s="1">
        <v>2.3170206986833299E-5</v>
      </c>
      <c r="AF1106" s="1">
        <v>3.6713354347739301E-5</v>
      </c>
      <c r="AG1106" s="1">
        <v>2.3906217393232499E-5</v>
      </c>
      <c r="AH1106" s="1">
        <v>2.4911900254664899E-5</v>
      </c>
      <c r="AI1106" s="1">
        <v>2.3223743482958498E-5</v>
      </c>
      <c r="AJ1106" s="1">
        <v>2.1811678379890499E-5</v>
      </c>
      <c r="AK1106" s="1">
        <v>3.4617871278896901E-5</v>
      </c>
      <c r="AL1106" s="1">
        <v>2.1702329831896299E-5</v>
      </c>
      <c r="AM1106" s="1">
        <v>2.8847163775935701E-5</v>
      </c>
      <c r="AN1106" s="1">
        <v>0.45491182804107599</v>
      </c>
      <c r="AO1106" s="1">
        <v>2.08753117476589E-5</v>
      </c>
      <c r="AP1106" s="1">
        <v>0.31659099459648099</v>
      </c>
      <c r="AQ1106" s="1">
        <v>5.3118914365768399E-5</v>
      </c>
      <c r="AR1106" s="1">
        <v>2.5191155145876099E-5</v>
      </c>
      <c r="AS1106" s="1">
        <v>1.2265169061720301E-4</v>
      </c>
      <c r="AT1106" s="1">
        <v>2.5095081582549001E-5</v>
      </c>
      <c r="AU1106" s="1">
        <v>2.6999496185453598E-5</v>
      </c>
      <c r="AV1106" s="1">
        <v>4.7043412923812797E-2</v>
      </c>
      <c r="AW1106" s="1">
        <v>2.77018152701202E-5</v>
      </c>
      <c r="AX1106" s="1">
        <v>2.5188210202031701E-5</v>
      </c>
      <c r="AY1106" s="1">
        <v>3.4183573006885099E-5</v>
      </c>
      <c r="AZ1106" s="1">
        <v>2.7410333132138401E-5</v>
      </c>
      <c r="BA1106" s="1">
        <v>2.5097599063883502E-5</v>
      </c>
      <c r="BB1106" s="1">
        <v>2.2209724193089601E-5</v>
      </c>
      <c r="BC1106" s="1">
        <v>3.4045118809444803E-5</v>
      </c>
      <c r="BD1106" s="1">
        <v>2.1175774236326099E-5</v>
      </c>
      <c r="BE1106" s="1">
        <v>2.0931125618517399E-5</v>
      </c>
      <c r="BF1106" s="1">
        <v>2.40980334638152E-5</v>
      </c>
      <c r="BG1106" s="1">
        <v>2.1807290977449099E-5</v>
      </c>
      <c r="BH1106" s="1">
        <v>2.1866426322958402E-5</v>
      </c>
      <c r="BI1106" s="1">
        <v>2.70213658950524E-5</v>
      </c>
      <c r="BJ1106" s="1">
        <v>2.7737538403016502E-5</v>
      </c>
      <c r="BK1106" s="1">
        <v>2.22968737944029E-5</v>
      </c>
      <c r="BL1106" s="1">
        <v>2.2922364223632E-5</v>
      </c>
      <c r="BM1106" s="1">
        <v>2.3108428649720699E-5</v>
      </c>
      <c r="BN1106" s="1">
        <v>2.40918525378219E-5</v>
      </c>
      <c r="BO1106" s="1">
        <v>2.31887242989614E-5</v>
      </c>
      <c r="BP1106" s="1">
        <v>2.4711471269256401E-5</v>
      </c>
      <c r="BQ1106" s="1">
        <v>2.1967924112686799E-5</v>
      </c>
      <c r="BR1106" s="1">
        <v>3.8103866245364703E-5</v>
      </c>
      <c r="BS1106" s="1">
        <v>3.4430810046614998E-5</v>
      </c>
      <c r="BT1106" s="1">
        <v>2.93556095130043E-5</v>
      </c>
      <c r="BU1106" s="1">
        <v>2.91020097211003E-3</v>
      </c>
      <c r="BV1106" s="1">
        <v>2.4455295715597401E-5</v>
      </c>
      <c r="BW1106" s="1">
        <v>2.2104957679403001E-5</v>
      </c>
      <c r="BX1106" s="1">
        <v>2.2947036995901699E-5</v>
      </c>
      <c r="BY1106" s="1">
        <v>2.9387292670435201E-5</v>
      </c>
      <c r="BZ1106" s="1">
        <v>2.7904081434826299E-5</v>
      </c>
      <c r="CA1106" s="1">
        <v>2.3350388801190999E-5</v>
      </c>
      <c r="CB1106" s="1">
        <v>2.3773500288370898E-5</v>
      </c>
      <c r="CC1106" s="1">
        <v>2.1953652321826599E-5</v>
      </c>
      <c r="CD1106" s="1">
        <v>2.7693269657902399E-5</v>
      </c>
      <c r="CE1106" s="1">
        <v>2.20565707422792E-5</v>
      </c>
      <c r="CF1106" s="1">
        <v>3.14728240482509E-5</v>
      </c>
    </row>
    <row r="1107" spans="1:84" x14ac:dyDescent="0.25">
      <c r="A1107" t="s">
        <v>1188</v>
      </c>
      <c r="B1107" s="1">
        <v>1.33443236336461E-5</v>
      </c>
      <c r="C1107" s="1">
        <v>1.28492229123367E-5</v>
      </c>
      <c r="D1107" s="1">
        <v>1.47584578371606E-5</v>
      </c>
      <c r="E1107" s="1">
        <v>1.31062170112272E-5</v>
      </c>
      <c r="F1107" s="1">
        <v>1.29912368720397E-5</v>
      </c>
      <c r="G1107" s="1">
        <v>1.4280966752266901E-5</v>
      </c>
      <c r="H1107" s="1">
        <v>1.28668116303742E-5</v>
      </c>
      <c r="I1107" s="1">
        <v>1.7187845514854399E-5</v>
      </c>
      <c r="J1107" s="1">
        <v>1.38465784402797E-5</v>
      </c>
      <c r="K1107" s="1">
        <v>1.37036913656629E-5</v>
      </c>
      <c r="L1107" s="1">
        <v>1.54109966388205E-5</v>
      </c>
      <c r="M1107" s="1">
        <v>1.3483481779985501E-5</v>
      </c>
      <c r="N1107" s="1">
        <v>1.2653350495384E-5</v>
      </c>
      <c r="O1107" s="1">
        <v>1.6171694369404499E-5</v>
      </c>
      <c r="P1107" s="1">
        <v>1.58181919687194E-5</v>
      </c>
      <c r="Q1107" s="1">
        <v>1.6987423805403499E-5</v>
      </c>
      <c r="R1107" s="1">
        <v>1.6526739273103801E-5</v>
      </c>
      <c r="S1107" s="1">
        <v>1.2449437235773001E-5</v>
      </c>
      <c r="T1107" s="1">
        <v>1.31427541418815E-5</v>
      </c>
      <c r="U1107" s="1">
        <v>1.30335656649549E-5</v>
      </c>
      <c r="V1107" s="1">
        <v>1.317186797678E-5</v>
      </c>
      <c r="W1107" s="1">
        <v>1.37320930662099E-5</v>
      </c>
      <c r="X1107" s="1">
        <v>1.4260852367442501E-5</v>
      </c>
      <c r="Y1107" s="1">
        <v>1.8006161553785201E-5</v>
      </c>
      <c r="Z1107" s="1">
        <v>1.20935492304852E-5</v>
      </c>
      <c r="AA1107" s="1">
        <v>1.3048141227045499E-5</v>
      </c>
      <c r="AB1107" s="1">
        <v>1.4109397852735099E-5</v>
      </c>
      <c r="AC1107" s="1">
        <v>1.4259370800573299E-5</v>
      </c>
      <c r="AD1107" s="1">
        <v>1.46411166497273E-5</v>
      </c>
      <c r="AE1107" s="1">
        <v>1.3434522770694399E-5</v>
      </c>
      <c r="AF1107" s="1">
        <v>2.1287094568833699E-5</v>
      </c>
      <c r="AG1107" s="1">
        <v>1.38612758746603E-5</v>
      </c>
      <c r="AH1107" s="1">
        <v>1.4444389307755E-5</v>
      </c>
      <c r="AI1107" s="1">
        <v>1.3465564734360599E-5</v>
      </c>
      <c r="AJ1107" s="1">
        <v>1.26468221424147E-5</v>
      </c>
      <c r="AK1107" s="1">
        <v>2.0072093320777599E-5</v>
      </c>
      <c r="AL1107" s="1">
        <v>1.25834194477647E-5</v>
      </c>
      <c r="AM1107" s="1">
        <v>1.67261296155629E-5</v>
      </c>
      <c r="AN1107" s="1">
        <v>1.3269781447888801E-5</v>
      </c>
      <c r="AO1107" s="1">
        <v>1.2103899280191399E-5</v>
      </c>
      <c r="AP1107" s="1">
        <v>1.6975805920083001E-5</v>
      </c>
      <c r="AQ1107" s="1">
        <v>3.07993468595668E-5</v>
      </c>
      <c r="AR1107" s="1">
        <v>1.46063057400169E-5</v>
      </c>
      <c r="AS1107" s="1">
        <v>7.1115762693807401E-5</v>
      </c>
      <c r="AT1107" s="1">
        <v>1.45506019180174E-5</v>
      </c>
      <c r="AU1107" s="1">
        <v>1.56548176164506E-5</v>
      </c>
      <c r="AV1107" s="1">
        <v>1.6846734069986201E-5</v>
      </c>
      <c r="AW1107" s="1">
        <v>1.6062034774222401E-5</v>
      </c>
      <c r="AX1107" s="1">
        <v>1.46045986184617E-5</v>
      </c>
      <c r="AY1107" s="1">
        <v>1.9820279703708301E-5</v>
      </c>
      <c r="AZ1107" s="1">
        <v>1.5893028830760101E-5</v>
      </c>
      <c r="BA1107" s="1">
        <v>1.45520607475191E-5</v>
      </c>
      <c r="BB1107" s="1">
        <v>1.28776164274313E-5</v>
      </c>
      <c r="BC1107" s="1">
        <v>1.9740002244361598E-5</v>
      </c>
      <c r="BD1107" s="1">
        <v>1.2278112990316E-5</v>
      </c>
      <c r="BE1107" s="1">
        <v>1.21362609206698E-5</v>
      </c>
      <c r="BF1107" s="1">
        <v>1.39724943437613E-5</v>
      </c>
      <c r="BG1107" s="1">
        <v>1.26442782857338E-5</v>
      </c>
      <c r="BH1107" s="1">
        <v>1.26785662359907E-5</v>
      </c>
      <c r="BI1107" s="1">
        <v>1.5667497791582702E-5</v>
      </c>
      <c r="BJ1107" s="1">
        <v>1.60827476065605E-5</v>
      </c>
      <c r="BK1107" s="1">
        <v>1.29281479530618E-5</v>
      </c>
      <c r="BL1107" s="1">
        <v>1.87950152903795E-2</v>
      </c>
      <c r="BM1107" s="1">
        <v>0.129343256354331</v>
      </c>
      <c r="BN1107" s="1">
        <v>1.39689100251416E-5</v>
      </c>
      <c r="BO1107" s="1">
        <v>0.82356899976730302</v>
      </c>
      <c r="BP1107" s="1">
        <v>1.4328177712741299E-5</v>
      </c>
      <c r="BQ1107" s="1">
        <v>6.6200695000588798E-3</v>
      </c>
      <c r="BR1107" s="1">
        <v>2.2093339794082499E-5</v>
      </c>
      <c r="BS1107" s="1">
        <v>1.9963632439612401E-5</v>
      </c>
      <c r="BT1107" s="1">
        <v>1.7020936866174401E-5</v>
      </c>
      <c r="BU1107" s="1">
        <v>1.5601281120325401E-5</v>
      </c>
      <c r="BV1107" s="1">
        <v>1.4179641766531799E-5</v>
      </c>
      <c r="BW1107" s="1">
        <v>1.2816871276299899E-5</v>
      </c>
      <c r="BX1107" s="1">
        <v>1.33051244119997E-5</v>
      </c>
      <c r="BY1107" s="1">
        <v>1.7039306840160801E-5</v>
      </c>
      <c r="BZ1107" s="1">
        <v>1.61793122970266E-5</v>
      </c>
      <c r="CA1107" s="1">
        <v>1.35389964270871E-5</v>
      </c>
      <c r="CB1107" s="1">
        <v>1.3784323527943301E-5</v>
      </c>
      <c r="CC1107" s="1">
        <v>1.27291414173669E-5</v>
      </c>
      <c r="CD1107" s="1">
        <v>1.6057079847087101E-5</v>
      </c>
      <c r="CE1107" s="1">
        <v>2.04434562474489E-2</v>
      </c>
      <c r="CF1107" s="1">
        <v>1.8248536434839398E-5</v>
      </c>
    </row>
    <row r="1108" spans="1:84" x14ac:dyDescent="0.25">
      <c r="A1108" t="s">
        <v>1189</v>
      </c>
      <c r="B1108" s="1">
        <v>2.0410154320416E-5</v>
      </c>
      <c r="C1108" s="1">
        <v>1.9652898117783401E-5</v>
      </c>
      <c r="D1108" s="1">
        <v>2.25730727834161E-5</v>
      </c>
      <c r="E1108" s="1">
        <v>2.0045970813953301E-5</v>
      </c>
      <c r="F1108" s="1">
        <v>1.9870107280439599E-5</v>
      </c>
      <c r="G1108" s="1">
        <v>0.78232997655868497</v>
      </c>
      <c r="H1108" s="1">
        <v>1.9679799152072499E-5</v>
      </c>
      <c r="I1108" s="1">
        <v>2.6288826120435199E-5</v>
      </c>
      <c r="J1108" s="1">
        <v>2.11783535633003E-5</v>
      </c>
      <c r="K1108" s="1">
        <v>2.09598074434325E-5</v>
      </c>
      <c r="L1108" s="1">
        <v>2.3571132260258299E-5</v>
      </c>
      <c r="M1108" s="1">
        <v>2.0622996089514301E-5</v>
      </c>
      <c r="N1108" s="1">
        <v>1.9353310563019399E-5</v>
      </c>
      <c r="O1108" s="1">
        <v>2.4734619728405899E-5</v>
      </c>
      <c r="P1108" s="1">
        <v>2.4193939680117101E-5</v>
      </c>
      <c r="Q1108" s="1">
        <v>2.59822791122132E-5</v>
      </c>
      <c r="R1108" s="1">
        <v>2.5277662643929899E-5</v>
      </c>
      <c r="S1108" s="1">
        <v>1.9041424820898101E-5</v>
      </c>
      <c r="T1108" s="1">
        <v>2.0101853806408999E-5</v>
      </c>
      <c r="U1108" s="1">
        <v>1.9934850570280101E-5</v>
      </c>
      <c r="V1108" s="1">
        <v>2.0146382667007798E-5</v>
      </c>
      <c r="W1108" s="1">
        <v>2.1003248548367901E-5</v>
      </c>
      <c r="X1108" s="1">
        <v>2.1811985789099701E-5</v>
      </c>
      <c r="Y1108" s="1">
        <v>2.7540438168216398E-5</v>
      </c>
      <c r="Z1108" s="1">
        <v>1.8497092241887E-5</v>
      </c>
      <c r="AA1108" s="1">
        <v>1.9957142285420498E-5</v>
      </c>
      <c r="AB1108" s="1">
        <v>2.1580335669568699E-5</v>
      </c>
      <c r="AC1108" s="1">
        <v>2.1809719328302799E-5</v>
      </c>
      <c r="AD1108" s="1">
        <v>2.23936003749258E-5</v>
      </c>
      <c r="AE1108" s="1">
        <v>2.0548113752738502E-5</v>
      </c>
      <c r="AF1108" s="1">
        <v>3.25586261169519E-5</v>
      </c>
      <c r="AG1108" s="1">
        <v>2.1200832634349299E-5</v>
      </c>
      <c r="AH1108" s="1">
        <v>2.2092706785770099E-5</v>
      </c>
      <c r="AI1108" s="1">
        <v>2.0595593014149899E-5</v>
      </c>
      <c r="AJ1108" s="1">
        <v>1.9343324311194E-5</v>
      </c>
      <c r="AK1108" s="1">
        <v>3.0700284696649699E-5</v>
      </c>
      <c r="AL1108" s="1">
        <v>1.9246350348112099E-5</v>
      </c>
      <c r="AM1108" s="1">
        <v>2.55826271313708E-5</v>
      </c>
      <c r="AN1108" s="1">
        <v>2.0296141883591099E-5</v>
      </c>
      <c r="AO1108" s="1">
        <v>1.8512924725655399E-5</v>
      </c>
      <c r="AP1108" s="1">
        <v>2.5964507585740601E-5</v>
      </c>
      <c r="AQ1108" s="1">
        <v>4.7107627324294299E-5</v>
      </c>
      <c r="AR1108" s="1">
        <v>2.2340356736094599E-5</v>
      </c>
      <c r="AS1108" s="1">
        <v>1.08771615487057E-4</v>
      </c>
      <c r="AT1108" s="1">
        <v>2.2255157091422E-5</v>
      </c>
      <c r="AU1108" s="1">
        <v>2.3944056010804999E-5</v>
      </c>
      <c r="AV1108" s="1">
        <v>0.21005482971668199</v>
      </c>
      <c r="AW1108" s="1">
        <v>2.45668943534838E-5</v>
      </c>
      <c r="AX1108" s="1">
        <v>2.2337746486300599E-5</v>
      </c>
      <c r="AY1108" s="1">
        <v>3.03151336993323E-5</v>
      </c>
      <c r="AZ1108" s="1">
        <v>2.4308399588335299E-5</v>
      </c>
      <c r="BA1108" s="1">
        <v>2.22573889914201E-5</v>
      </c>
      <c r="BB1108" s="1">
        <v>1.9696324670803699E-5</v>
      </c>
      <c r="BC1108" s="1">
        <v>3.0192348276614201E-5</v>
      </c>
      <c r="BD1108" s="1">
        <v>1.8779384845402E-5</v>
      </c>
      <c r="BE1108" s="1">
        <v>1.8562421246315298E-5</v>
      </c>
      <c r="BF1108" s="1">
        <v>2.1370940885390101E-5</v>
      </c>
      <c r="BG1108" s="1">
        <v>1.9339433492859798E-5</v>
      </c>
      <c r="BH1108" s="1">
        <v>1.9391876776353398E-5</v>
      </c>
      <c r="BI1108" s="1">
        <v>2.3963450075825598E-5</v>
      </c>
      <c r="BJ1108" s="1">
        <v>2.4598575691925301E-5</v>
      </c>
      <c r="BK1108" s="1">
        <v>1.9773611711570902E-5</v>
      </c>
      <c r="BL1108" s="1">
        <v>2.0328317987150499E-5</v>
      </c>
      <c r="BM1108" s="1">
        <v>2.04933257919037E-5</v>
      </c>
      <c r="BN1108" s="1">
        <v>2.13654584513278E-5</v>
      </c>
      <c r="BO1108" s="1">
        <v>2.05645355890737E-5</v>
      </c>
      <c r="BP1108" s="1">
        <v>2.1914958779234398E-5</v>
      </c>
      <c r="BQ1108" s="1">
        <v>1.9481889466987899E-5</v>
      </c>
      <c r="BR1108" s="1">
        <v>3.3791784517234103E-5</v>
      </c>
      <c r="BS1108" s="1">
        <v>3.0534392863046303E-5</v>
      </c>
      <c r="BT1108" s="1">
        <v>2.60335364146158E-5</v>
      </c>
      <c r="BU1108" s="1">
        <v>2.3862174202804399E-5</v>
      </c>
      <c r="BV1108" s="1">
        <v>2.1687774278689101E-5</v>
      </c>
      <c r="BW1108" s="1">
        <v>1.9603414330049401E-5</v>
      </c>
      <c r="BX1108" s="1">
        <v>2.0350198610685701E-5</v>
      </c>
      <c r="BY1108" s="1">
        <v>5.70847373455762E-3</v>
      </c>
      <c r="BZ1108" s="1">
        <v>2.4746272174525E-5</v>
      </c>
      <c r="CA1108" s="1">
        <v>2.0707904695882401E-5</v>
      </c>
      <c r="CB1108" s="1">
        <v>2.1083134924992899E-5</v>
      </c>
      <c r="CC1108" s="1">
        <v>1.9469232938718E-5</v>
      </c>
      <c r="CD1108" s="1">
        <v>2.4559316443628601E-5</v>
      </c>
      <c r="CE1108" s="1">
        <v>1.95605043700197E-5</v>
      </c>
      <c r="CF1108" s="1">
        <v>2.7911151846637899E-5</v>
      </c>
    </row>
    <row r="1109" spans="1:84" x14ac:dyDescent="0.25">
      <c r="A1109" t="s">
        <v>1190</v>
      </c>
      <c r="B1109" s="1">
        <v>1.46452848639455E-5</v>
      </c>
      <c r="C1109" s="1">
        <v>1.41019163493183E-5</v>
      </c>
      <c r="D1109" s="1">
        <v>1.6197285731322999E-5</v>
      </c>
      <c r="E1109" s="1">
        <v>1.43839652082533E-5</v>
      </c>
      <c r="F1109" s="1">
        <v>1.42577755468664E-5</v>
      </c>
      <c r="G1109" s="1">
        <v>3.1394552439451197E-2</v>
      </c>
      <c r="H1109" s="1">
        <v>1.41212194648687E-5</v>
      </c>
      <c r="I1109" s="1">
        <v>1.8863520381273698E-5</v>
      </c>
      <c r="J1109" s="1">
        <v>1.51965059558278E-5</v>
      </c>
      <c r="K1109" s="1">
        <v>1.50396890603587E-5</v>
      </c>
      <c r="L1109" s="1">
        <v>1.6913441868382499E-5</v>
      </c>
      <c r="M1109" s="1">
        <v>1.47980099427513E-5</v>
      </c>
      <c r="N1109" s="1">
        <v>1.38869481816072E-5</v>
      </c>
      <c r="O1109" s="1">
        <v>1.77483016159385E-5</v>
      </c>
      <c r="P1109" s="1">
        <v>0.10386402159929201</v>
      </c>
      <c r="Q1109" s="1">
        <v>1.8643557268660499E-5</v>
      </c>
      <c r="R1109" s="1">
        <v>1.81379600689979E-5</v>
      </c>
      <c r="S1109" s="1">
        <v>1.36631551868049E-5</v>
      </c>
      <c r="T1109" s="1">
        <v>1.4424064829654501E-5</v>
      </c>
      <c r="U1109" s="1">
        <v>1.43042307172436E-5</v>
      </c>
      <c r="V1109" s="1">
        <v>1.4456016288022501E-5</v>
      </c>
      <c r="W1109" s="1">
        <v>1.50708592627779E-5</v>
      </c>
      <c r="X1109" s="1">
        <v>1.5651166904717599E-5</v>
      </c>
      <c r="Y1109" s="1">
        <v>2.3377941921353299E-2</v>
      </c>
      <c r="Z1109" s="1">
        <v>1.3272569958644399E-5</v>
      </c>
      <c r="AA1109" s="1">
        <v>1.4320227819553101E-5</v>
      </c>
      <c r="AB1109" s="1">
        <v>1.5484947653021599E-5</v>
      </c>
      <c r="AC1109" s="1">
        <v>1.56495425471803E-5</v>
      </c>
      <c r="AD1109" s="1">
        <v>1.60685049195308E-5</v>
      </c>
      <c r="AE1109" s="1">
        <v>1.4744277905265299E-5</v>
      </c>
      <c r="AF1109" s="1">
        <v>2.3362410502158999E-5</v>
      </c>
      <c r="AG1109" s="1">
        <v>1.39186680316925E-2</v>
      </c>
      <c r="AH1109" s="1">
        <v>0.67038202285766602</v>
      </c>
      <c r="AI1109" s="1">
        <v>1.47783457578043E-5</v>
      </c>
      <c r="AJ1109" s="1">
        <v>1.3879782272852001E-5</v>
      </c>
      <c r="AK1109" s="1">
        <v>2.2028958483133401E-5</v>
      </c>
      <c r="AL1109" s="1">
        <v>1.38101995617034E-5</v>
      </c>
      <c r="AM1109" s="1">
        <v>1.8356788132223301E-5</v>
      </c>
      <c r="AN1109" s="1">
        <v>1.4563475815520999E-5</v>
      </c>
      <c r="AO1109" s="1">
        <v>1.3283929547469501E-5</v>
      </c>
      <c r="AP1109" s="1">
        <v>1.8630806152941601E-5</v>
      </c>
      <c r="AQ1109" s="1">
        <v>3.3802029065554901E-5</v>
      </c>
      <c r="AR1109" s="1">
        <v>1.8314633518457399E-2</v>
      </c>
      <c r="AS1109" s="1">
        <v>7.8048964496701902E-5</v>
      </c>
      <c r="AT1109" s="1">
        <v>1.59691662702243E-5</v>
      </c>
      <c r="AU1109" s="1">
        <v>1.71810333995381E-5</v>
      </c>
      <c r="AV1109" s="1">
        <v>1.8489152353140498E-5</v>
      </c>
      <c r="AW1109" s="1">
        <v>1.7627950001042299E-5</v>
      </c>
      <c r="AX1109" s="1">
        <v>1.60284271260024E-5</v>
      </c>
      <c r="AY1109" s="1">
        <v>2.1752592147095098E-5</v>
      </c>
      <c r="AZ1109" s="1">
        <v>1.7442467651562701E-5</v>
      </c>
      <c r="BA1109" s="1">
        <v>1.59707669808994E-5</v>
      </c>
      <c r="BB1109" s="1">
        <v>1.41330774567904E-5</v>
      </c>
      <c r="BC1109" s="1">
        <v>2.1664489395334301E-5</v>
      </c>
      <c r="BD1109" s="1">
        <v>1.3475128071149799E-5</v>
      </c>
      <c r="BE1109" s="1">
        <v>1.33194462250685E-5</v>
      </c>
      <c r="BF1109" s="1">
        <v>1.5334697309299301E-5</v>
      </c>
      <c r="BG1109" s="1">
        <v>1.38769910336122E-5</v>
      </c>
      <c r="BH1109" s="1">
        <v>1.3914621376898101E-5</v>
      </c>
      <c r="BI1109" s="1">
        <v>6.9609470665454804E-3</v>
      </c>
      <c r="BJ1109" s="1">
        <v>1.31319034844636E-2</v>
      </c>
      <c r="BK1109" s="1">
        <v>1.4188535715220399E-5</v>
      </c>
      <c r="BL1109" s="1">
        <v>1.45865642480202E-5</v>
      </c>
      <c r="BM1109" s="1">
        <v>1.47049649967812E-5</v>
      </c>
      <c r="BN1109" s="1">
        <v>1.5330762835219499E-5</v>
      </c>
      <c r="BO1109" s="1">
        <v>1.47560613186215E-5</v>
      </c>
      <c r="BP1109" s="1">
        <v>1.57250560732791E-5</v>
      </c>
      <c r="BQ1109" s="1">
        <v>7.3539681732654502E-2</v>
      </c>
      <c r="BR1109" s="1">
        <v>2.4247259716503298E-5</v>
      </c>
      <c r="BS1109" s="1">
        <v>2.1909921997576E-5</v>
      </c>
      <c r="BT1109" s="1">
        <v>1.8680337234400199E-5</v>
      </c>
      <c r="BU1109" s="1">
        <v>1.7122278222814199E-5</v>
      </c>
      <c r="BV1109" s="1">
        <v>1.55620400619227E-5</v>
      </c>
      <c r="BW1109" s="1">
        <v>1.40664105856558E-5</v>
      </c>
      <c r="BX1109" s="1">
        <v>1.4602263945562299E-5</v>
      </c>
      <c r="BY1109" s="1">
        <v>1.8700498912949101E-5</v>
      </c>
      <c r="BZ1109" s="1">
        <v>1.77566616912372E-5</v>
      </c>
      <c r="CA1109" s="1">
        <v>1.48589360833284E-5</v>
      </c>
      <c r="CB1109" s="1">
        <v>1.51281810758518E-5</v>
      </c>
      <c r="CC1109" s="1">
        <v>1.3970127838547299E-5</v>
      </c>
      <c r="CD1109" s="1">
        <v>1.76225112227257E-5</v>
      </c>
      <c r="CE1109" s="1">
        <v>1.40356196425273E-5</v>
      </c>
      <c r="CF1109" s="1">
        <v>4.3863296508789E-2</v>
      </c>
    </row>
    <row r="1110" spans="1:84" x14ac:dyDescent="0.25">
      <c r="A1110" t="s">
        <v>1191</v>
      </c>
      <c r="B1110" s="1">
        <v>2.2221232939045798E-5</v>
      </c>
      <c r="C1110" s="1">
        <v>0.89482867717742898</v>
      </c>
      <c r="D1110" s="1">
        <v>2.45760766119929E-5</v>
      </c>
      <c r="E1110" s="1">
        <v>2.18247332668397E-5</v>
      </c>
      <c r="F1110" s="1">
        <v>2.16332646232331E-5</v>
      </c>
      <c r="G1110" s="1">
        <v>2.37809490499785E-5</v>
      </c>
      <c r="H1110" s="1">
        <v>2.1426068997243399E-5</v>
      </c>
      <c r="I1110" s="1">
        <v>2.8621543606277501E-5</v>
      </c>
      <c r="J1110" s="1">
        <v>2.3057596990838599E-5</v>
      </c>
      <c r="K1110" s="1">
        <v>2.28196586249396E-5</v>
      </c>
      <c r="L1110" s="1">
        <v>2.5662699044914899E-5</v>
      </c>
      <c r="M1110" s="1">
        <v>2.2452961275121099E-5</v>
      </c>
      <c r="N1110" s="1">
        <v>2.1070611182949499E-5</v>
      </c>
      <c r="O1110" s="1">
        <v>2.6929426894639598E-5</v>
      </c>
      <c r="P1110" s="1">
        <v>2.6340769181842899E-5</v>
      </c>
      <c r="Q1110" s="1">
        <v>2.82877954305149E-5</v>
      </c>
      <c r="R1110" s="1">
        <v>2.7520654839463501E-5</v>
      </c>
      <c r="S1110" s="1">
        <v>2.0731049517053102E-5</v>
      </c>
      <c r="T1110" s="1">
        <v>5.32466918230056E-2</v>
      </c>
      <c r="U1110" s="1">
        <v>2.1703752281609899E-5</v>
      </c>
      <c r="V1110" s="1">
        <v>2.1934056348982199E-5</v>
      </c>
      <c r="W1110" s="1">
        <v>2.2866954168421199E-5</v>
      </c>
      <c r="X1110" s="1">
        <v>2.37474541791016E-5</v>
      </c>
      <c r="Y1110" s="1">
        <v>2.9984215871081599E-5</v>
      </c>
      <c r="Z1110" s="1">
        <v>2.0138417312409702E-5</v>
      </c>
      <c r="AA1110" s="1">
        <v>2.1728023057221401E-5</v>
      </c>
      <c r="AB1110" s="1">
        <v>2.3495249479310499E-5</v>
      </c>
      <c r="AC1110" s="1">
        <v>2.3744987629470398E-5</v>
      </c>
      <c r="AD1110" s="1">
        <v>2.43806771322852E-5</v>
      </c>
      <c r="AE1110" s="1">
        <v>2.2371434170054201E-5</v>
      </c>
      <c r="AF1110" s="1">
        <v>3.54476906068157E-5</v>
      </c>
      <c r="AG1110" s="1">
        <v>2.3082071493263299E-5</v>
      </c>
      <c r="AH1110" s="1">
        <v>2.4053084416664199E-5</v>
      </c>
      <c r="AI1110" s="1">
        <v>2.2423126210924201E-5</v>
      </c>
      <c r="AJ1110" s="1">
        <v>2.1059739083284499E-5</v>
      </c>
      <c r="AK1110" s="1">
        <v>3.34244505211245E-5</v>
      </c>
      <c r="AL1110" s="1">
        <v>2.09541594813345E-5</v>
      </c>
      <c r="AM1110" s="1">
        <v>2.78526822512503E-5</v>
      </c>
      <c r="AN1110" s="1">
        <v>2.20971032831585E-5</v>
      </c>
      <c r="AO1110" s="1">
        <v>2.0155654055997699E-5</v>
      </c>
      <c r="AP1110" s="1">
        <v>2.82684486592188E-5</v>
      </c>
      <c r="AQ1110" s="1">
        <v>5.1287683163536699E-5</v>
      </c>
      <c r="AR1110" s="1">
        <v>2.4322711396962401E-5</v>
      </c>
      <c r="AS1110" s="1">
        <v>1.18423376989085E-4</v>
      </c>
      <c r="AT1110" s="1">
        <v>2.4229950213339098E-5</v>
      </c>
      <c r="AU1110" s="1">
        <v>2.6068712031701498E-5</v>
      </c>
      <c r="AV1110" s="1">
        <v>2.8053516871295802E-5</v>
      </c>
      <c r="AW1110" s="1">
        <v>2.6746818548417599E-5</v>
      </c>
      <c r="AX1110" s="1">
        <v>2.4319868316524601E-5</v>
      </c>
      <c r="AY1110" s="1">
        <v>3.3005122531903901E-5</v>
      </c>
      <c r="AZ1110" s="1">
        <v>4.9838159233331597E-2</v>
      </c>
      <c r="BA1110" s="1">
        <v>2.42323803831823E-5</v>
      </c>
      <c r="BB1110" s="1">
        <v>2.14440624404232E-5</v>
      </c>
      <c r="BC1110" s="1">
        <v>3.2871441362658502E-5</v>
      </c>
      <c r="BD1110" s="1">
        <v>2.04457574000116E-5</v>
      </c>
      <c r="BE1110" s="1">
        <v>2.0209543436067101E-5</v>
      </c>
      <c r="BF1110" s="1">
        <v>2.32672737183747E-5</v>
      </c>
      <c r="BG1110" s="1">
        <v>2.10555026569636E-5</v>
      </c>
      <c r="BH1110" s="1">
        <v>2.1112600734340901E-5</v>
      </c>
      <c r="BI1110" s="1">
        <v>2.6089828679687299E-5</v>
      </c>
      <c r="BJ1110" s="1">
        <v>2.6781310225487599E-5</v>
      </c>
      <c r="BK1110" s="1">
        <v>2.1528207071241899E-5</v>
      </c>
      <c r="BL1110" s="1">
        <v>2.2132135200081302E-5</v>
      </c>
      <c r="BM1110" s="1">
        <v>2.2311785869533101E-5</v>
      </c>
      <c r="BN1110" s="1">
        <v>2.32613056141417E-5</v>
      </c>
      <c r="BO1110" s="1">
        <v>2.23893130169017E-5</v>
      </c>
      <c r="BP1110" s="1">
        <v>2.3859565771999701E-5</v>
      </c>
      <c r="BQ1110" s="1">
        <v>2.12105987884569E-5</v>
      </c>
      <c r="BR1110" s="1">
        <v>3.6790268495678902E-5</v>
      </c>
      <c r="BS1110" s="1">
        <v>3.3243835787288797E-5</v>
      </c>
      <c r="BT1110" s="1">
        <v>2.8343600206426301E-5</v>
      </c>
      <c r="BU1110" s="1">
        <v>2.5979563361033699E-5</v>
      </c>
      <c r="BV1110" s="1">
        <v>2.3612221411895E-5</v>
      </c>
      <c r="BW1110" s="1">
        <v>2.13429084396921E-5</v>
      </c>
      <c r="BX1110" s="1">
        <v>2.2155956685310199E-5</v>
      </c>
      <c r="BY1110" s="1">
        <v>2.8374191970215101E-5</v>
      </c>
      <c r="BZ1110" s="1">
        <v>2.69421125267399E-5</v>
      </c>
      <c r="CA1110" s="1">
        <v>2.2545404135598801E-5</v>
      </c>
      <c r="CB1110" s="1">
        <v>2.29539291467517E-5</v>
      </c>
      <c r="CC1110" s="1">
        <v>2.1196818124735701E-5</v>
      </c>
      <c r="CD1110" s="1">
        <v>2.6738567612483098E-5</v>
      </c>
      <c r="CE1110" s="1">
        <v>2.1296189515851401E-5</v>
      </c>
      <c r="CF1110" s="1">
        <v>3.0387824153876799E-5</v>
      </c>
    </row>
    <row r="1111" spans="1:84" x14ac:dyDescent="0.25">
      <c r="A1111" t="s">
        <v>1192</v>
      </c>
      <c r="B1111" s="1">
        <v>1.35476202558493E-5</v>
      </c>
      <c r="C1111" s="1">
        <v>1.3044977094977999E-5</v>
      </c>
      <c r="D1111" s="1">
        <v>1.49832976603647E-5</v>
      </c>
      <c r="E1111" s="1">
        <v>1.3305886568559799E-5</v>
      </c>
      <c r="F1111" s="1">
        <v>1.31891538330819E-5</v>
      </c>
      <c r="G1111" s="1">
        <v>1.44985333463409E-5</v>
      </c>
      <c r="H1111" s="1">
        <v>1.3062833204458E-5</v>
      </c>
      <c r="I1111" s="1">
        <v>1.7449698134441799E-5</v>
      </c>
      <c r="J1111" s="1">
        <v>1.4057526641408899E-5</v>
      </c>
      <c r="K1111" s="1">
        <v>1.39124631459708E-5</v>
      </c>
      <c r="L1111" s="1">
        <v>1.56457790581043E-5</v>
      </c>
      <c r="M1111" s="1">
        <v>1.36888984343386E-5</v>
      </c>
      <c r="N1111" s="1">
        <v>1.28461206259089E-5</v>
      </c>
      <c r="O1111" s="1">
        <v>1.6418065570178401E-5</v>
      </c>
      <c r="P1111" s="1">
        <v>1.60591771418694E-5</v>
      </c>
      <c r="Q1111" s="1">
        <v>1.7246220522793E-5</v>
      </c>
      <c r="R1111" s="1">
        <v>1.6778518329374401E-5</v>
      </c>
      <c r="S1111" s="1">
        <v>1.26391005323966E-5</v>
      </c>
      <c r="T1111" s="1">
        <v>3.9889857172966003E-2</v>
      </c>
      <c r="U1111" s="1">
        <v>1.32321283672354E-5</v>
      </c>
      <c r="V1111" s="1">
        <v>5.0234410911798401E-2</v>
      </c>
      <c r="W1111" s="1">
        <v>2.33345497399568E-2</v>
      </c>
      <c r="X1111" s="1">
        <v>2.86929793655872E-2</v>
      </c>
      <c r="Y1111" s="1">
        <v>1.8280477888765701E-5</v>
      </c>
      <c r="Z1111" s="1">
        <v>1.22777901196968E-5</v>
      </c>
      <c r="AA1111" s="1">
        <v>1.32469258460332E-5</v>
      </c>
      <c r="AB1111" s="1">
        <v>1.43243496495415E-5</v>
      </c>
      <c r="AC1111" s="1">
        <v>1.4476607248070601E-5</v>
      </c>
      <c r="AD1111" s="1">
        <v>1.48641693158424E-5</v>
      </c>
      <c r="AE1111" s="1">
        <v>1.3639193639391999E-5</v>
      </c>
      <c r="AF1111" s="1">
        <v>2.1611394913634201E-5</v>
      </c>
      <c r="AG1111" s="1">
        <v>1.4072447811486199E-5</v>
      </c>
      <c r="AH1111" s="1">
        <v>1.4664445188827801E-5</v>
      </c>
      <c r="AI1111" s="1">
        <v>1.3670707630808401E-5</v>
      </c>
      <c r="AJ1111" s="1">
        <v>1.2839492228522401E-5</v>
      </c>
      <c r="AK1111" s="1">
        <v>2.03778854483971E-5</v>
      </c>
      <c r="AL1111" s="1">
        <v>1.27751236504991E-5</v>
      </c>
      <c r="AM1111" s="1">
        <v>1.6980946384137401E-5</v>
      </c>
      <c r="AN1111" s="1">
        <v>1.3471942111209501E-5</v>
      </c>
      <c r="AO1111" s="1">
        <v>1.2288298421481099E-5</v>
      </c>
      <c r="AP1111" s="1">
        <v>1.7234426195500402E-5</v>
      </c>
      <c r="AQ1111" s="1">
        <v>8.2100993022322603E-3</v>
      </c>
      <c r="AR1111" s="1">
        <v>1.4828828170720899E-5</v>
      </c>
      <c r="AS1111" s="1">
        <v>0.50332617759704501</v>
      </c>
      <c r="AT1111" s="1">
        <v>1.4772275790164699E-5</v>
      </c>
      <c r="AU1111" s="1">
        <v>1.5893312593107102E-5</v>
      </c>
      <c r="AV1111" s="1">
        <v>1.7103389836847701E-5</v>
      </c>
      <c r="AW1111" s="1">
        <v>1.6306734323734401E-5</v>
      </c>
      <c r="AX1111" s="1">
        <v>1.48270946738193E-5</v>
      </c>
      <c r="AY1111" s="1">
        <v>2.01222337636863E-5</v>
      </c>
      <c r="AZ1111" s="1">
        <v>0.14455787837505299</v>
      </c>
      <c r="BA1111" s="1">
        <v>1.4773757357033899E-5</v>
      </c>
      <c r="BB1111" s="1">
        <v>1.3073802620056001E-5</v>
      </c>
      <c r="BC1111" s="1">
        <v>2.0040733943460499E-5</v>
      </c>
      <c r="BD1111" s="1">
        <v>1.2465166037145501E-5</v>
      </c>
      <c r="BE1111" s="1">
        <v>1.2321153008088E-5</v>
      </c>
      <c r="BF1111" s="1">
        <v>1.41853606692166E-5</v>
      </c>
      <c r="BG1111" s="1">
        <v>1.2836909263569299E-5</v>
      </c>
      <c r="BH1111" s="1">
        <v>1.2871720173279701E-5</v>
      </c>
      <c r="BI1111" s="1">
        <v>1.5906187400105399E-5</v>
      </c>
      <c r="BJ1111" s="1">
        <v>1.6327763660228801E-5</v>
      </c>
      <c r="BK1111" s="1">
        <v>1.3125103578204199E-5</v>
      </c>
      <c r="BL1111" s="1">
        <v>1.34932997752912E-5</v>
      </c>
      <c r="BM1111" s="1">
        <v>1.36028274937416E-5</v>
      </c>
      <c r="BN1111" s="1">
        <v>1.41817217809148E-5</v>
      </c>
      <c r="BO1111" s="1">
        <v>1.3650093023898E-5</v>
      </c>
      <c r="BP1111" s="1">
        <v>1.4546461898134999E-5</v>
      </c>
      <c r="BQ1111" s="1">
        <v>1.29314666992286E-5</v>
      </c>
      <c r="BR1111" s="1">
        <v>2.2429925593314601E-5</v>
      </c>
      <c r="BS1111" s="1">
        <v>2.0267771105864001E-5</v>
      </c>
      <c r="BT1111" s="1">
        <v>1.7280244719586301E-5</v>
      </c>
      <c r="BU1111" s="1">
        <v>1.5838963008718501E-5</v>
      </c>
      <c r="BV1111" s="1">
        <v>1.43956640386022E-5</v>
      </c>
      <c r="BW1111" s="1">
        <v>1.3012131603318201E-5</v>
      </c>
      <c r="BX1111" s="1">
        <v>1.35078234961838E-5</v>
      </c>
      <c r="BY1111" s="1">
        <v>1.7298894817940799E-5</v>
      </c>
      <c r="BZ1111" s="1">
        <v>0.15350879728794001</v>
      </c>
      <c r="CA1111" s="1">
        <v>4.7135654836892998E-2</v>
      </c>
      <c r="CB1111" s="1">
        <v>1.39943231260986E-5</v>
      </c>
      <c r="CC1111" s="1">
        <v>1.29230656966683E-5</v>
      </c>
      <c r="CD1111" s="1">
        <v>1.63017029990442E-5</v>
      </c>
      <c r="CE1111" s="1">
        <v>1.29836489577428E-5</v>
      </c>
      <c r="CF1111" s="1">
        <v>1.8526547137298601E-5</v>
      </c>
    </row>
    <row r="1112" spans="1:84" x14ac:dyDescent="0.25">
      <c r="A1112" t="s">
        <v>1193</v>
      </c>
      <c r="B1112" s="1">
        <v>1.9316928955959099E-5</v>
      </c>
      <c r="C1112" s="1">
        <v>1.8600232579046799E-5</v>
      </c>
      <c r="D1112" s="1">
        <v>2.13639959838474E-5</v>
      </c>
      <c r="E1112" s="1">
        <v>1.8972250472870601E-5</v>
      </c>
      <c r="F1112" s="1">
        <v>1.8805807485477999E-5</v>
      </c>
      <c r="G1112" s="1">
        <v>2.0672790924436399E-5</v>
      </c>
      <c r="H1112" s="1">
        <v>1.86256929737282E-5</v>
      </c>
      <c r="I1112" s="1">
        <v>2.4880720957298699E-5</v>
      </c>
      <c r="J1112" s="1">
        <v>2.0043980839545801E-5</v>
      </c>
      <c r="K1112" s="1">
        <v>1.9837141735479198E-5</v>
      </c>
      <c r="L1112" s="1">
        <v>2.2308597181108699E-5</v>
      </c>
      <c r="M1112" s="1">
        <v>1.9518371118465401E-5</v>
      </c>
      <c r="N1112" s="1">
        <v>1.8316692148800899E-5</v>
      </c>
      <c r="O1112" s="1">
        <v>2.3409764253301499E-5</v>
      </c>
      <c r="P1112" s="1">
        <v>2.2898042516317202E-5</v>
      </c>
      <c r="Q1112" s="1">
        <v>2.4590593966422599E-5</v>
      </c>
      <c r="R1112" s="1">
        <v>2.3923719709273401E-5</v>
      </c>
      <c r="S1112" s="1">
        <v>1.8021512005361701E-5</v>
      </c>
      <c r="T1112" s="1">
        <v>1.9025141227757501E-5</v>
      </c>
      <c r="U1112" s="1">
        <v>1.8867081962525801E-5</v>
      </c>
      <c r="V1112" s="1">
        <v>1.9067285393248299E-5</v>
      </c>
      <c r="W1112" s="1">
        <v>1.9878254533978101E-5</v>
      </c>
      <c r="X1112" s="1">
        <v>2.06436725420644E-5</v>
      </c>
      <c r="Y1112" s="1">
        <v>2.60652941506123E-5</v>
      </c>
      <c r="Z1112" s="1">
        <v>1.75063360075E-5</v>
      </c>
      <c r="AA1112" s="1">
        <v>1.8888182239606899E-5</v>
      </c>
      <c r="AB1112" s="1">
        <v>2.0424431568244401E-5</v>
      </c>
      <c r="AC1112" s="1">
        <v>2.0641527953557599E-5</v>
      </c>
      <c r="AD1112" s="1">
        <v>2.11941351153654E-5</v>
      </c>
      <c r="AE1112" s="1">
        <v>1.94474996533244E-5</v>
      </c>
      <c r="AF1112" s="1">
        <v>3.0814695492153899E-5</v>
      </c>
      <c r="AG1112" s="1">
        <v>2.0065255739609701E-5</v>
      </c>
      <c r="AH1112" s="1">
        <v>2.0909357772325101E-5</v>
      </c>
      <c r="AI1112" s="1">
        <v>1.94924341485602E-5</v>
      </c>
      <c r="AJ1112" s="1">
        <v>1.8307240679860101E-5</v>
      </c>
      <c r="AK1112" s="1">
        <v>2.9055890991003198E-5</v>
      </c>
      <c r="AL1112" s="1">
        <v>1.8215461750514799E-5</v>
      </c>
      <c r="AM1112" s="1">
        <v>7.4114106595516205E-2</v>
      </c>
      <c r="AN1112" s="1">
        <v>1.9209022866561999E-5</v>
      </c>
      <c r="AO1112" s="1">
        <v>1.7521319023217E-5</v>
      </c>
      <c r="AP1112" s="1">
        <v>2.4573775590397401E-5</v>
      </c>
      <c r="AQ1112" s="1">
        <v>4.4584408897208002E-5</v>
      </c>
      <c r="AR1112" s="1">
        <v>2.1143743651918999E-5</v>
      </c>
      <c r="AS1112" s="1">
        <v>0.905567407608032</v>
      </c>
      <c r="AT1112" s="1">
        <v>2.1063107851659801E-5</v>
      </c>
      <c r="AU1112" s="1">
        <v>2.26615447900258E-5</v>
      </c>
      <c r="AV1112" s="1">
        <v>2.4386936274822801E-5</v>
      </c>
      <c r="AW1112" s="1">
        <v>2.3251022867043499E-5</v>
      </c>
      <c r="AX1112" s="1">
        <v>2.1141273464309001E-5</v>
      </c>
      <c r="AY1112" s="1">
        <v>2.8691369152511399E-5</v>
      </c>
      <c r="AZ1112" s="1">
        <v>2.3006372430245301E-5</v>
      </c>
      <c r="BA1112" s="1">
        <v>2.1065221517346799E-5</v>
      </c>
      <c r="BB1112" s="1">
        <v>1.8641334463609301E-5</v>
      </c>
      <c r="BC1112" s="1">
        <v>2.8575161195476499E-5</v>
      </c>
      <c r="BD1112" s="1">
        <v>1.7773507352103401E-5</v>
      </c>
      <c r="BE1112" s="1">
        <v>1.75681652763159E-5</v>
      </c>
      <c r="BF1112" s="1">
        <v>2.02262526727281E-5</v>
      </c>
      <c r="BG1112" s="1">
        <v>1.8303559045307301E-5</v>
      </c>
      <c r="BH1112" s="1">
        <v>1.8353193809161799E-5</v>
      </c>
      <c r="BI1112" s="1">
        <v>2.26799002120969E-5</v>
      </c>
      <c r="BJ1112" s="1">
        <v>2.3281007088371498E-5</v>
      </c>
      <c r="BK1112" s="1">
        <v>1.8714481484494101E-5</v>
      </c>
      <c r="BL1112" s="1">
        <v>1.9239476387156099E-5</v>
      </c>
      <c r="BM1112" s="1">
        <v>1.93956457223976E-5</v>
      </c>
      <c r="BN1112" s="1">
        <v>2.0221064914949201E-5</v>
      </c>
      <c r="BO1112" s="1">
        <v>1.9463041098788299E-5</v>
      </c>
      <c r="BP1112" s="1">
        <v>2.0741132175317E-5</v>
      </c>
      <c r="BQ1112" s="1">
        <v>1.84383843588875E-5</v>
      </c>
      <c r="BR1112" s="1">
        <v>3.1981799111235799E-5</v>
      </c>
      <c r="BS1112" s="1">
        <v>2.88988831016467E-5</v>
      </c>
      <c r="BT1112" s="1">
        <v>2.4639106413815099E-5</v>
      </c>
      <c r="BU1112" s="1">
        <v>2.2584048565477099E-5</v>
      </c>
      <c r="BV1112" s="1">
        <v>2.0526114894892001E-5</v>
      </c>
      <c r="BW1112" s="1">
        <v>1.8553400877863101E-5</v>
      </c>
      <c r="BX1112" s="1">
        <v>1.9260183762526099E-5</v>
      </c>
      <c r="BY1112" s="1">
        <v>2.4665698219905601E-5</v>
      </c>
      <c r="BZ1112" s="1">
        <v>2.34207909670658E-5</v>
      </c>
      <c r="CA1112" s="1">
        <v>1.9598732251324599E-5</v>
      </c>
      <c r="CB1112" s="1">
        <v>1.85912176966667E-2</v>
      </c>
      <c r="CC1112" s="1">
        <v>1.8426404494675801E-5</v>
      </c>
      <c r="CD1112" s="1">
        <v>2.3243848772835901E-5</v>
      </c>
      <c r="CE1112" s="1">
        <v>1.85127883014502E-5</v>
      </c>
      <c r="CF1112" s="1">
        <v>2.6416151740704599E-5</v>
      </c>
    </row>
    <row r="1113" spans="1:84" x14ac:dyDescent="0.25">
      <c r="A1113" t="s">
        <v>1194</v>
      </c>
      <c r="B1113" s="1">
        <v>1.9527102267602401E-5</v>
      </c>
      <c r="C1113" s="1">
        <v>1.8802607883117101E-5</v>
      </c>
      <c r="D1113" s="1">
        <v>2.1596441001747701E-5</v>
      </c>
      <c r="E1113" s="1">
        <v>1.9178674847353199E-5</v>
      </c>
      <c r="F1113" s="1">
        <v>1.9010420146514601E-5</v>
      </c>
      <c r="G1113" s="1">
        <v>2.0897716240142401E-5</v>
      </c>
      <c r="H1113" s="1">
        <v>1.8828344764187902E-5</v>
      </c>
      <c r="I1113" s="1">
        <v>2.5151430236292E-5</v>
      </c>
      <c r="J1113" s="1">
        <v>1.7305715009570101E-2</v>
      </c>
      <c r="K1113" s="1">
        <v>2.0052973923156901E-5</v>
      </c>
      <c r="L1113" s="1">
        <v>2.2551319489139098E-5</v>
      </c>
      <c r="M1113" s="1">
        <v>1.973073631234E-5</v>
      </c>
      <c r="N1113" s="1">
        <v>1.85159824468428E-5</v>
      </c>
      <c r="O1113" s="1">
        <v>2.3664468244533E-5</v>
      </c>
      <c r="P1113" s="1">
        <v>2.3147180399973799E-5</v>
      </c>
      <c r="Q1113" s="1">
        <v>2.4858145479811301E-5</v>
      </c>
      <c r="R1113" s="1">
        <v>2.4184015273931399E-5</v>
      </c>
      <c r="S1113" s="1">
        <v>1.82175917871063E-5</v>
      </c>
      <c r="T1113" s="1">
        <v>1.9232140402891599E-5</v>
      </c>
      <c r="U1113" s="1">
        <v>1.9072362192673598E-5</v>
      </c>
      <c r="V1113" s="1">
        <v>1.92747429537121E-5</v>
      </c>
      <c r="W1113" s="1">
        <v>2.00945341930491E-5</v>
      </c>
      <c r="X1113" s="1">
        <v>2.0868281353614202E-5</v>
      </c>
      <c r="Y1113" s="1">
        <v>2.6348890969529701E-5</v>
      </c>
      <c r="Z1113" s="1">
        <v>1.76968096639029E-5</v>
      </c>
      <c r="AA1113" s="1">
        <v>1.9093689843430099E-5</v>
      </c>
      <c r="AB1113" s="1">
        <v>2.0646655684686202E-5</v>
      </c>
      <c r="AC1113" s="1">
        <v>2.0866114937234599E-5</v>
      </c>
      <c r="AD1113" s="1">
        <v>2.14247338590212E-5</v>
      </c>
      <c r="AE1113" s="1">
        <v>1.9659093595691899E-5</v>
      </c>
      <c r="AF1113" s="1">
        <v>3.1149967981036698E-5</v>
      </c>
      <c r="AG1113" s="1">
        <v>2.02835708478232E-5</v>
      </c>
      <c r="AH1113" s="1">
        <v>2.5557713583111701E-2</v>
      </c>
      <c r="AI1113" s="1">
        <v>1.97045173990773E-5</v>
      </c>
      <c r="AJ1113" s="1">
        <v>1.8506429114495401E-5</v>
      </c>
      <c r="AK1113" s="1">
        <v>2.9372025892371302E-5</v>
      </c>
      <c r="AL1113" s="1">
        <v>1.84136515599675E-5</v>
      </c>
      <c r="AM1113" s="1">
        <v>9.6800513565540296E-3</v>
      </c>
      <c r="AN1113" s="1">
        <v>1.9418022930040001E-5</v>
      </c>
      <c r="AO1113" s="1">
        <v>1.77119563886662E-5</v>
      </c>
      <c r="AP1113" s="1">
        <v>2.4841145204845799E-5</v>
      </c>
      <c r="AQ1113" s="1">
        <v>4.5069500629324398E-5</v>
      </c>
      <c r="AR1113" s="1">
        <v>2.1373794879764302E-5</v>
      </c>
      <c r="AS1113" s="1">
        <v>0.85395818948745705</v>
      </c>
      <c r="AT1113" s="1">
        <v>2.1292280507623201E-5</v>
      </c>
      <c r="AU1113" s="1">
        <v>2.2908106984687E-5</v>
      </c>
      <c r="AV1113" s="1">
        <v>2.4652272259118002E-5</v>
      </c>
      <c r="AW1113" s="1">
        <v>2.3504000637330999E-5</v>
      </c>
      <c r="AX1113" s="1">
        <v>2.1371295588323799E-5</v>
      </c>
      <c r="AY1113" s="1">
        <v>2.9003538656979799E-5</v>
      </c>
      <c r="AZ1113" s="1">
        <v>2.3256689019035501E-5</v>
      </c>
      <c r="BA1113" s="1">
        <v>2.12944160011829E-5</v>
      </c>
      <c r="BB1113" s="1">
        <v>1.8844157239072899E-5</v>
      </c>
      <c r="BC1113" s="1">
        <v>2.8886066502309401E-5</v>
      </c>
      <c r="BD1113" s="1">
        <v>1.7966887753573199E-5</v>
      </c>
      <c r="BE1113" s="1">
        <v>1.7759311958798201E-5</v>
      </c>
      <c r="BF1113" s="1">
        <v>2.0446319467737299E-5</v>
      </c>
      <c r="BG1113" s="1">
        <v>1.8502705643186302E-5</v>
      </c>
      <c r="BH1113" s="1">
        <v>1.85528806468937E-5</v>
      </c>
      <c r="BI1113" s="1">
        <v>2.2926664314581999E-5</v>
      </c>
      <c r="BJ1113" s="1">
        <v>2.35343104577623E-5</v>
      </c>
      <c r="BK1113" s="1">
        <v>1.8918100977316499E-5</v>
      </c>
      <c r="BL1113" s="1">
        <v>7.6422044076025399E-3</v>
      </c>
      <c r="BM1113" s="1">
        <v>1.9606675778049901E-5</v>
      </c>
      <c r="BN1113" s="1">
        <v>2.04410753212869E-5</v>
      </c>
      <c r="BO1113" s="1">
        <v>1.9674804207170301E-5</v>
      </c>
      <c r="BP1113" s="1">
        <v>2.09668014576891E-5</v>
      </c>
      <c r="BQ1113" s="1">
        <v>1.8638998881215199E-5</v>
      </c>
      <c r="BR1113" s="1">
        <v>3.2329768146155402E-5</v>
      </c>
      <c r="BS1113" s="1">
        <v>2.9213309971964901E-5</v>
      </c>
      <c r="BT1113" s="1">
        <v>2.4907185434130901E-5</v>
      </c>
      <c r="BU1113" s="1">
        <v>2.2829768568044501E-5</v>
      </c>
      <c r="BV1113" s="1">
        <v>2.0749444956891201E-5</v>
      </c>
      <c r="BW1113" s="1">
        <v>1.8755266864900399E-5</v>
      </c>
      <c r="BX1113" s="1">
        <v>2.4501306936144801E-2</v>
      </c>
      <c r="BY1113" s="1">
        <v>2.4934068278525898E-5</v>
      </c>
      <c r="BZ1113" s="1">
        <v>2.3675615011597899E-5</v>
      </c>
      <c r="CA1113" s="1">
        <v>5.3949251770973199E-2</v>
      </c>
      <c r="CB1113" s="1">
        <v>3.1036813743412399E-3</v>
      </c>
      <c r="CC1113" s="1">
        <v>2.6746350340545099E-3</v>
      </c>
      <c r="CD1113" s="1">
        <v>2.3496748326579099E-5</v>
      </c>
      <c r="CE1113" s="1">
        <v>1.87142122740624E-5</v>
      </c>
      <c r="CF1113" s="1">
        <v>2.67035666183801E-5</v>
      </c>
    </row>
    <row r="1114" spans="1:84" x14ac:dyDescent="0.25">
      <c r="A1114" t="s">
        <v>1195</v>
      </c>
      <c r="B1114" s="1">
        <v>1.94868043763563E-5</v>
      </c>
      <c r="C1114" s="1">
        <v>1.8763805201160701E-5</v>
      </c>
      <c r="D1114" s="1">
        <v>2.15518739423714E-5</v>
      </c>
      <c r="E1114" s="1">
        <v>1.9139095456921401E-5</v>
      </c>
      <c r="F1114" s="1">
        <v>1.89711881830589E-5</v>
      </c>
      <c r="G1114" s="1">
        <v>3.9731770753860397E-2</v>
      </c>
      <c r="H1114" s="1">
        <v>1.8789489331538701E-5</v>
      </c>
      <c r="I1114" s="1">
        <v>2.3066313937306401E-2</v>
      </c>
      <c r="J1114" s="1">
        <v>2.0220250007696399E-5</v>
      </c>
      <c r="K1114" s="1">
        <v>2.0011591914226301E-5</v>
      </c>
      <c r="L1114" s="1">
        <v>2.2504780645249401E-5</v>
      </c>
      <c r="M1114" s="1">
        <v>1.9690018234541599E-5</v>
      </c>
      <c r="N1114" s="1">
        <v>1.8477770936442498E-5</v>
      </c>
      <c r="O1114" s="1">
        <v>2.3615632017026601E-5</v>
      </c>
      <c r="P1114" s="1">
        <v>2.3099411919247301E-5</v>
      </c>
      <c r="Q1114" s="1">
        <v>2.4806846340652501E-5</v>
      </c>
      <c r="R1114" s="1">
        <v>2.4134107661666301E-5</v>
      </c>
      <c r="S1114" s="1">
        <v>0.15681475400924599</v>
      </c>
      <c r="T1114" s="1">
        <v>1.9192451873095699E-5</v>
      </c>
      <c r="U1114" s="1">
        <v>1.9033002899959599E-5</v>
      </c>
      <c r="V1114" s="1">
        <v>1.9234965293435299E-5</v>
      </c>
      <c r="W1114" s="1">
        <v>2.0053066691616499E-5</v>
      </c>
      <c r="X1114" s="1">
        <v>2.0825216779485301E-5</v>
      </c>
      <c r="Y1114" s="1">
        <v>2.6294515919289501E-5</v>
      </c>
      <c r="Z1114" s="1">
        <v>1.76602898136479E-5</v>
      </c>
      <c r="AA1114" s="1">
        <v>1.9054286894970499E-5</v>
      </c>
      <c r="AB1114" s="1">
        <v>2.0604045857908201E-5</v>
      </c>
      <c r="AC1114" s="1">
        <v>2.0823054001084498E-5</v>
      </c>
      <c r="AD1114" s="1">
        <v>2.13805196835892E-5</v>
      </c>
      <c r="AE1114" s="1">
        <v>1.9618522856035199E-5</v>
      </c>
      <c r="AF1114" s="1">
        <v>3.1085684895515401E-5</v>
      </c>
      <c r="AG1114" s="1">
        <v>2.0241712263668799E-5</v>
      </c>
      <c r="AH1114" s="1">
        <v>2.1093237592140199E-5</v>
      </c>
      <c r="AI1114" s="1">
        <v>1.9663853890960999E-5</v>
      </c>
      <c r="AJ1114" s="1">
        <v>1.8468237612978501E-5</v>
      </c>
      <c r="AK1114" s="1">
        <v>2.9311411708476899E-5</v>
      </c>
      <c r="AL1114" s="1">
        <v>1.8375651052338E-5</v>
      </c>
      <c r="AM1114" s="1">
        <v>2.44252769334707E-5</v>
      </c>
      <c r="AN1114" s="1">
        <v>1.9377950593479899E-5</v>
      </c>
      <c r="AO1114" s="1">
        <v>1.7675403796602E-5</v>
      </c>
      <c r="AP1114" s="1">
        <v>0.30389499664306602</v>
      </c>
      <c r="AQ1114" s="1">
        <v>4.6301167458295801E-2</v>
      </c>
      <c r="AR1114" s="1">
        <v>2.1329684386728301E-5</v>
      </c>
      <c r="AS1114" s="1">
        <v>1.03850819868966E-4</v>
      </c>
      <c r="AT1114" s="1">
        <v>4.0242969989776603E-3</v>
      </c>
      <c r="AU1114" s="1">
        <v>0.15592874586582101</v>
      </c>
      <c r="AV1114" s="1">
        <v>2.46013969444902E-5</v>
      </c>
      <c r="AW1114" s="1">
        <v>2.3455495465896001E-5</v>
      </c>
      <c r="AX1114" s="1">
        <v>2.1327192371245399E-5</v>
      </c>
      <c r="AY1114" s="1">
        <v>2.8943684810656099E-5</v>
      </c>
      <c r="AZ1114" s="1">
        <v>1.9702199846506101E-2</v>
      </c>
      <c r="BA1114" s="1">
        <v>2.12504710361827E-5</v>
      </c>
      <c r="BB1114" s="1">
        <v>1.8805269064614498E-5</v>
      </c>
      <c r="BC1114" s="1">
        <v>2.88264545815764E-5</v>
      </c>
      <c r="BD1114" s="1">
        <v>1.79298094735713E-5</v>
      </c>
      <c r="BE1114" s="1">
        <v>1.7722662960295501E-5</v>
      </c>
      <c r="BF1114" s="1">
        <v>2.0404126189532602E-5</v>
      </c>
      <c r="BG1114" s="1">
        <v>1.8464523236616501E-5</v>
      </c>
      <c r="BH1114" s="1">
        <v>1.8514594557927901E-5</v>
      </c>
      <c r="BI1114" s="1">
        <v>2.28793505812063E-5</v>
      </c>
      <c r="BJ1114" s="1">
        <v>2.3485743440687599E-5</v>
      </c>
      <c r="BK1114" s="1">
        <v>1.8879060007748099E-5</v>
      </c>
      <c r="BL1114" s="1">
        <v>1.94086696865269E-5</v>
      </c>
      <c r="BM1114" s="1">
        <v>1.9566214177757502E-5</v>
      </c>
      <c r="BN1114" s="1">
        <v>2.03988911380292E-5</v>
      </c>
      <c r="BO1114" s="1">
        <v>1.35589148849248E-2</v>
      </c>
      <c r="BP1114" s="1">
        <v>2.09235313377575E-5</v>
      </c>
      <c r="BQ1114" s="1">
        <v>1.8600532712298401E-5</v>
      </c>
      <c r="BR1114" s="1">
        <v>3.22630512528121E-5</v>
      </c>
      <c r="BS1114" s="1">
        <v>6.1170820146798997E-2</v>
      </c>
      <c r="BT1114" s="1">
        <v>2.4855786250554899E-5</v>
      </c>
      <c r="BU1114" s="1">
        <v>2.2782654923503199E-5</v>
      </c>
      <c r="BV1114" s="1">
        <v>2.0706624127342301E-5</v>
      </c>
      <c r="BW1114" s="1">
        <v>1.8716562408371801E-5</v>
      </c>
      <c r="BX1114" s="1">
        <v>1.9429560779826699E-5</v>
      </c>
      <c r="BY1114" s="1">
        <v>1.03479409590363E-2</v>
      </c>
      <c r="BZ1114" s="1">
        <v>0.16386571526527399</v>
      </c>
      <c r="CA1114" s="1">
        <v>1.97710851352894E-5</v>
      </c>
      <c r="CB1114" s="1">
        <v>2.0129338736296601E-5</v>
      </c>
      <c r="CC1114" s="1">
        <v>1.8588449165690599E-5</v>
      </c>
      <c r="CD1114" s="1">
        <v>2.3448259526048699E-5</v>
      </c>
      <c r="CE1114" s="1">
        <v>1.8675591491046301E-5</v>
      </c>
      <c r="CF1114" s="1">
        <v>2.6648458515410301E-5</v>
      </c>
    </row>
    <row r="1115" spans="1:84" x14ac:dyDescent="0.25">
      <c r="A1115" t="s">
        <v>1196</v>
      </c>
      <c r="B1115" s="1">
        <v>3.2933585316641202E-5</v>
      </c>
      <c r="C1115" s="1">
        <v>3.1711686460766901E-5</v>
      </c>
      <c r="D1115" s="1">
        <v>3.64236475434154E-5</v>
      </c>
      <c r="E1115" s="1">
        <v>3.2345942599931698E-5</v>
      </c>
      <c r="F1115" s="1">
        <v>3.2062172977020903E-5</v>
      </c>
      <c r="G1115" s="1">
        <v>3.5245207982370603E-5</v>
      </c>
      <c r="H1115" s="1">
        <v>3.1755091185914298E-5</v>
      </c>
      <c r="I1115" s="1">
        <v>4.2419342207722298E-5</v>
      </c>
      <c r="J1115" s="1">
        <v>3.4173142921645099E-5</v>
      </c>
      <c r="K1115" s="1">
        <v>3.3820499083958498E-5</v>
      </c>
      <c r="L1115" s="1">
        <v>3.8034104363759898E-5</v>
      </c>
      <c r="M1115" s="1">
        <v>3.3277025067945902E-5</v>
      </c>
      <c r="N1115" s="1">
        <v>3.1228275474859402E-5</v>
      </c>
      <c r="O1115" s="1">
        <v>3.9911494241095998E-5</v>
      </c>
      <c r="P1115" s="1">
        <v>3.9039055991452099E-5</v>
      </c>
      <c r="Q1115" s="1">
        <v>4.19247007812373E-5</v>
      </c>
      <c r="R1115" s="1">
        <v>4.0787737816572101E-5</v>
      </c>
      <c r="S1115" s="1">
        <v>3.0725019314559102E-5</v>
      </c>
      <c r="T1115" s="1">
        <v>3.2436117180623101E-5</v>
      </c>
      <c r="U1115" s="1">
        <v>3.2166641176445403E-5</v>
      </c>
      <c r="V1115" s="1">
        <v>3.2507967262063101E-5</v>
      </c>
      <c r="W1115" s="1">
        <v>3.3890595659613603E-5</v>
      </c>
      <c r="X1115" s="1">
        <v>3.5195564123569002E-5</v>
      </c>
      <c r="Y1115" s="1">
        <v>4.4438926124712398E-5</v>
      </c>
      <c r="Z1115" s="1">
        <v>2.9846692996216E-5</v>
      </c>
      <c r="AA1115" s="1">
        <v>3.2202613510889899E-5</v>
      </c>
      <c r="AB1115" s="1">
        <v>3.4821776353055598E-5</v>
      </c>
      <c r="AC1115" s="1">
        <v>3.5191907954867902E-5</v>
      </c>
      <c r="AD1115" s="1">
        <v>3.6134049878455698E-5</v>
      </c>
      <c r="AE1115" s="1">
        <v>3.3156196877825998E-5</v>
      </c>
      <c r="AF1115" s="1">
        <v>2.2819073870778001E-2</v>
      </c>
      <c r="AG1115" s="1">
        <v>3.4209413570351899E-5</v>
      </c>
      <c r="AH1115" s="1">
        <v>3.5648532502818798E-5</v>
      </c>
      <c r="AI1115" s="1">
        <v>3.3232805435545702E-5</v>
      </c>
      <c r="AJ1115" s="1">
        <v>3.1212162866722698E-5</v>
      </c>
      <c r="AK1115" s="1">
        <v>4.9537618906470002E-5</v>
      </c>
      <c r="AL1115" s="1">
        <v>3.1055686122272103E-5</v>
      </c>
      <c r="AM1115" s="1">
        <v>4.1279829019913402E-5</v>
      </c>
      <c r="AN1115" s="1">
        <v>3.2749616366345401E-5</v>
      </c>
      <c r="AO1115" s="1">
        <v>2.9872237064410001E-5</v>
      </c>
      <c r="AP1115" s="1">
        <v>4.1896026232279803E-5</v>
      </c>
      <c r="AQ1115" s="1">
        <v>7.6012314821127802E-5</v>
      </c>
      <c r="AR1115" s="1">
        <v>3.6048139008926201E-5</v>
      </c>
      <c r="AS1115" s="1">
        <v>0.96524226665496804</v>
      </c>
      <c r="AT1115" s="1">
        <v>3.5910659789806198E-5</v>
      </c>
      <c r="AU1115" s="1">
        <v>3.8635847886325697E-5</v>
      </c>
      <c r="AV1115" s="1">
        <v>4.1577481169951998E-5</v>
      </c>
      <c r="AW1115" s="1">
        <v>3.9640854083700099E-5</v>
      </c>
      <c r="AX1115" s="1">
        <v>3.6043926229467602E-5</v>
      </c>
      <c r="AY1115" s="1">
        <v>4.8916142986854498E-5</v>
      </c>
      <c r="AZ1115" s="1">
        <v>3.9223748899530599E-5</v>
      </c>
      <c r="BA1115" s="1">
        <v>3.5914261388825198E-5</v>
      </c>
      <c r="BB1115" s="1">
        <v>3.1781757570570301E-5</v>
      </c>
      <c r="BC1115" s="1">
        <v>4.8718018661020303E-5</v>
      </c>
      <c r="BD1115" s="1">
        <v>3.0302195227704902E-5</v>
      </c>
      <c r="BE1115" s="1">
        <v>2.9952105251140801E-5</v>
      </c>
      <c r="BF1115" s="1">
        <v>3.4483899071346901E-5</v>
      </c>
      <c r="BG1115" s="1">
        <v>3.1205883715301698E-5</v>
      </c>
      <c r="BH1115" s="1">
        <v>3.1290506740333499E-5</v>
      </c>
      <c r="BI1115" s="1">
        <v>3.86671417800243E-5</v>
      </c>
      <c r="BJ1115" s="1">
        <v>3.9691974961897297E-5</v>
      </c>
      <c r="BK1115" s="1">
        <v>3.1906467484077398E-5</v>
      </c>
      <c r="BL1115" s="1">
        <v>3.2801537599880201E-5</v>
      </c>
      <c r="BM1115" s="1">
        <v>3.3067790354834802E-5</v>
      </c>
      <c r="BN1115" s="1">
        <v>3.4475055144866901E-5</v>
      </c>
      <c r="BO1115" s="1">
        <v>3.3182692277478E-5</v>
      </c>
      <c r="BP1115" s="1">
        <v>3.5361721529625302E-5</v>
      </c>
      <c r="BQ1115" s="1">
        <v>3.1435749406227801E-5</v>
      </c>
      <c r="BR1115" s="1">
        <v>5.4526026360690499E-5</v>
      </c>
      <c r="BS1115" s="1">
        <v>4.9269936425844201E-5</v>
      </c>
      <c r="BT1115" s="1">
        <v>9.0130576863884908E-3</v>
      </c>
      <c r="BU1115" s="1">
        <v>3.8503723772009801E-5</v>
      </c>
      <c r="BV1115" s="1">
        <v>3.4995136957149898E-5</v>
      </c>
      <c r="BW1115" s="1">
        <v>3.1631840101908798E-5</v>
      </c>
      <c r="BX1115" s="1">
        <v>3.2836840546224199E-5</v>
      </c>
      <c r="BY1115" s="1">
        <v>4.20527467213105E-5</v>
      </c>
      <c r="BZ1115" s="1">
        <v>3.9930295315571102E-5</v>
      </c>
      <c r="CA1115" s="1">
        <v>3.3414034987799803E-5</v>
      </c>
      <c r="CB1115" s="1">
        <v>3.4019496524706402E-5</v>
      </c>
      <c r="CC1115" s="1">
        <v>3.1415325793204802E-5</v>
      </c>
      <c r="CD1115" s="1">
        <v>3.9628623198950602E-5</v>
      </c>
      <c r="CE1115" s="1">
        <v>3.1562602089252303E-5</v>
      </c>
      <c r="CF1115" s="1">
        <v>4.5037108066026101E-5</v>
      </c>
    </row>
    <row r="1116" spans="1:84" x14ac:dyDescent="0.25">
      <c r="A1116" t="s">
        <v>1197</v>
      </c>
      <c r="B1116" s="1">
        <v>1.4549975276167901E-5</v>
      </c>
      <c r="C1116" s="1">
        <v>1.4010142876941199E-5</v>
      </c>
      <c r="D1116" s="1">
        <v>1.60918752953875E-5</v>
      </c>
      <c r="E1116" s="1">
        <v>1.4290355466073299E-5</v>
      </c>
      <c r="F1116" s="1">
        <v>1.41649870784021E-5</v>
      </c>
      <c r="G1116" s="1">
        <v>1.5571244148304601E-5</v>
      </c>
      <c r="H1116" s="1">
        <v>1.40293195727281E-5</v>
      </c>
      <c r="I1116" s="1">
        <v>1.87407567864283E-5</v>
      </c>
      <c r="J1116" s="1">
        <v>1.50976084114518E-5</v>
      </c>
      <c r="K1116" s="1">
        <v>1.4941811969038001E-5</v>
      </c>
      <c r="L1116" s="1">
        <v>1.6803371181595099E-5</v>
      </c>
      <c r="M1116" s="1">
        <v>1.47017062772647E-5</v>
      </c>
      <c r="N1116" s="1">
        <v>1.37965735120815E-5</v>
      </c>
      <c r="O1116" s="1">
        <v>1.7632797607802701E-5</v>
      </c>
      <c r="P1116" s="1">
        <v>1.7247357391170199E-5</v>
      </c>
      <c r="Q1116" s="1">
        <v>1.85222270374652E-5</v>
      </c>
      <c r="R1116" s="1">
        <v>0.11779700964689201</v>
      </c>
      <c r="S1116" s="1">
        <v>1.35742366182967E-5</v>
      </c>
      <c r="T1116" s="1">
        <v>6.21157996356487E-2</v>
      </c>
      <c r="U1116" s="1">
        <v>1.4211140296538299E-5</v>
      </c>
      <c r="V1116" s="1">
        <v>3.0672874301671899E-2</v>
      </c>
      <c r="W1116" s="1">
        <v>1.4972779354138699E-5</v>
      </c>
      <c r="X1116" s="1">
        <v>1.55493107740767E-5</v>
      </c>
      <c r="Y1116" s="1">
        <v>1.9633005649666299E-5</v>
      </c>
      <c r="Z1116" s="1">
        <v>1.31861934278276E-5</v>
      </c>
      <c r="AA1116" s="1">
        <v>1.42270328069571E-5</v>
      </c>
      <c r="AB1116" s="1">
        <v>1.5384173821075799E-5</v>
      </c>
      <c r="AC1116" s="1">
        <v>1.55476955114863E-5</v>
      </c>
      <c r="AD1116" s="1">
        <v>1.5963933037710302E-5</v>
      </c>
      <c r="AE1116" s="1">
        <v>1.4648323485744099E-5</v>
      </c>
      <c r="AF1116" s="1">
        <v>2.41488274186849E-2</v>
      </c>
      <c r="AG1116" s="1">
        <v>1.51136327986023E-5</v>
      </c>
      <c r="AH1116" s="1">
        <v>1.5749430531286601E-5</v>
      </c>
      <c r="AI1116" s="1">
        <v>1.4682170331070599E-5</v>
      </c>
      <c r="AJ1116" s="1">
        <v>1.3789453987556E-5</v>
      </c>
      <c r="AK1116" s="1">
        <v>2.1885594833292998E-5</v>
      </c>
      <c r="AL1116" s="1">
        <v>1.3720324204768901E-5</v>
      </c>
      <c r="AM1116" s="1">
        <v>1.8237324184155999E-5</v>
      </c>
      <c r="AN1116" s="1">
        <v>1.4468698282144E-5</v>
      </c>
      <c r="AO1116" s="1">
        <v>1.3197479347581901E-5</v>
      </c>
      <c r="AP1116" s="1">
        <v>1.85095595952589E-5</v>
      </c>
      <c r="AQ1116" s="1">
        <v>3.3582047763047699E-5</v>
      </c>
      <c r="AR1116" s="1">
        <v>1.39151886105537E-2</v>
      </c>
      <c r="AS1116" s="1">
        <v>7.7541029895655797E-5</v>
      </c>
      <c r="AT1116" s="1">
        <v>1.58652401296421E-5</v>
      </c>
      <c r="AU1116" s="1">
        <v>9.9160455167293493E-2</v>
      </c>
      <c r="AV1116" s="1">
        <v>8.3799190819263403E-2</v>
      </c>
      <c r="AW1116" s="1">
        <v>1.7513229977339499E-5</v>
      </c>
      <c r="AX1116" s="1">
        <v>1.59241153596667E-5</v>
      </c>
      <c r="AY1116" s="1">
        <v>2.1611029296764101E-5</v>
      </c>
      <c r="AZ1116" s="1">
        <v>1.7328953617834401E-5</v>
      </c>
      <c r="BA1116" s="1">
        <v>1.58668299263808E-5</v>
      </c>
      <c r="BB1116" s="1">
        <v>1.4041101167094801E-5</v>
      </c>
      <c r="BC1116" s="1">
        <v>2.1523497707676098E-5</v>
      </c>
      <c r="BD1116" s="1">
        <v>1.3387432773015399E-5</v>
      </c>
      <c r="BE1116" s="1">
        <v>1.32327650135266E-5</v>
      </c>
      <c r="BF1116" s="1">
        <v>1.52349002746632E-5</v>
      </c>
      <c r="BG1116" s="1">
        <v>1.3786680938210299E-5</v>
      </c>
      <c r="BH1116" s="1">
        <v>1.3824066627421399E-5</v>
      </c>
      <c r="BI1116" s="1">
        <v>1.7083046259358502E-5</v>
      </c>
      <c r="BJ1116" s="1">
        <v>1.7535814549773901E-5</v>
      </c>
      <c r="BK1116" s="1">
        <v>1.4096197446633499E-5</v>
      </c>
      <c r="BL1116" s="1">
        <v>1.44916357385227E-5</v>
      </c>
      <c r="BM1116" s="1">
        <v>1.46092670547659E-5</v>
      </c>
      <c r="BN1116" s="1">
        <v>1.52309921759297E-5</v>
      </c>
      <c r="BO1116" s="1">
        <v>1.46600305015454E-5</v>
      </c>
      <c r="BP1116" s="1">
        <v>1.56227197294356E-5</v>
      </c>
      <c r="BQ1116" s="1">
        <v>1.38882342071156E-5</v>
      </c>
      <c r="BR1116" s="1">
        <v>2.59256977587938E-2</v>
      </c>
      <c r="BS1116" s="1">
        <v>2.17673332372214E-5</v>
      </c>
      <c r="BT1116" s="1">
        <v>1.8558766896603598E-5</v>
      </c>
      <c r="BU1116" s="1">
        <v>1.7010846931952898E-5</v>
      </c>
      <c r="BV1116" s="1">
        <v>0.13968899846076899</v>
      </c>
      <c r="BW1116" s="1">
        <v>1.3974867215438201E-5</v>
      </c>
      <c r="BX1116" s="1">
        <v>1.8294110894203099E-2</v>
      </c>
      <c r="BY1116" s="1">
        <v>1.8578797607915401E-5</v>
      </c>
      <c r="BZ1116" s="1">
        <v>1.7641103113419298E-5</v>
      </c>
      <c r="CA1116" s="1">
        <v>1.4762235878151801E-5</v>
      </c>
      <c r="CB1116" s="1">
        <v>1.50297282743849E-5</v>
      </c>
      <c r="CC1116" s="1">
        <v>1.3879211110179301E-5</v>
      </c>
      <c r="CD1116" s="1">
        <v>0.38326287269592202</v>
      </c>
      <c r="CE1116" s="1">
        <v>1.39442772706388E-5</v>
      </c>
      <c r="CF1116" s="1">
        <v>1.9897281163139201E-5</v>
      </c>
    </row>
    <row r="1117" spans="1:84" x14ac:dyDescent="0.25">
      <c r="A1117" t="s">
        <v>1198</v>
      </c>
      <c r="B1117" s="1">
        <v>1.3814200428896501E-5</v>
      </c>
      <c r="C1117" s="1">
        <v>1.33016674226382E-5</v>
      </c>
      <c r="D1117" s="1">
        <v>1.52781285578385E-5</v>
      </c>
      <c r="E1117" s="1">
        <v>1.35677100843167E-5</v>
      </c>
      <c r="F1117" s="1">
        <v>1.34486808747169E-5</v>
      </c>
      <c r="G1117" s="1">
        <v>1.47838254633825E-5</v>
      </c>
      <c r="H1117" s="1">
        <v>1.3319874597072999E-5</v>
      </c>
      <c r="I1117" s="1">
        <v>1.7793061488191499E-5</v>
      </c>
      <c r="J1117" s="1">
        <v>1.4334141269500801E-5</v>
      </c>
      <c r="K1117" s="1">
        <v>1.4186222870193799E-5</v>
      </c>
      <c r="L1117" s="1">
        <v>1.59536448336439E-5</v>
      </c>
      <c r="M1117" s="1">
        <v>1.39582589326892E-5</v>
      </c>
      <c r="N1117" s="1">
        <v>1.3098897397867401E-5</v>
      </c>
      <c r="O1117" s="1">
        <v>1.67411290021846E-5</v>
      </c>
      <c r="P1117" s="1">
        <v>1.6375179257011E-5</v>
      </c>
      <c r="Q1117" s="1">
        <v>1.7585580280865499E-5</v>
      </c>
      <c r="R1117" s="1">
        <v>1.7108675820054402E-5</v>
      </c>
      <c r="S1117" s="1">
        <v>1.2887803677585901E-5</v>
      </c>
      <c r="T1117" s="1">
        <v>1.36055341499741E-5</v>
      </c>
      <c r="U1117" s="1">
        <v>1.34925003294483E-5</v>
      </c>
      <c r="V1117" s="1">
        <v>1.3635672985401401E-5</v>
      </c>
      <c r="W1117" s="1">
        <v>1.4215624105418099E-5</v>
      </c>
      <c r="X1117" s="1">
        <v>1.47630016726907E-5</v>
      </c>
      <c r="Y1117" s="1">
        <v>1.8640188500285101E-5</v>
      </c>
      <c r="Z1117" s="1">
        <v>1.2519383744802301E-5</v>
      </c>
      <c r="AA1117" s="1">
        <v>1.3507589756045401E-5</v>
      </c>
      <c r="AB1117" s="1">
        <v>1.4606214790546799E-5</v>
      </c>
      <c r="AC1117" s="1">
        <v>0.79372906684875399</v>
      </c>
      <c r="AD1117" s="1">
        <v>1.51566564454697E-5</v>
      </c>
      <c r="AE1117" s="1">
        <v>1.39075764309382E-5</v>
      </c>
      <c r="AF1117" s="1">
        <v>1.6375059261917999E-2</v>
      </c>
      <c r="AG1117" s="1">
        <v>1.4349355296872001E-5</v>
      </c>
      <c r="AH1117" s="1">
        <v>1.49530023918487E-5</v>
      </c>
      <c r="AI1117" s="1">
        <v>1.39397106977412E-5</v>
      </c>
      <c r="AJ1117" s="1">
        <v>1.30921389427385E-5</v>
      </c>
      <c r="AK1117" s="1">
        <v>2.0778867110493501E-5</v>
      </c>
      <c r="AL1117" s="1">
        <v>1.3026504348090299E-5</v>
      </c>
      <c r="AM1117" s="1">
        <v>1.7315085642621802E-5</v>
      </c>
      <c r="AN1117" s="1">
        <v>1.37370343509246E-5</v>
      </c>
      <c r="AO1117" s="1">
        <v>1.2530099411378599E-5</v>
      </c>
      <c r="AP1117" s="1">
        <v>1.7573553122929199E-5</v>
      </c>
      <c r="AQ1117" s="1">
        <v>3.1883846531854902E-5</v>
      </c>
      <c r="AR1117" s="1">
        <v>1.5120619536901299E-5</v>
      </c>
      <c r="AS1117" s="1">
        <v>7.3619870818219998E-5</v>
      </c>
      <c r="AT1117" s="1">
        <v>1.50629539348301E-5</v>
      </c>
      <c r="AU1117" s="1">
        <v>1.62060514412587E-5</v>
      </c>
      <c r="AV1117" s="1">
        <v>1.7439937437302399E-5</v>
      </c>
      <c r="AW1117" s="1">
        <v>1.7957879230379999E-2</v>
      </c>
      <c r="AX1117" s="1">
        <v>1.51188523886958E-5</v>
      </c>
      <c r="AY1117" s="1">
        <v>2.0518185920081999E-5</v>
      </c>
      <c r="AZ1117" s="1">
        <v>1.6452650015708001E-5</v>
      </c>
      <c r="BA1117" s="1">
        <v>1.5064464605529699E-5</v>
      </c>
      <c r="BB1117" s="1">
        <v>1.3331059562915399E-5</v>
      </c>
      <c r="BC1117" s="1">
        <v>2.0435081751202199E-5</v>
      </c>
      <c r="BD1117" s="1">
        <v>1.2710447663266599E-5</v>
      </c>
      <c r="BE1117" s="1">
        <v>1.25636006487184E-5</v>
      </c>
      <c r="BF1117" s="1">
        <v>1.44644900501589E-5</v>
      </c>
      <c r="BG1117" s="1">
        <v>1.30895050460821E-5</v>
      </c>
      <c r="BH1117" s="1">
        <v>1.3125000805302901E-5</v>
      </c>
      <c r="BI1117" s="1">
        <v>1.62191772687947E-5</v>
      </c>
      <c r="BJ1117" s="1">
        <v>1.6649049939587699E-5</v>
      </c>
      <c r="BK1117" s="1">
        <v>1.33833700601826E-5</v>
      </c>
      <c r="BL1117" s="1">
        <v>1.37588122015586E-5</v>
      </c>
      <c r="BM1117" s="1">
        <v>1.38704945129575E-5</v>
      </c>
      <c r="BN1117" s="1">
        <v>1.4460779311775601E-5</v>
      </c>
      <c r="BO1117" s="1">
        <v>1.3918690456193801E-5</v>
      </c>
      <c r="BP1117" s="1">
        <v>1.4832697161182201E-5</v>
      </c>
      <c r="BQ1117" s="1">
        <v>1.3185923307901199E-5</v>
      </c>
      <c r="BR1117" s="1">
        <v>2.2871285182191001E-5</v>
      </c>
      <c r="BS1117" s="1">
        <v>2.0666586351580901E-5</v>
      </c>
      <c r="BT1117" s="1">
        <v>1.7620273865759302E-5</v>
      </c>
      <c r="BU1117" s="1">
        <v>1.6150630472111499E-5</v>
      </c>
      <c r="BV1117" s="1">
        <v>1.4678931620437599E-5</v>
      </c>
      <c r="BW1117" s="1">
        <v>1.32681761897401E-5</v>
      </c>
      <c r="BX1117" s="1">
        <v>1.3773620594292799E-5</v>
      </c>
      <c r="BY1117" s="1">
        <v>1.7639291399973401E-5</v>
      </c>
      <c r="BZ1117" s="1">
        <v>0.13507473468780501</v>
      </c>
      <c r="CA1117" s="1">
        <v>1.40157280839048E-5</v>
      </c>
      <c r="CB1117" s="1">
        <v>1.42696935654385E-5</v>
      </c>
      <c r="CC1117" s="1">
        <v>1.31773567773052E-5</v>
      </c>
      <c r="CD1117" s="1">
        <v>1.6622476323391301E-5</v>
      </c>
      <c r="CE1117" s="1">
        <v>1.3239132385933701E-5</v>
      </c>
      <c r="CF1117" s="1">
        <v>3.5611946135759298E-2</v>
      </c>
    </row>
    <row r="1118" spans="1:84" x14ac:dyDescent="0.25">
      <c r="A1118" t="s">
        <v>1199</v>
      </c>
      <c r="B1118" s="1">
        <v>1.9041544874198701E-5</v>
      </c>
      <c r="C1118" s="1">
        <v>1.8335065760766098E-5</v>
      </c>
      <c r="D1118" s="1">
        <v>2.1059428036096499E-5</v>
      </c>
      <c r="E1118" s="1">
        <v>1.8701781300478601E-5</v>
      </c>
      <c r="F1118" s="1">
        <v>1.8537710275268101E-5</v>
      </c>
      <c r="G1118" s="1">
        <v>2.03780782612739E-5</v>
      </c>
      <c r="H1118" s="1">
        <v>1.83601623575668E-5</v>
      </c>
      <c r="I1118" s="1">
        <v>2.4526019842596701E-5</v>
      </c>
      <c r="J1118" s="1">
        <v>1.9758232156163999E-5</v>
      </c>
      <c r="K1118" s="1">
        <v>0.20317752659320801</v>
      </c>
      <c r="L1118" s="1">
        <v>2.1990563254803399E-5</v>
      </c>
      <c r="M1118" s="1">
        <v>0.19104823470115601</v>
      </c>
      <c r="N1118" s="1">
        <v>1.80555671249749E-5</v>
      </c>
      <c r="O1118" s="1">
        <v>2.3076032448443499E-5</v>
      </c>
      <c r="P1118" s="1">
        <v>2.2571606677956801E-5</v>
      </c>
      <c r="Q1118" s="1">
        <v>2.42400274146348E-5</v>
      </c>
      <c r="R1118" s="1">
        <v>9.2520698904991094E-2</v>
      </c>
      <c r="S1118" s="1">
        <v>1.7764596123015501E-5</v>
      </c>
      <c r="T1118" s="1">
        <v>1.8753917174762999E-5</v>
      </c>
      <c r="U1118" s="1">
        <v>1.8598111637402299E-5</v>
      </c>
      <c r="V1118" s="1">
        <v>1.87954610737506E-5</v>
      </c>
      <c r="W1118" s="1">
        <v>1.9594868717831498E-5</v>
      </c>
      <c r="X1118" s="1">
        <v>2.0349374608485898E-5</v>
      </c>
      <c r="Y1118" s="1">
        <v>2.5693703719298301E-5</v>
      </c>
      <c r="Z1118" s="1">
        <v>1.7256763385375901E-5</v>
      </c>
      <c r="AA1118" s="1">
        <v>1.8618909962242401E-5</v>
      </c>
      <c r="AB1118" s="1">
        <v>2.0133258658461202E-5</v>
      </c>
      <c r="AC1118" s="1">
        <v>0.25112593173980702</v>
      </c>
      <c r="AD1118" s="1">
        <v>6.0228472575545302E-3</v>
      </c>
      <c r="AE1118" s="1">
        <v>4.3002944439649499E-2</v>
      </c>
      <c r="AF1118" s="1">
        <v>3.0375396818271801E-5</v>
      </c>
      <c r="AG1118" s="1">
        <v>1.9779203284997402E-5</v>
      </c>
      <c r="AH1118" s="1">
        <v>2.06112727028084E-5</v>
      </c>
      <c r="AI1118" s="1">
        <v>1.92145471373805E-5</v>
      </c>
      <c r="AJ1118" s="1">
        <v>1.8046250261249901E-5</v>
      </c>
      <c r="AK1118" s="1">
        <v>2.8641667086048898E-5</v>
      </c>
      <c r="AL1118" s="1">
        <v>1.79557810042751E-5</v>
      </c>
      <c r="AM1118" s="1">
        <v>2.3867176423664201E-5</v>
      </c>
      <c r="AN1118" s="1">
        <v>1.8935177649836899E-5</v>
      </c>
      <c r="AO1118" s="1">
        <v>1.72715335793327E-5</v>
      </c>
      <c r="AP1118" s="1">
        <v>2.42234491452109E-5</v>
      </c>
      <c r="AQ1118" s="1">
        <v>4.3948810343863402E-5</v>
      </c>
      <c r="AR1118" s="1">
        <v>3.7100441753864198E-2</v>
      </c>
      <c r="AS1118" s="1">
        <v>1.01477897260338E-4</v>
      </c>
      <c r="AT1118" s="1">
        <v>2.0762830899911899E-5</v>
      </c>
      <c r="AU1118" s="1">
        <v>2.2338479539030201E-5</v>
      </c>
      <c r="AV1118" s="1">
        <v>2.4039272830123E-5</v>
      </c>
      <c r="AW1118" s="1">
        <v>2.2919553885003501E-5</v>
      </c>
      <c r="AX1118" s="1">
        <v>2.0839881472056701E-5</v>
      </c>
      <c r="AY1118" s="1">
        <v>2.8282342100283101E-5</v>
      </c>
      <c r="AZ1118" s="1">
        <v>2.2678392269881402E-5</v>
      </c>
      <c r="BA1118" s="1">
        <v>2.0764911823789501E-5</v>
      </c>
      <c r="BB1118" s="1">
        <v>9.5517963171005194E-2</v>
      </c>
      <c r="BC1118" s="1">
        <v>2.81677912425948E-5</v>
      </c>
      <c r="BD1118" s="1">
        <v>1.7520125766168301E-5</v>
      </c>
      <c r="BE1118" s="1">
        <v>1.7317712263320502E-5</v>
      </c>
      <c r="BF1118" s="1">
        <v>3.1800463795661899E-2</v>
      </c>
      <c r="BG1118" s="1">
        <v>1.80426213773898E-5</v>
      </c>
      <c r="BH1118" s="1">
        <v>1.80915485543664E-5</v>
      </c>
      <c r="BI1118" s="1">
        <v>2.2356573026627299E-5</v>
      </c>
      <c r="BJ1118" s="1">
        <v>2.2949110643821701E-5</v>
      </c>
      <c r="BK1118" s="1">
        <v>1.8447686670697199E-5</v>
      </c>
      <c r="BL1118" s="1">
        <v>1.8965196431963701E-5</v>
      </c>
      <c r="BM1118" s="1">
        <v>1.9119139324175099E-5</v>
      </c>
      <c r="BN1118" s="1">
        <v>1.9932791474275199E-5</v>
      </c>
      <c r="BO1118" s="1">
        <v>1.9185572455171401E-5</v>
      </c>
      <c r="BP1118" s="1">
        <v>2.04454445338342E-5</v>
      </c>
      <c r="BQ1118" s="1">
        <v>1.8175524019170502E-5</v>
      </c>
      <c r="BR1118" s="1">
        <v>3.1525862141279497E-5</v>
      </c>
      <c r="BS1118" s="1">
        <v>2.8486896553658799E-5</v>
      </c>
      <c r="BT1118" s="1">
        <v>2.4287848646054E-5</v>
      </c>
      <c r="BU1118" s="1">
        <v>2.2262087441049499E-5</v>
      </c>
      <c r="BV1118" s="1">
        <v>2.0233492250554199E-5</v>
      </c>
      <c r="BW1118" s="1">
        <v>1.8288901628693501E-5</v>
      </c>
      <c r="BX1118" s="1">
        <v>1.8985609131050201E-5</v>
      </c>
      <c r="BY1118" s="1">
        <v>2.43140621023485E-5</v>
      </c>
      <c r="BZ1118" s="1">
        <v>4.7040354460477801E-2</v>
      </c>
      <c r="CA1118" s="1">
        <v>1.9319330021971799E-5</v>
      </c>
      <c r="CB1118" s="1">
        <v>1.9669398170663E-5</v>
      </c>
      <c r="CC1118" s="1">
        <v>1.8163716958952099E-5</v>
      </c>
      <c r="CD1118" s="1">
        <v>2.2912481654202501E-5</v>
      </c>
      <c r="CE1118" s="1">
        <v>1.8248867490910901E-5</v>
      </c>
      <c r="CF1118" s="1">
        <v>2.6039559088530899E-5</v>
      </c>
    </row>
    <row r="1119" spans="1:84" x14ac:dyDescent="0.25">
      <c r="A1119" t="s">
        <v>1200</v>
      </c>
      <c r="B1119" s="1">
        <v>1.0321416084479999E-5</v>
      </c>
      <c r="C1119" s="1">
        <v>9.9384715213091096E-6</v>
      </c>
      <c r="D1119" s="1">
        <v>1.14152044261572E-5</v>
      </c>
      <c r="E1119" s="1">
        <v>1.0137247954844401E-5</v>
      </c>
      <c r="F1119" s="1">
        <v>3.5561032593250198E-2</v>
      </c>
      <c r="G1119" s="1">
        <v>5.6919489055871901E-2</v>
      </c>
      <c r="H1119" s="1">
        <v>9.9520748335635205E-6</v>
      </c>
      <c r="I1119" s="1">
        <v>1.3294260497787E-5</v>
      </c>
      <c r="J1119" s="1">
        <v>1.07098949229111E-5</v>
      </c>
      <c r="K1119" s="1">
        <v>1.0599375855235799E-5</v>
      </c>
      <c r="L1119" s="1">
        <v>1.19199230539379E-5</v>
      </c>
      <c r="M1119" s="1">
        <v>2.9755249619483899E-2</v>
      </c>
      <c r="N1119" s="1">
        <v>9.7869697128771804E-6</v>
      </c>
      <c r="O1119" s="1">
        <v>0.16025391221046401</v>
      </c>
      <c r="P1119" s="1">
        <v>1.22348756121937E-5</v>
      </c>
      <c r="Q1119" s="1">
        <v>1.31392398543539E-5</v>
      </c>
      <c r="R1119" s="1">
        <v>0.13376089930534299</v>
      </c>
      <c r="S1119" s="1">
        <v>9.6292496891692196E-6</v>
      </c>
      <c r="T1119" s="1">
        <v>1.0165508683712599E-5</v>
      </c>
      <c r="U1119" s="1">
        <v>1.0081054824695399E-5</v>
      </c>
      <c r="V1119" s="1">
        <v>1.01880268630338E-5</v>
      </c>
      <c r="W1119" s="1">
        <v>1.0621343790262401E-5</v>
      </c>
      <c r="X1119" s="1">
        <v>1.10303217297769E-5</v>
      </c>
      <c r="Y1119" s="1">
        <v>1.39272005981183E-5</v>
      </c>
      <c r="Z1119" s="1">
        <v>9.3539811132359301E-6</v>
      </c>
      <c r="AA1119" s="1">
        <v>1.00923280115239E-5</v>
      </c>
      <c r="AB1119" s="1">
        <v>1.0913176993199099E-5</v>
      </c>
      <c r="AC1119" s="1">
        <v>1.10291757664526E-5</v>
      </c>
      <c r="AD1119" s="1">
        <v>2.3776706308126401E-2</v>
      </c>
      <c r="AE1119" s="1">
        <v>1.0391182513558301E-5</v>
      </c>
      <c r="AF1119" s="1">
        <v>1.64648990903515E-5</v>
      </c>
      <c r="AG1119" s="1">
        <v>1.07212617876939E-5</v>
      </c>
      <c r="AH1119" s="1">
        <v>6.9831244647502899E-2</v>
      </c>
      <c r="AI1119" s="1">
        <v>1.0415192264190399E-5</v>
      </c>
      <c r="AJ1119" s="1">
        <v>9.7819201982929304E-6</v>
      </c>
      <c r="AK1119" s="1">
        <v>1.5525134585914199E-5</v>
      </c>
      <c r="AL1119" s="1">
        <v>9.7328802439733408E-6</v>
      </c>
      <c r="AM1119" s="1">
        <v>1.29371364891994E-5</v>
      </c>
      <c r="AN1119" s="1">
        <v>1.02637595773558E-5</v>
      </c>
      <c r="AO1119" s="1">
        <v>9.3619864856009304E-6</v>
      </c>
      <c r="AP1119" s="1">
        <v>0.18213135004043501</v>
      </c>
      <c r="AQ1119" s="1">
        <v>2.38223292399197E-5</v>
      </c>
      <c r="AR1119" s="1">
        <v>1.1297519449726601E-5</v>
      </c>
      <c r="AS1119" s="1">
        <v>5.5005813919706202E-5</v>
      </c>
      <c r="AT1119" s="1">
        <v>1.12544339572195E-5</v>
      </c>
      <c r="AU1119" s="1">
        <v>1.21085104183293E-5</v>
      </c>
      <c r="AV1119" s="1">
        <v>1.30304206322762E-5</v>
      </c>
      <c r="AW1119" s="1">
        <v>1.24234802569844E-5</v>
      </c>
      <c r="AX1119" s="1">
        <v>1.1296198863419701E-5</v>
      </c>
      <c r="AY1119" s="1">
        <v>1.5330364476540099E-5</v>
      </c>
      <c r="AZ1119" s="1">
        <v>1.2292758583498601E-5</v>
      </c>
      <c r="BA1119" s="1">
        <v>1.12555626401444E-5</v>
      </c>
      <c r="BB1119" s="1">
        <v>9.9604321803781204E-6</v>
      </c>
      <c r="BC1119" s="1">
        <v>1.52682714542606E-5</v>
      </c>
      <c r="BD1119" s="1">
        <v>5.8162607252597802E-2</v>
      </c>
      <c r="BE1119" s="1">
        <v>9.38701759878313E-6</v>
      </c>
      <c r="BF1119" s="1">
        <v>1.0807286344061099E-5</v>
      </c>
      <c r="BG1119" s="1">
        <v>9.7799520517583005E-6</v>
      </c>
      <c r="BH1119" s="1">
        <v>9.8064729172619906E-6</v>
      </c>
      <c r="BI1119" s="1">
        <v>1.21183184091933E-5</v>
      </c>
      <c r="BJ1119" s="1">
        <v>1.2439501006156199E-5</v>
      </c>
      <c r="BK1119" s="1">
        <v>9.9995168056921102E-6</v>
      </c>
      <c r="BL1119" s="1">
        <v>1.0280031347065201E-5</v>
      </c>
      <c r="BM1119" s="1">
        <v>1.03634756669634E-5</v>
      </c>
      <c r="BN1119" s="1">
        <v>1.08045132947154E-5</v>
      </c>
      <c r="BO1119" s="1">
        <v>6.2547333538532202E-2</v>
      </c>
      <c r="BP1119" s="1">
        <v>1.1082395758421601E-5</v>
      </c>
      <c r="BQ1119" s="1">
        <v>9.8519922175910307E-6</v>
      </c>
      <c r="BR1119" s="1">
        <v>1.7088506865547899E-5</v>
      </c>
      <c r="BS1119" s="1">
        <v>1.5441242794622599E-5</v>
      </c>
      <c r="BT1119" s="1">
        <v>1.31651604533544E-5</v>
      </c>
      <c r="BU1119" s="1">
        <v>1.20671020340523E-5</v>
      </c>
      <c r="BV1119" s="1">
        <v>1.09675083876936E-5</v>
      </c>
      <c r="BW1119" s="1">
        <v>9.9134476840845292E-6</v>
      </c>
      <c r="BX1119" s="1">
        <v>1.0291096259607E-5</v>
      </c>
      <c r="BY1119" s="1">
        <v>1.31793694890802E-5</v>
      </c>
      <c r="BZ1119" s="1">
        <v>6.8373098969459506E-2</v>
      </c>
      <c r="CA1119" s="1">
        <v>9.3366310000419603E-2</v>
      </c>
      <c r="CB1119" s="1">
        <v>1.06617417259258E-5</v>
      </c>
      <c r="CC1119" s="1">
        <v>9.8455921033746495E-6</v>
      </c>
      <c r="CD1119" s="1">
        <v>2.4706970900297099E-2</v>
      </c>
      <c r="CE1119" s="1">
        <v>9.8917480499949306E-6</v>
      </c>
      <c r="CF1119" s="1">
        <v>1.4114670193521301E-5</v>
      </c>
    </row>
    <row r="1120" spans="1:84" x14ac:dyDescent="0.25">
      <c r="A1120" t="s">
        <v>1201</v>
      </c>
      <c r="B1120" s="1">
        <v>1.52909724420169E-5</v>
      </c>
      <c r="C1120" s="1">
        <v>1.4723646927450299E-5</v>
      </c>
      <c r="D1120" s="1">
        <v>1.2114862911403099E-2</v>
      </c>
      <c r="E1120" s="1">
        <v>1.50181303979479E-5</v>
      </c>
      <c r="F1120" s="1">
        <v>1.48863773574703E-5</v>
      </c>
      <c r="G1120" s="1">
        <v>1.63642507686745E-5</v>
      </c>
      <c r="H1120" s="1">
        <v>1.4743800420546901E-5</v>
      </c>
      <c r="I1120" s="1">
        <v>1.9695180526468899E-5</v>
      </c>
      <c r="J1120" s="1">
        <v>1.5866495232330601E-5</v>
      </c>
      <c r="K1120" s="1">
        <v>2.3234175518155001E-2</v>
      </c>
      <c r="L1120" s="1">
        <v>1.7659127479419099E-5</v>
      </c>
      <c r="M1120" s="1">
        <v>1.5450430510099899E-5</v>
      </c>
      <c r="N1120" s="1">
        <v>1.4499200915452E-5</v>
      </c>
      <c r="O1120" s="1">
        <v>0.114126309752464</v>
      </c>
      <c r="P1120" s="1">
        <v>1.81257255462696E-5</v>
      </c>
      <c r="Q1120" s="1">
        <v>1.94655203813454E-5</v>
      </c>
      <c r="R1120" s="1">
        <v>1.89376332855317E-5</v>
      </c>
      <c r="S1120" s="1">
        <v>1.42655408126302E-5</v>
      </c>
      <c r="T1120" s="1">
        <v>1.5059998077049299E-5</v>
      </c>
      <c r="U1120" s="1">
        <v>1.4934880709915799E-5</v>
      </c>
      <c r="V1120" s="1">
        <v>1.50933592522051E-5</v>
      </c>
      <c r="W1120" s="1">
        <v>1.5735307897557501E-5</v>
      </c>
      <c r="X1120" s="1">
        <v>1.6341202353942201E-5</v>
      </c>
      <c r="Y1120" s="1">
        <v>2.06328695639967E-5</v>
      </c>
      <c r="Z1120" s="1">
        <v>1.3857736121280999E-5</v>
      </c>
      <c r="AA1120" s="1">
        <v>1.49515826706192E-5</v>
      </c>
      <c r="AB1120" s="1">
        <v>1.6167654393939301E-5</v>
      </c>
      <c r="AC1120" s="1">
        <v>0.20197008550167</v>
      </c>
      <c r="AD1120" s="1">
        <v>1.6776939446572201E-5</v>
      </c>
      <c r="AE1120" s="1">
        <v>1.5394329238915799E-5</v>
      </c>
      <c r="AF1120" s="1">
        <v>2.4392420527874401E-5</v>
      </c>
      <c r="AG1120" s="1">
        <v>1.5883335436228598E-5</v>
      </c>
      <c r="AH1120" s="1">
        <v>1.6551513908780099E-5</v>
      </c>
      <c r="AI1120" s="1">
        <v>1.5429899576702101E-5</v>
      </c>
      <c r="AJ1120" s="1">
        <v>1.44917194120353E-5</v>
      </c>
      <c r="AK1120" s="1">
        <v>2.3000178771326301E-5</v>
      </c>
      <c r="AL1120" s="1">
        <v>1.4419068065762901E-5</v>
      </c>
      <c r="AM1120" s="1">
        <v>1.9166109268553501E-5</v>
      </c>
      <c r="AN1120" s="1">
        <v>1.52055554281105E-5</v>
      </c>
      <c r="AO1120" s="1">
        <v>1.38695968416868E-5</v>
      </c>
      <c r="AP1120" s="1">
        <v>0.34597310423851002</v>
      </c>
      <c r="AQ1120" s="1">
        <v>3.5292305256007199E-5</v>
      </c>
      <c r="AR1120" s="1">
        <v>1.67370508279418E-5</v>
      </c>
      <c r="AS1120" s="1">
        <v>4.62071783840656E-2</v>
      </c>
      <c r="AT1120" s="1">
        <v>1.6673220670781999E-5</v>
      </c>
      <c r="AU1120" s="1">
        <v>1.7938516975846101E-5</v>
      </c>
      <c r="AV1120" s="1">
        <v>1.16065591573715E-2</v>
      </c>
      <c r="AW1120" s="1">
        <v>1.8405138689558899E-5</v>
      </c>
      <c r="AX1120" s="1">
        <v>1.6735093595343601E-5</v>
      </c>
      <c r="AY1120" s="1">
        <v>2.2711628844263002E-5</v>
      </c>
      <c r="AZ1120" s="1">
        <v>1.8211478163720999E-5</v>
      </c>
      <c r="BA1120" s="1">
        <v>1.66748923220438E-5</v>
      </c>
      <c r="BB1120" s="1">
        <v>1.47561822814168E-5</v>
      </c>
      <c r="BC1120" s="1">
        <v>2.2619640731136301E-5</v>
      </c>
      <c r="BD1120" s="1">
        <v>1.4069224562263099E-5</v>
      </c>
      <c r="BE1120" s="1">
        <v>1.3906678759667501E-5</v>
      </c>
      <c r="BF1120" s="1">
        <v>1.6010779290809201E-5</v>
      </c>
      <c r="BG1120" s="1">
        <v>1.4488804481516099E-5</v>
      </c>
      <c r="BH1120" s="1">
        <v>1.45280946526327E-5</v>
      </c>
      <c r="BI1120" s="1">
        <v>1.7953047063201602E-5</v>
      </c>
      <c r="BJ1120" s="1">
        <v>1.8428872863296399E-5</v>
      </c>
      <c r="BK1120" s="1">
        <v>1.4814084352110501E-5</v>
      </c>
      <c r="BL1120" s="1">
        <v>1.5229661585181E-5</v>
      </c>
      <c r="BM1120" s="1">
        <v>1.53532837430248E-5</v>
      </c>
      <c r="BN1120" s="1">
        <v>1.6006672012736001E-5</v>
      </c>
      <c r="BO1120" s="1">
        <v>1.5406631064251898E-5</v>
      </c>
      <c r="BP1120" s="1">
        <v>1.64183475135359E-5</v>
      </c>
      <c r="BQ1120" s="1">
        <v>1.45955300467903E-5</v>
      </c>
      <c r="BR1120" s="1">
        <v>1.45529517903923E-2</v>
      </c>
      <c r="BS1120" s="1">
        <v>2.28758945013396E-5</v>
      </c>
      <c r="BT1120" s="1">
        <v>1.9503922885632999E-5</v>
      </c>
      <c r="BU1120" s="1">
        <v>2.3646898567676499E-2</v>
      </c>
      <c r="BV1120" s="1">
        <v>1.6248144675046199E-5</v>
      </c>
      <c r="BW1120" s="1">
        <v>1.4686575923406001E-5</v>
      </c>
      <c r="BX1120" s="1">
        <v>1.5246054317685699E-5</v>
      </c>
      <c r="BY1120" s="1">
        <v>1.95249722310109E-5</v>
      </c>
      <c r="BZ1120" s="1">
        <v>0.20533365011215199</v>
      </c>
      <c r="CA1120" s="1">
        <v>1.5514042388531301E-5</v>
      </c>
      <c r="CB1120" s="1">
        <v>1.5795158105902299E-5</v>
      </c>
      <c r="CC1120" s="1">
        <v>1.45860476550296E-5</v>
      </c>
      <c r="CD1120" s="1">
        <v>1.8399459804641002E-5</v>
      </c>
      <c r="CE1120" s="1">
        <v>1.4654427104687699E-5</v>
      </c>
      <c r="CF1120" s="1">
        <v>2.09106037800665E-5</v>
      </c>
    </row>
    <row r="1121" spans="1:84" x14ac:dyDescent="0.25">
      <c r="A1121" t="s">
        <v>1202</v>
      </c>
      <c r="B1121" s="1">
        <v>1.7182592273456901E-5</v>
      </c>
      <c r="C1121" s="1">
        <v>1.6545083781238601E-5</v>
      </c>
      <c r="D1121" s="1">
        <v>1.90034770639613E-5</v>
      </c>
      <c r="E1121" s="1">
        <v>1.6875997971510501E-5</v>
      </c>
      <c r="F1121" s="1">
        <v>1.67279449669877E-5</v>
      </c>
      <c r="G1121" s="1">
        <v>1.8388644093647599E-5</v>
      </c>
      <c r="H1121" s="1">
        <v>1.65677301993127E-5</v>
      </c>
      <c r="I1121" s="1">
        <v>2.2131638615974201E-5</v>
      </c>
      <c r="J1121" s="1">
        <v>1.7829312128014802E-5</v>
      </c>
      <c r="K1121" s="1">
        <v>1.76453268068144E-5</v>
      </c>
      <c r="L1121" s="1">
        <v>1.9843708287225999E-5</v>
      </c>
      <c r="M1121" s="1">
        <v>1.7361775462632E-5</v>
      </c>
      <c r="N1121" s="1">
        <v>1.62928718054899E-5</v>
      </c>
      <c r="O1121" s="1">
        <v>2.08232067961944E-5</v>
      </c>
      <c r="P1121" s="1">
        <v>2.0368026525829898E-5</v>
      </c>
      <c r="Q1121" s="1">
        <v>2.1873567675356699E-5</v>
      </c>
      <c r="R1121" s="1">
        <v>2.1280375221977E-5</v>
      </c>
      <c r="S1121" s="1">
        <v>1.60303061420563E-5</v>
      </c>
      <c r="T1121" s="1">
        <v>1.6923044313443801E-5</v>
      </c>
      <c r="U1121" s="1">
        <v>1.6782449165475501E-5</v>
      </c>
      <c r="V1121" s="1">
        <v>1.6960531866061501E-5</v>
      </c>
      <c r="W1121" s="1">
        <v>1.7681895769783201E-5</v>
      </c>
      <c r="X1121" s="1">
        <v>1.83627435035305E-5</v>
      </c>
      <c r="Y1121" s="1">
        <v>2.31853264267556E-5</v>
      </c>
      <c r="Z1121" s="1">
        <v>1.5572053598589199E-5</v>
      </c>
      <c r="AA1121" s="1">
        <v>1.68012174981413E-5</v>
      </c>
      <c r="AB1121" s="1">
        <v>1.8167726011597501E-5</v>
      </c>
      <c r="AC1121" s="1">
        <v>1.8360837202635499E-5</v>
      </c>
      <c r="AD1121" s="1">
        <v>1.8852384528145099E-5</v>
      </c>
      <c r="AE1121" s="1">
        <v>1.7298734746873301E-5</v>
      </c>
      <c r="AF1121" s="1">
        <v>2.7409963877289498E-5</v>
      </c>
      <c r="AG1121" s="1">
        <v>1.7848236893769299E-5</v>
      </c>
      <c r="AH1121" s="1">
        <v>1.8599073882796802E-5</v>
      </c>
      <c r="AI1121" s="1">
        <v>1.7338705220026801E-5</v>
      </c>
      <c r="AJ1121" s="1">
        <v>1.6284464436466799E-5</v>
      </c>
      <c r="AK1121" s="1">
        <v>2.5845491109066599E-5</v>
      </c>
      <c r="AL1121" s="1">
        <v>1.62028263730462E-5</v>
      </c>
      <c r="AM1121" s="1">
        <v>2.1537116481340399E-5</v>
      </c>
      <c r="AN1121" s="1">
        <v>1.70866096596E-5</v>
      </c>
      <c r="AO1121" s="1">
        <v>1.55853795149596E-5</v>
      </c>
      <c r="AP1121" s="1">
        <v>2.1858608306501901E-5</v>
      </c>
      <c r="AQ1121" s="1">
        <v>3.9658258174313198E-5</v>
      </c>
      <c r="AR1121" s="1">
        <v>1.8807560991263E-5</v>
      </c>
      <c r="AS1121" s="1">
        <v>0.95768940448760898</v>
      </c>
      <c r="AT1121" s="1">
        <v>1.8735834601102299E-5</v>
      </c>
      <c r="AU1121" s="1">
        <v>2.01576585823204E-5</v>
      </c>
      <c r="AV1121" s="1">
        <v>2.1692410882678801E-5</v>
      </c>
      <c r="AW1121" s="1">
        <v>2.0682005924754702E-5</v>
      </c>
      <c r="AX1121" s="1">
        <v>1.88053636520635E-5</v>
      </c>
      <c r="AY1121" s="1">
        <v>2.5521245333948101E-5</v>
      </c>
      <c r="AZ1121" s="1">
        <v>2.0464387489482699E-5</v>
      </c>
      <c r="BA1121" s="1">
        <v>1.8737713617156199E-5</v>
      </c>
      <c r="BB1121" s="1">
        <v>1.65816436492605E-5</v>
      </c>
      <c r="BC1121" s="1">
        <v>4.0760301053524003E-2</v>
      </c>
      <c r="BD1121" s="1">
        <v>1.58097045641625E-5</v>
      </c>
      <c r="BE1121" s="1">
        <v>1.5627050743205402E-5</v>
      </c>
      <c r="BF1121" s="1">
        <v>1.7991444110521098E-5</v>
      </c>
      <c r="BG1121" s="1">
        <v>1.6281190255540399E-5</v>
      </c>
      <c r="BH1121" s="1">
        <v>1.63253407663432E-5</v>
      </c>
      <c r="BI1121" s="1">
        <v>2.0173987650196E-5</v>
      </c>
      <c r="BJ1121" s="1">
        <v>2.0708677766378901E-5</v>
      </c>
      <c r="BK1121" s="1">
        <v>1.6646708900225301E-5</v>
      </c>
      <c r="BL1121" s="1">
        <v>1.7113696230808198E-5</v>
      </c>
      <c r="BM1121" s="1">
        <v>1.7252610632567599E-5</v>
      </c>
      <c r="BN1121" s="1">
        <v>1.7986829334404299E-5</v>
      </c>
      <c r="BO1121" s="1">
        <v>1.73125590663403E-5</v>
      </c>
      <c r="BP1121" s="1">
        <v>1.8449434719514098E-5</v>
      </c>
      <c r="BQ1121" s="1">
        <v>1.6401118045905602E-5</v>
      </c>
      <c r="BR1121" s="1">
        <v>2.8448113880585801E-5</v>
      </c>
      <c r="BS1121" s="1">
        <v>2.5705830921651701E-5</v>
      </c>
      <c r="BT1121" s="1">
        <v>2.1916719560977E-5</v>
      </c>
      <c r="BU1121" s="1">
        <v>2.0088726159883599E-5</v>
      </c>
      <c r="BV1121" s="1">
        <v>1.8258175259688801E-5</v>
      </c>
      <c r="BW1121" s="1">
        <v>1.6503427104908001E-5</v>
      </c>
      <c r="BX1121" s="1">
        <v>1.7132117136497901E-5</v>
      </c>
      <c r="BY1121" s="1">
        <v>2.1940373699180701E-5</v>
      </c>
      <c r="BZ1121" s="1">
        <v>2.0833016606047699E-5</v>
      </c>
      <c r="CA1121" s="1">
        <v>1.7433258108212599E-5</v>
      </c>
      <c r="CB1121" s="1">
        <v>1.7749149265000498E-5</v>
      </c>
      <c r="CC1121" s="1">
        <v>1.6390462405979599E-5</v>
      </c>
      <c r="CD1121" s="1">
        <v>2.06756249099271E-5</v>
      </c>
      <c r="CE1121" s="1">
        <v>1.6467301975353601E-5</v>
      </c>
      <c r="CF1121" s="1">
        <v>2.34974177146796E-5</v>
      </c>
    </row>
    <row r="1122" spans="1:84" x14ac:dyDescent="0.25">
      <c r="A1122" t="s">
        <v>1203</v>
      </c>
      <c r="B1122" s="1">
        <v>1.19631440611556E-5</v>
      </c>
      <c r="C1122" s="1">
        <v>1.1519287909322799E-5</v>
      </c>
      <c r="D1122" s="1">
        <v>1.32309105538297E-5</v>
      </c>
      <c r="E1122" s="1">
        <v>1.17496820166707E-5</v>
      </c>
      <c r="F1122" s="1">
        <v>1.1646602615655799E-5</v>
      </c>
      <c r="G1122" s="1">
        <v>1.2802841411030299E-5</v>
      </c>
      <c r="H1122" s="1">
        <v>1.1535055818967499E-5</v>
      </c>
      <c r="I1122" s="1">
        <v>1.5408850231324299E-5</v>
      </c>
      <c r="J1122" s="1">
        <v>1.2413413969625201E-5</v>
      </c>
      <c r="K1122" s="1">
        <v>1.2285316188353999E-5</v>
      </c>
      <c r="L1122" s="1">
        <v>1.38159102789359E-5</v>
      </c>
      <c r="M1122" s="1">
        <v>1.20878985399031E-5</v>
      </c>
      <c r="N1122" s="1">
        <v>1.13436890387674E-5</v>
      </c>
      <c r="O1122" s="1">
        <v>1.4497873053187499E-5</v>
      </c>
      <c r="P1122" s="1">
        <v>1.41809596243547E-5</v>
      </c>
      <c r="Q1122" s="1">
        <v>1.52291713675367E-5</v>
      </c>
      <c r="R1122" s="1">
        <v>1.48161698234616E-5</v>
      </c>
      <c r="S1122" s="1">
        <v>1.1160881513205801E-5</v>
      </c>
      <c r="T1122" s="1">
        <v>1.1782437468355E-5</v>
      </c>
      <c r="U1122" s="1">
        <v>1.16845503725926E-5</v>
      </c>
      <c r="V1122" s="1">
        <v>1.18085381473065E-5</v>
      </c>
      <c r="W1122" s="1">
        <v>1.23107784020248E-5</v>
      </c>
      <c r="X1122" s="1">
        <v>1.27848088595783E-5</v>
      </c>
      <c r="Y1122" s="1">
        <v>1.6142466847668399E-5</v>
      </c>
      <c r="Z1122" s="1">
        <v>0.99884998798370295</v>
      </c>
      <c r="AA1122" s="1">
        <v>1.1697617082973001E-5</v>
      </c>
      <c r="AB1122" s="1">
        <v>1.2649030395550601E-5</v>
      </c>
      <c r="AC1122" s="1">
        <v>1.27834809973137E-5</v>
      </c>
      <c r="AD1122" s="1">
        <v>1.3125714758643799E-5</v>
      </c>
      <c r="AE1122" s="1">
        <v>1.2044007235090199E-5</v>
      </c>
      <c r="AF1122" s="1">
        <v>1.9083812730968899E-5</v>
      </c>
      <c r="AG1122" s="1">
        <v>1.24265898193698E-5</v>
      </c>
      <c r="AH1122" s="1">
        <v>1.29493500935495E-5</v>
      </c>
      <c r="AI1122" s="1">
        <v>1.2071835953975E-5</v>
      </c>
      <c r="AJ1122" s="1">
        <v>1.1337835530866799E-5</v>
      </c>
      <c r="AK1122" s="1">
        <v>1.79945691343164E-5</v>
      </c>
      <c r="AL1122" s="1">
        <v>1.12809957499848E-5</v>
      </c>
      <c r="AM1122" s="1">
        <v>1.49949219121481E-5</v>
      </c>
      <c r="AN1122" s="1">
        <v>1.18963171189534E-5</v>
      </c>
      <c r="AO1122" s="1">
        <v>1.0851107617781901E-5</v>
      </c>
      <c r="AP1122" s="1">
        <v>1.5218755834212E-5</v>
      </c>
      <c r="AQ1122" s="1">
        <v>2.76115169981494E-5</v>
      </c>
      <c r="AR1122" s="1">
        <v>1.30945072669419E-5</v>
      </c>
      <c r="AS1122" s="1">
        <v>6.3755054725333994E-5</v>
      </c>
      <c r="AT1122" s="1">
        <v>1.30445687318569E-5</v>
      </c>
      <c r="AU1122" s="1">
        <v>1.40344936880865E-5</v>
      </c>
      <c r="AV1122" s="1">
        <v>1.51030444612842E-5</v>
      </c>
      <c r="AW1122" s="1">
        <v>1.4399563042388701E-5</v>
      </c>
      <c r="AX1122" s="1">
        <v>1.3092976587358799E-5</v>
      </c>
      <c r="AY1122" s="1">
        <v>1.7768817997421101E-5</v>
      </c>
      <c r="AZ1122" s="1">
        <v>1.4248049410525699E-5</v>
      </c>
      <c r="BA1122" s="1">
        <v>1.30458765852381E-5</v>
      </c>
      <c r="BB1122" s="1">
        <v>1.1544741937541399E-5</v>
      </c>
      <c r="BC1122" s="1">
        <v>1.7696849681669799E-5</v>
      </c>
      <c r="BD1122" s="1">
        <v>1.1007289685949201E-5</v>
      </c>
      <c r="BE1122" s="1">
        <v>1.0880119589273799E-5</v>
      </c>
      <c r="BF1122" s="1">
        <v>1.25262968140305E-5</v>
      </c>
      <c r="BG1122" s="1">
        <v>1.13355554276495E-5</v>
      </c>
      <c r="BH1122" s="1">
        <v>1.136629452958E-5</v>
      </c>
      <c r="BI1122" s="1">
        <v>1.40458623718586E-5</v>
      </c>
      <c r="BJ1122" s="1">
        <v>1.44181321957148E-5</v>
      </c>
      <c r="BK1122" s="1">
        <v>1.1590042959142E-5</v>
      </c>
      <c r="BL1122" s="1">
        <v>1.1915177310584099E-5</v>
      </c>
      <c r="BM1122" s="1">
        <v>1.2011893886665301E-5</v>
      </c>
      <c r="BN1122" s="1">
        <v>1.2523083569249099E-5</v>
      </c>
      <c r="BO1122" s="1">
        <v>1.2053632417519099E-5</v>
      </c>
      <c r="BP1122" s="1">
        <v>1.2845165656471999E-5</v>
      </c>
      <c r="BQ1122" s="1">
        <v>1.14190534077351E-5</v>
      </c>
      <c r="BR1122" s="1">
        <v>1.9806609998340702E-5</v>
      </c>
      <c r="BS1122" s="1">
        <v>1.7897333236760399E-5</v>
      </c>
      <c r="BT1122" s="1">
        <v>1.5259214706020399E-5</v>
      </c>
      <c r="BU1122" s="1">
        <v>1.39864996526739E-5</v>
      </c>
      <c r="BV1122" s="1">
        <v>1.2712003808701401E-5</v>
      </c>
      <c r="BW1122" s="1">
        <v>1.14902841232833E-5</v>
      </c>
      <c r="BX1122" s="1">
        <v>1.19280020953738E-5</v>
      </c>
      <c r="BY1122" s="1">
        <v>1.52756838360801E-5</v>
      </c>
      <c r="BZ1122" s="1">
        <v>1.45047024489031E-5</v>
      </c>
      <c r="CA1122" s="1">
        <v>1.2137666999478801E-5</v>
      </c>
      <c r="CB1122" s="1">
        <v>1.23576019177562E-5</v>
      </c>
      <c r="CC1122" s="1">
        <v>1.1411634659452801E-5</v>
      </c>
      <c r="CD1122" s="1">
        <v>1.4395121070265299E-5</v>
      </c>
      <c r="CE1122" s="1">
        <v>1.14651329568005E-5</v>
      </c>
      <c r="CF1122" s="1">
        <v>1.6359754226868901E-5</v>
      </c>
    </row>
    <row r="1123" spans="1:84" x14ac:dyDescent="0.25">
      <c r="A1123" t="s">
        <v>1204</v>
      </c>
      <c r="B1123" s="1">
        <v>1.26021477626636E-5</v>
      </c>
      <c r="C1123" s="1">
        <v>1.2134583812439801E-5</v>
      </c>
      <c r="D1123" s="1">
        <v>1.39376315928529E-5</v>
      </c>
      <c r="E1123" s="1">
        <v>1.23772842925973E-5</v>
      </c>
      <c r="F1123" s="1">
        <v>1.2268698810657899E-5</v>
      </c>
      <c r="G1123" s="1">
        <v>1.3486697753251E-5</v>
      </c>
      <c r="H1123" s="1">
        <v>1.21511930046835E-5</v>
      </c>
      <c r="I1123" s="1">
        <v>1.6231902918661901E-5</v>
      </c>
      <c r="J1123" s="1">
        <v>1.30764683490269E-5</v>
      </c>
      <c r="K1123" s="1">
        <v>0.208116680383682</v>
      </c>
      <c r="L1123" s="1">
        <v>1.45538779179332E-5</v>
      </c>
      <c r="M1123" s="1">
        <v>2.50260699540376E-2</v>
      </c>
      <c r="N1123" s="1">
        <v>1.1949605323025E-5</v>
      </c>
      <c r="O1123" s="1">
        <v>0.203410133719444</v>
      </c>
      <c r="P1123" s="1">
        <v>1.49384268297581E-5</v>
      </c>
      <c r="Q1123" s="1">
        <v>1.6042627976275899E-5</v>
      </c>
      <c r="R1123" s="1">
        <v>1.5607565728714602E-5</v>
      </c>
      <c r="S1123" s="1">
        <v>1.1757032552850401E-5</v>
      </c>
      <c r="T1123" s="1">
        <v>1.24117896120878E-5</v>
      </c>
      <c r="U1123" s="1">
        <v>1.2308672921790199E-5</v>
      </c>
      <c r="V1123" s="1">
        <v>1.2439283636922399E-5</v>
      </c>
      <c r="W1123" s="1">
        <v>1.2968350347364299E-5</v>
      </c>
      <c r="X1123" s="1">
        <v>1.34677011374151E-5</v>
      </c>
      <c r="Y1123" s="1">
        <v>1.7004706023726599E-5</v>
      </c>
      <c r="Z1123" s="1">
        <v>1.14209378807572E-5</v>
      </c>
      <c r="AA1123" s="1">
        <v>1.2322438124101601E-5</v>
      </c>
      <c r="AB1123" s="1">
        <v>1.33246703626355E-5</v>
      </c>
      <c r="AC1123" s="1">
        <v>1.34663023345638E-5</v>
      </c>
      <c r="AD1123" s="1">
        <v>1.38268160299048E-5</v>
      </c>
      <c r="AE1123" s="1">
        <v>1.2687330126937E-5</v>
      </c>
      <c r="AF1123" s="1">
        <v>2.01031616597902E-5</v>
      </c>
      <c r="AG1123" s="1">
        <v>1.3090348147670699E-5</v>
      </c>
      <c r="AH1123" s="1">
        <v>0.246084108948707</v>
      </c>
      <c r="AI1123" s="1">
        <v>1.2716645869659201E-5</v>
      </c>
      <c r="AJ1123" s="1">
        <v>1.1943438948947E-5</v>
      </c>
      <c r="AK1123" s="1">
        <v>1.8955737687065198E-5</v>
      </c>
      <c r="AL1123" s="1">
        <v>1.18835632747504E-5</v>
      </c>
      <c r="AM1123" s="1">
        <v>1.5795865692780299E-5</v>
      </c>
      <c r="AN1123" s="1">
        <v>1.25317519632517E-5</v>
      </c>
      <c r="AO1123" s="1">
        <v>1.14307122203172E-5</v>
      </c>
      <c r="AP1123" s="1">
        <v>1.60316558321937E-5</v>
      </c>
      <c r="AQ1123" s="1">
        <v>2.9086369977448999E-5</v>
      </c>
      <c r="AR1123" s="1">
        <v>1.37939423439092E-5</v>
      </c>
      <c r="AS1123" s="1">
        <v>6.7160493927076405E-5</v>
      </c>
      <c r="AT1123" s="1">
        <v>1.37413353513693E-5</v>
      </c>
      <c r="AU1123" s="1">
        <v>1.47841374200652E-5</v>
      </c>
      <c r="AV1123" s="1">
        <v>2.2373847663402498E-2</v>
      </c>
      <c r="AW1123" s="1">
        <v>9.6199754625558801E-3</v>
      </c>
      <c r="AX1123" s="1">
        <v>1.3792329809802999E-5</v>
      </c>
      <c r="AY1123" s="1">
        <v>0.120118997991085</v>
      </c>
      <c r="AZ1123" s="1">
        <v>1.5009100025054E-5</v>
      </c>
      <c r="BA1123" s="1">
        <v>1.3742714145337199E-5</v>
      </c>
      <c r="BB1123" s="1">
        <v>1.2161397535237401E-5</v>
      </c>
      <c r="BC1123" s="1">
        <v>1.86421148100635E-5</v>
      </c>
      <c r="BD1123" s="1">
        <v>1.15952370833838E-5</v>
      </c>
      <c r="BE1123" s="1">
        <v>1.1461273970780799E-5</v>
      </c>
      <c r="BF1123" s="1">
        <v>1.31953811433049E-5</v>
      </c>
      <c r="BG1123" s="1">
        <v>1.1941036973439601E-5</v>
      </c>
      <c r="BH1123" s="1">
        <v>1.19734177133068E-5</v>
      </c>
      <c r="BI1123" s="1">
        <v>1.47961127368034E-5</v>
      </c>
      <c r="BJ1123" s="1">
        <v>1.51882677528192E-5</v>
      </c>
      <c r="BK1123" s="1">
        <v>1.2209117812744801E-5</v>
      </c>
      <c r="BL1123" s="1">
        <v>1.2551618965517199E-5</v>
      </c>
      <c r="BM1123" s="1">
        <v>1.26535023809992E-5</v>
      </c>
      <c r="BN1123" s="1">
        <v>1.31919960040249E-5</v>
      </c>
      <c r="BO1123" s="1">
        <v>7.5322516262531197E-2</v>
      </c>
      <c r="BP1123" s="1">
        <v>1.3531282093026601E-5</v>
      </c>
      <c r="BQ1123" s="1">
        <v>1.20289951155427E-5</v>
      </c>
      <c r="BR1123" s="1">
        <v>2.0864566977252202E-5</v>
      </c>
      <c r="BS1123" s="1">
        <v>1.88533067557727E-5</v>
      </c>
      <c r="BT1123" s="1">
        <v>1.60742765729082E-5</v>
      </c>
      <c r="BU1123" s="1">
        <v>1.47335795190883E-5</v>
      </c>
      <c r="BV1123" s="1">
        <v>1.3391007087193401E-5</v>
      </c>
      <c r="BW1123" s="1">
        <v>1.21040311569231E-5</v>
      </c>
      <c r="BX1123" s="1">
        <v>1.2565128599817301E-5</v>
      </c>
      <c r="BY1123" s="1">
        <v>5.9587717987596902E-3</v>
      </c>
      <c r="BZ1123" s="1">
        <v>8.2894578576087896E-2</v>
      </c>
      <c r="CA1123" s="1">
        <v>1.278599302168E-5</v>
      </c>
      <c r="CB1123" s="1">
        <v>1.30176758830202E-5</v>
      </c>
      <c r="CC1123" s="1">
        <v>1.20211798275704E-5</v>
      </c>
      <c r="CD1123" s="1">
        <v>1.5164026990532801E-5</v>
      </c>
      <c r="CE1123" s="1">
        <v>1.2077535757271101E-5</v>
      </c>
      <c r="CF1123" s="1">
        <v>1.7233600374311199E-5</v>
      </c>
    </row>
    <row r="1124" spans="1:84" x14ac:dyDescent="0.25">
      <c r="A1124" t="s">
        <v>1205</v>
      </c>
      <c r="B1124" s="1">
        <v>1.56111109390622E-5</v>
      </c>
      <c r="C1124" s="1">
        <v>1.50319092426798E-5</v>
      </c>
      <c r="D1124" s="1">
        <v>1.7265463611693101E-5</v>
      </c>
      <c r="E1124" s="1">
        <v>1.5332558177760799E-5</v>
      </c>
      <c r="F1124" s="1">
        <v>1.51980457303579E-5</v>
      </c>
      <c r="G1124" s="1">
        <v>1.67068610608112E-5</v>
      </c>
      <c r="H1124" s="1">
        <v>1.5052484741318001E-5</v>
      </c>
      <c r="I1124" s="1">
        <v>9.6753261983394595E-2</v>
      </c>
      <c r="J1124" s="1">
        <v>1.6198684534174299E-5</v>
      </c>
      <c r="K1124" s="1">
        <v>1.9573532044887501E-2</v>
      </c>
      <c r="L1124" s="1">
        <v>1.8028847989626198E-5</v>
      </c>
      <c r="M1124" s="1">
        <v>1.57739086716901E-5</v>
      </c>
      <c r="N1124" s="1">
        <v>1.4802763871557499E-5</v>
      </c>
      <c r="O1124" s="1">
        <v>1.8918764908448702E-5</v>
      </c>
      <c r="P1124" s="1">
        <v>0.124488420784473</v>
      </c>
      <c r="Q1124" s="1">
        <v>0.24235296249389601</v>
      </c>
      <c r="R1124" s="1">
        <v>1.93341220438014E-5</v>
      </c>
      <c r="S1124" s="1">
        <v>1.45642115967348E-5</v>
      </c>
      <c r="T1124" s="1">
        <v>1.5375302609754699E-5</v>
      </c>
      <c r="U1124" s="1">
        <v>1.52475658978801E-5</v>
      </c>
      <c r="V1124" s="1">
        <v>3.4876153804361799E-3</v>
      </c>
      <c r="W1124" s="1">
        <v>1.6064750525401898E-5</v>
      </c>
      <c r="X1124" s="1">
        <v>1.66833287948975E-5</v>
      </c>
      <c r="Y1124" s="1">
        <v>2.1064850443508401E-5</v>
      </c>
      <c r="Z1124" s="1">
        <v>1.4147868569125399E-5</v>
      </c>
      <c r="AA1124" s="1">
        <v>1.52646171045489E-5</v>
      </c>
      <c r="AB1124" s="1">
        <v>1.6506148313055699E-5</v>
      </c>
      <c r="AC1124" s="1">
        <v>1.6681597116985301E-5</v>
      </c>
      <c r="AD1124" s="1">
        <v>1.7128189938375699E-5</v>
      </c>
      <c r="AE1124" s="1">
        <v>1.5716632333351299E-5</v>
      </c>
      <c r="AF1124" s="1">
        <v>2.4903112716856399E-5</v>
      </c>
      <c r="AG1124" s="1">
        <v>1.6215877622016699E-5</v>
      </c>
      <c r="AH1124" s="1">
        <v>1.6898044123081399E-5</v>
      </c>
      <c r="AI1124" s="1">
        <v>1.5752946637803601E-5</v>
      </c>
      <c r="AJ1124" s="1">
        <v>1.4795125935052E-5</v>
      </c>
      <c r="AK1124" s="1">
        <v>2.34817216551164E-5</v>
      </c>
      <c r="AL1124" s="1">
        <v>1.47209530041436E-5</v>
      </c>
      <c r="AM1124" s="1">
        <v>1.95673801499651E-5</v>
      </c>
      <c r="AN1124" s="1">
        <v>1.5523906768066798E-5</v>
      </c>
      <c r="AO1124" s="1">
        <v>1.4159977581584801E-5</v>
      </c>
      <c r="AP1124" s="1">
        <v>1.98594698304077E-5</v>
      </c>
      <c r="AQ1124" s="1">
        <v>7.3560059070587103E-2</v>
      </c>
      <c r="AR1124" s="1">
        <v>1.7087466403609101E-5</v>
      </c>
      <c r="AS1124" s="1">
        <v>8.3196129708085196E-5</v>
      </c>
      <c r="AT1124" s="1">
        <v>1.7022299289237701E-5</v>
      </c>
      <c r="AU1124" s="1">
        <v>1.8314085536985601E-5</v>
      </c>
      <c r="AV1124" s="1">
        <v>8.3502037450671196E-3</v>
      </c>
      <c r="AW1124" s="1">
        <v>1.8790477042784901E-5</v>
      </c>
      <c r="AX1124" s="1">
        <v>1.7085467334254601E-5</v>
      </c>
      <c r="AY1124" s="1">
        <v>7.3632955551147405E-2</v>
      </c>
      <c r="AZ1124" s="1">
        <v>1.8592761989566399E-5</v>
      </c>
      <c r="BA1124" s="1">
        <v>1.70240055012982E-5</v>
      </c>
      <c r="BB1124" s="1">
        <v>1.50651248986832E-5</v>
      </c>
      <c r="BC1124" s="1">
        <v>4.2625099420547402E-2</v>
      </c>
      <c r="BD1124" s="1">
        <v>1.4363785339810399E-5</v>
      </c>
      <c r="BE1124" s="1">
        <v>1.4197836208040801E-5</v>
      </c>
      <c r="BF1124" s="1">
        <v>1.63459881150629E-5</v>
      </c>
      <c r="BG1124" s="1">
        <v>1.4792149158893101E-5</v>
      </c>
      <c r="BH1124" s="1">
        <v>1.4832262422714801E-5</v>
      </c>
      <c r="BI1124" s="1">
        <v>1.83289212145609E-5</v>
      </c>
      <c r="BJ1124" s="1">
        <v>1.8814709619618901E-5</v>
      </c>
      <c r="BK1124" s="1">
        <v>1.51242402353091E-5</v>
      </c>
      <c r="BL1124" s="1">
        <v>1.5548517694696699E-5</v>
      </c>
      <c r="BM1124" s="1">
        <v>1.56747282744618E-5</v>
      </c>
      <c r="BN1124" s="1">
        <v>1.63417953444877E-5</v>
      </c>
      <c r="BO1124" s="1">
        <v>1.5729192455182699E-5</v>
      </c>
      <c r="BP1124" s="1">
        <v>1.6762091036070998E-5</v>
      </c>
      <c r="BQ1124" s="1">
        <v>1.4901109352649599E-5</v>
      </c>
      <c r="BR1124" s="1">
        <v>2.5846315111266402E-5</v>
      </c>
      <c r="BS1124" s="1">
        <v>0.17534065246582001</v>
      </c>
      <c r="BT1124" s="1">
        <v>1.6710622236132601E-2</v>
      </c>
      <c r="BU1124" s="1">
        <v>7.4749365448951693E-2</v>
      </c>
      <c r="BV1124" s="1">
        <v>1.65883247973397E-5</v>
      </c>
      <c r="BW1124" s="1">
        <v>1.4994061530160199E-5</v>
      </c>
      <c r="BX1124" s="1">
        <v>1.5565252397209399E-5</v>
      </c>
      <c r="BY1124" s="1">
        <v>1.7990471795201302E-2</v>
      </c>
      <c r="BZ1124" s="1">
        <v>2.91623380035161E-2</v>
      </c>
      <c r="CA1124" s="1">
        <v>1.5838852050364901E-5</v>
      </c>
      <c r="CB1124" s="1">
        <v>1.6125854017445801E-5</v>
      </c>
      <c r="CC1124" s="1">
        <v>1.4891428691043899E-5</v>
      </c>
      <c r="CD1124" s="1">
        <v>1.87846799235558E-5</v>
      </c>
      <c r="CE1124" s="1">
        <v>1.4961239685362599E-5</v>
      </c>
      <c r="CF1124" s="1">
        <v>2.1348398149712001E-5</v>
      </c>
    </row>
    <row r="1125" spans="1:84" x14ac:dyDescent="0.25">
      <c r="A1125" t="s">
        <v>1206</v>
      </c>
      <c r="B1125" s="1">
        <v>1.2442163097148201E-5</v>
      </c>
      <c r="C1125" s="1">
        <v>1.19805345093482E-5</v>
      </c>
      <c r="D1125" s="1">
        <v>1.3760692127107101E-5</v>
      </c>
      <c r="E1125" s="1">
        <v>1.22201536214561E-5</v>
      </c>
      <c r="F1125" s="1">
        <v>1.2112946933484601E-5</v>
      </c>
      <c r="G1125" s="1">
        <v>1.3315483556652901E-5</v>
      </c>
      <c r="H1125" s="1">
        <v>1.19969336083158E-5</v>
      </c>
      <c r="I1125" s="1">
        <v>1.6025838704081201E-5</v>
      </c>
      <c r="J1125" s="1">
        <v>1.29104628285858E-5</v>
      </c>
      <c r="K1125" s="1">
        <v>1.2777235497196599E-5</v>
      </c>
      <c r="L1125" s="1">
        <v>1.4369115888257501E-5</v>
      </c>
      <c r="M1125" s="1">
        <v>1.25719134302926E-5</v>
      </c>
      <c r="N1125" s="1">
        <v>1.17979043352534E-5</v>
      </c>
      <c r="O1125" s="1">
        <v>1.5482198446989E-2</v>
      </c>
      <c r="P1125" s="1">
        <v>1.4748782632523199E-5</v>
      </c>
      <c r="Q1125" s="1">
        <v>1.5838966646697301E-5</v>
      </c>
      <c r="R1125" s="1">
        <v>1.5409426850965199E-5</v>
      </c>
      <c r="S1125" s="1">
        <v>1.16077762868371E-5</v>
      </c>
      <c r="T1125" s="1">
        <v>1.22542205645004E-5</v>
      </c>
      <c r="U1125" s="1">
        <v>1.2152414456068E-5</v>
      </c>
      <c r="V1125" s="1">
        <v>1.22813662528642E-5</v>
      </c>
      <c r="W1125" s="1">
        <v>1.28037163449334E-5</v>
      </c>
      <c r="X1125" s="1">
        <v>1.32967279569129E-5</v>
      </c>
      <c r="Y1125" s="1">
        <v>1.6788830180303099E-5</v>
      </c>
      <c r="Z1125" s="1">
        <v>1.1275948054389999E-5</v>
      </c>
      <c r="AA1125" s="1">
        <v>1.2166004125901899E-5</v>
      </c>
      <c r="AB1125" s="1">
        <v>1.3155513443052699E-5</v>
      </c>
      <c r="AC1125" s="1">
        <v>1.32953464344609E-5</v>
      </c>
      <c r="AD1125" s="1">
        <v>1.3651284461957401E-5</v>
      </c>
      <c r="AE1125" s="1">
        <v>1.2526264072221199E-5</v>
      </c>
      <c r="AF1125" s="1">
        <v>1.9847951989504499E-5</v>
      </c>
      <c r="AG1125" s="1">
        <v>1.2924165275762699E-5</v>
      </c>
      <c r="AH1125" s="1">
        <v>1.3467857570503799E-5</v>
      </c>
      <c r="AI1125" s="1">
        <v>1.25552069221157E-5</v>
      </c>
      <c r="AJ1125" s="1">
        <v>1.1791816177719699E-5</v>
      </c>
      <c r="AK1125" s="1">
        <v>1.8715092664933699E-5</v>
      </c>
      <c r="AL1125" s="1">
        <v>1.17327008410939E-5</v>
      </c>
      <c r="AM1125" s="1">
        <v>1.55953366629546E-5</v>
      </c>
      <c r="AN1125" s="1">
        <v>1.23726604215335E-5</v>
      </c>
      <c r="AO1125" s="1">
        <v>1.12855987026705E-5</v>
      </c>
      <c r="AP1125" s="1">
        <v>1.5828132745809799E-5</v>
      </c>
      <c r="AQ1125" s="1">
        <v>2.8717116947518601E-5</v>
      </c>
      <c r="AR1125" s="1">
        <v>1.36188273245352E-5</v>
      </c>
      <c r="AS1125" s="1">
        <v>6.6307889937888804E-5</v>
      </c>
      <c r="AT1125" s="1">
        <v>0.84564864635467496</v>
      </c>
      <c r="AU1125" s="1">
        <v>1.4596452274417899E-5</v>
      </c>
      <c r="AV1125" s="1">
        <v>1.5707788406871202E-5</v>
      </c>
      <c r="AW1125" s="1">
        <v>1.4976139027567099E-5</v>
      </c>
      <c r="AX1125" s="1">
        <v>1.3617235708807101E-5</v>
      </c>
      <c r="AY1125" s="1">
        <v>1.84803029696922E-5</v>
      </c>
      <c r="AZ1125" s="1">
        <v>1.48185590660432E-5</v>
      </c>
      <c r="BA1125" s="1">
        <v>1.35682494146749E-5</v>
      </c>
      <c r="BB1125" s="1">
        <v>3.8694480899721302E-3</v>
      </c>
      <c r="BC1125" s="1">
        <v>1.8405451555736299E-5</v>
      </c>
      <c r="BD1125" s="1">
        <v>1.1448035365901799E-5</v>
      </c>
      <c r="BE1125" s="1">
        <v>1.13157730083912E-5</v>
      </c>
      <c r="BF1125" s="1">
        <v>0.133846059441566</v>
      </c>
      <c r="BG1125" s="1">
        <v>1.1789444215537499E-5</v>
      </c>
      <c r="BH1125" s="1">
        <v>1.1821414773294199E-5</v>
      </c>
      <c r="BI1125" s="1">
        <v>1.4608275705541E-5</v>
      </c>
      <c r="BJ1125" s="1">
        <v>1.49954521475592E-5</v>
      </c>
      <c r="BK1125" s="1">
        <v>1.2054122635163301E-5</v>
      </c>
      <c r="BL1125" s="1">
        <v>1.2392275493766599E-5</v>
      </c>
      <c r="BM1125" s="1">
        <v>1.2492865607782701E-5</v>
      </c>
      <c r="BN1125" s="1">
        <v>1.3024522559135201E-5</v>
      </c>
      <c r="BO1125" s="1">
        <v>1.25362748804036E-5</v>
      </c>
      <c r="BP1125" s="1">
        <v>1.33595012812293E-5</v>
      </c>
      <c r="BQ1125" s="1">
        <v>1.1876286407641601E-5</v>
      </c>
      <c r="BR1125" s="1">
        <v>2.0599691197276098E-5</v>
      </c>
      <c r="BS1125" s="1">
        <v>1.8613964130054201E-5</v>
      </c>
      <c r="BT1125" s="1">
        <v>1.5870213246671402E-5</v>
      </c>
      <c r="BU1125" s="1">
        <v>1.4546536476700501E-5</v>
      </c>
      <c r="BV1125" s="1">
        <v>1.32210079755168E-5</v>
      </c>
      <c r="BW1125" s="1">
        <v>1.1950369298574499E-5</v>
      </c>
      <c r="BX1125" s="1">
        <v>1.2405613233568099E-5</v>
      </c>
      <c r="BY1125" s="1">
        <v>1.58873408508952E-5</v>
      </c>
      <c r="BZ1125" s="1">
        <v>1.5085488485055899E-5</v>
      </c>
      <c r="CA1125" s="1">
        <v>1.26236736832652E-5</v>
      </c>
      <c r="CB1125" s="1">
        <v>1.2852416148234601E-5</v>
      </c>
      <c r="CC1125" s="1">
        <v>1.18685711640864E-5</v>
      </c>
      <c r="CD1125" s="1">
        <v>1.49715187944821E-5</v>
      </c>
      <c r="CE1125" s="1">
        <v>1.19242104119621E-5</v>
      </c>
      <c r="CF1125" s="1">
        <v>1.70148196048103E-5</v>
      </c>
    </row>
    <row r="1126" spans="1:84" x14ac:dyDescent="0.25">
      <c r="A1126" t="s">
        <v>1207</v>
      </c>
      <c r="B1126" s="1">
        <v>1.3207280971982901E-5</v>
      </c>
      <c r="C1126" s="1">
        <v>1.27172652355511E-5</v>
      </c>
      <c r="D1126" s="1">
        <v>1.46068923640996E-5</v>
      </c>
      <c r="E1126" s="1">
        <v>1.29716199808171E-5</v>
      </c>
      <c r="F1126" s="1">
        <v>1.28578203657525E-5</v>
      </c>
      <c r="G1126" s="1">
        <v>1.41343061841325E-5</v>
      </c>
      <c r="H1126" s="1">
        <v>1.2734672964143099E-5</v>
      </c>
      <c r="I1126" s="1">
        <v>1.7011332602123699E-5</v>
      </c>
      <c r="J1126" s="1">
        <v>1.3704378943657501E-5</v>
      </c>
      <c r="K1126" s="1">
        <v>1.3562958883994699E-5</v>
      </c>
      <c r="L1126" s="1">
        <v>1.5252730918291401E-5</v>
      </c>
      <c r="M1126" s="1">
        <v>1.3345010302145899E-5</v>
      </c>
      <c r="N1126" s="1">
        <v>1.25234046208788E-5</v>
      </c>
      <c r="O1126" s="1">
        <v>1.6005615179892599E-5</v>
      </c>
      <c r="P1126" s="1">
        <v>1.5655745301046399E-5</v>
      </c>
      <c r="Q1126" s="1">
        <v>1.68129681696882E-5</v>
      </c>
      <c r="R1126" s="1">
        <v>1.6357014828827202E-5</v>
      </c>
      <c r="S1126" s="1">
        <v>1.23215850180713E-5</v>
      </c>
      <c r="T1126" s="1">
        <v>1.30077823996543E-5</v>
      </c>
      <c r="U1126" s="1">
        <v>1.2899715329695E-5</v>
      </c>
      <c r="V1126" s="1">
        <v>1.3036597010795901E-5</v>
      </c>
      <c r="W1126" s="1">
        <v>1.35910686367424E-5</v>
      </c>
      <c r="X1126" s="1">
        <v>1.41143973451107E-5</v>
      </c>
      <c r="Y1126" s="1">
        <v>1.7821243091020699E-5</v>
      </c>
      <c r="Z1126" s="1">
        <v>1.1969351362495201E-5</v>
      </c>
      <c r="AA1126" s="1">
        <v>1.29141408251598E-5</v>
      </c>
      <c r="AB1126" s="1">
        <v>1.3964498066343299E-5</v>
      </c>
      <c r="AC1126" s="1">
        <v>0.90359270572662298</v>
      </c>
      <c r="AD1126" s="1">
        <v>1.4490756257146101E-5</v>
      </c>
      <c r="AE1126" s="1">
        <v>1.3296554243424901E-5</v>
      </c>
      <c r="AF1126" s="1">
        <v>2.1068481146357899E-5</v>
      </c>
      <c r="AG1126" s="1">
        <v>1.3718924492422899E-5</v>
      </c>
      <c r="AH1126" s="1">
        <v>1.42960498124011E-5</v>
      </c>
      <c r="AI1126" s="1">
        <v>1.33272769744507E-5</v>
      </c>
      <c r="AJ1126" s="1">
        <v>1.25169426610227E-5</v>
      </c>
      <c r="AK1126" s="1">
        <v>1.9865959984599599E-5</v>
      </c>
      <c r="AL1126" s="1">
        <v>1.24541920740739E-5</v>
      </c>
      <c r="AM1126" s="1">
        <v>1.6554356989217898E-5</v>
      </c>
      <c r="AN1126" s="1">
        <v>1.31335045807645E-5</v>
      </c>
      <c r="AO1126" s="1">
        <v>1.19795959108159E-5</v>
      </c>
      <c r="AP1126" s="1">
        <v>1.6801468518679E-5</v>
      </c>
      <c r="AQ1126" s="1">
        <v>3.0483046430163001E-5</v>
      </c>
      <c r="AR1126" s="1">
        <v>1.44563036883482E-5</v>
      </c>
      <c r="AS1126" s="1">
        <v>7.0385423896368498E-5</v>
      </c>
      <c r="AT1126" s="1">
        <v>1.44011710290214E-5</v>
      </c>
      <c r="AU1126" s="1">
        <v>1.54940462380182E-5</v>
      </c>
      <c r="AV1126" s="1">
        <v>1.6673722711857402E-5</v>
      </c>
      <c r="AW1126" s="1">
        <v>1.5897081539151201E-5</v>
      </c>
      <c r="AX1126" s="1">
        <v>1.4454613847192301E-5</v>
      </c>
      <c r="AY1126" s="1">
        <v>1.9616731151472699E-5</v>
      </c>
      <c r="AZ1126" s="1">
        <v>1.5729810911579901E-5</v>
      </c>
      <c r="BA1126" s="1">
        <v>1.44026153066079E-5</v>
      </c>
      <c r="BB1126" s="1">
        <v>1.27453668028465E-5</v>
      </c>
      <c r="BC1126" s="1">
        <v>1.9537277694325799E-5</v>
      </c>
      <c r="BD1126" s="1">
        <v>1.21520206448622E-5</v>
      </c>
      <c r="BE1126" s="1">
        <v>1.20116255857283E-5</v>
      </c>
      <c r="BF1126" s="1">
        <v>1.3829000636178501E-5</v>
      </c>
      <c r="BG1126" s="1">
        <v>1.2514425179688201E-5</v>
      </c>
      <c r="BH1126" s="1">
        <v>1.25483611554955E-5</v>
      </c>
      <c r="BI1126" s="1">
        <v>1.5506597264902598E-5</v>
      </c>
      <c r="BJ1126" s="1">
        <v>1.59175833687186E-5</v>
      </c>
      <c r="BK1126" s="1">
        <v>1.27953790070023E-5</v>
      </c>
      <c r="BL1126" s="1">
        <v>1.3154325642972201E-5</v>
      </c>
      <c r="BM1126" s="1">
        <v>1.3261101230455E-5</v>
      </c>
      <c r="BN1126" s="1">
        <v>1.38254536068416E-5</v>
      </c>
      <c r="BO1126" s="1">
        <v>1.33071807795204E-5</v>
      </c>
      <c r="BP1126" s="1">
        <v>1.41810314744361E-5</v>
      </c>
      <c r="BQ1126" s="1">
        <v>1.2606607015186399E-5</v>
      </c>
      <c r="BR1126" s="1">
        <v>2.18664481508312E-5</v>
      </c>
      <c r="BS1126" s="1">
        <v>1.97586105059599E-5</v>
      </c>
      <c r="BT1126" s="1">
        <v>1.6846135622472499E-5</v>
      </c>
      <c r="BU1126" s="1">
        <v>1.5441060895682299E-5</v>
      </c>
      <c r="BV1126" s="1">
        <v>1.40340207508415E-5</v>
      </c>
      <c r="BW1126" s="1">
        <v>1.26852455650805E-5</v>
      </c>
      <c r="BX1126" s="1">
        <v>1.31684846564894E-5</v>
      </c>
      <c r="BY1126" s="1">
        <v>1.6864318240550299E-5</v>
      </c>
      <c r="BZ1126" s="1">
        <v>3.3170979470014503E-2</v>
      </c>
      <c r="CA1126" s="1">
        <v>1.33999546960694E-5</v>
      </c>
      <c r="CB1126" s="1">
        <v>1.36427624966017E-5</v>
      </c>
      <c r="CC1126" s="1">
        <v>1.25984170153969E-5</v>
      </c>
      <c r="CD1126" s="1">
        <v>1.5892177543719299E-5</v>
      </c>
      <c r="CE1126" s="1">
        <v>1.26574786918354E-5</v>
      </c>
      <c r="CF1126" s="1">
        <v>6.2002945691347101E-2</v>
      </c>
    </row>
    <row r="1127" spans="1:84" x14ac:dyDescent="0.25">
      <c r="A1127" t="s">
        <v>1208</v>
      </c>
      <c r="B1127" s="1">
        <v>2.4060502255451801E-5</v>
      </c>
      <c r="C1127" s="1">
        <v>2.3167811377788799E-5</v>
      </c>
      <c r="D1127" s="1">
        <v>2.6610259737935801E-5</v>
      </c>
      <c r="E1127" s="1">
        <v>2.3631184376426901E-5</v>
      </c>
      <c r="F1127" s="1">
        <v>2.34238686971366E-5</v>
      </c>
      <c r="G1127" s="1">
        <v>2.5749319320311699E-5</v>
      </c>
      <c r="H1127" s="1">
        <v>5.7318776845932E-2</v>
      </c>
      <c r="I1127" s="1">
        <v>3.0990573577582802E-5</v>
      </c>
      <c r="J1127" s="1">
        <v>2.49660952249541E-5</v>
      </c>
      <c r="K1127" s="1">
        <v>2.4708462660782899E-5</v>
      </c>
      <c r="L1127" s="1">
        <v>2.7786822101916098E-5</v>
      </c>
      <c r="M1127" s="1">
        <v>2.4311411834787499E-5</v>
      </c>
      <c r="N1127" s="1">
        <v>2.2814643671154001E-5</v>
      </c>
      <c r="O1127" s="1">
        <v>2.9158398319850601E-5</v>
      </c>
      <c r="P1127" s="1">
        <v>2.8521015337901098E-5</v>
      </c>
      <c r="Q1127" s="1">
        <v>3.06291985907591E-5</v>
      </c>
      <c r="R1127" s="1">
        <v>2.9798562536598099E-5</v>
      </c>
      <c r="S1127" s="1">
        <v>2.2446976799983501E-5</v>
      </c>
      <c r="T1127" s="1">
        <v>9.8946958780288696E-2</v>
      </c>
      <c r="U1127" s="1">
        <v>2.3500189854530601E-5</v>
      </c>
      <c r="V1127" s="1">
        <v>2.3749556930852099E-5</v>
      </c>
      <c r="W1127" s="1">
        <v>2.4759670850471499E-5</v>
      </c>
      <c r="X1127" s="1">
        <v>2.5713050490594401E-5</v>
      </c>
      <c r="Y1127" s="1">
        <v>3.2466035918332602E-5</v>
      </c>
      <c r="Z1127" s="1">
        <v>2.1805291908094598E-5</v>
      </c>
      <c r="AA1127" s="1">
        <v>2.3526470613433001E-5</v>
      </c>
      <c r="AB1127" s="1">
        <v>5.72586096823215E-2</v>
      </c>
      <c r="AC1127" s="1">
        <v>2.5710380214149999E-5</v>
      </c>
      <c r="AD1127" s="1">
        <v>2.6398687623441199E-5</v>
      </c>
      <c r="AE1127" s="1">
        <v>2.4223136279033399E-5</v>
      </c>
      <c r="AF1127" s="1">
        <v>3.8381724152714001E-5</v>
      </c>
      <c r="AG1127" s="1">
        <v>2.4992594262585E-5</v>
      </c>
      <c r="AH1127" s="1">
        <v>2.6043977413792099E-5</v>
      </c>
      <c r="AI1127" s="1">
        <v>2.42791065829806E-5</v>
      </c>
      <c r="AJ1127" s="1">
        <v>2.58395262062549E-2</v>
      </c>
      <c r="AK1127" s="1">
        <v>3.6191020626574701E-5</v>
      </c>
      <c r="AL1127" s="1">
        <v>2.2688553144689599E-5</v>
      </c>
      <c r="AM1127" s="1">
        <v>5.2067331969738E-2</v>
      </c>
      <c r="AN1127" s="1">
        <v>2.3926098947413201E-5</v>
      </c>
      <c r="AO1127" s="1">
        <v>2.1823952920385599E-5</v>
      </c>
      <c r="AP1127" s="1">
        <v>0.20750656723976099</v>
      </c>
      <c r="AQ1127" s="1">
        <v>5.5532807891722701E-5</v>
      </c>
      <c r="AR1127" s="1">
        <v>2.6335921575082402E-5</v>
      </c>
      <c r="AS1127" s="1">
        <v>1.2822537973988801E-4</v>
      </c>
      <c r="AT1127" s="1">
        <v>2.62354842561762E-5</v>
      </c>
      <c r="AU1127" s="1">
        <v>7.6140560209751101E-2</v>
      </c>
      <c r="AV1127" s="1">
        <v>3.0375529604498199E-5</v>
      </c>
      <c r="AW1127" s="1">
        <v>2.8960675990674601E-5</v>
      </c>
      <c r="AX1127" s="1">
        <v>9.9035492166876793E-3</v>
      </c>
      <c r="AY1127" s="1">
        <v>3.5736982681555599E-5</v>
      </c>
      <c r="AZ1127" s="1">
        <v>2.8655947971856201E-5</v>
      </c>
      <c r="BA1127" s="1">
        <v>2.6238114514853799E-5</v>
      </c>
      <c r="BB1127" s="1">
        <v>2.32190050155622E-5</v>
      </c>
      <c r="BC1127" s="1">
        <v>3.5592238418757902E-5</v>
      </c>
      <c r="BD1127" s="1">
        <v>2.2138070562505099E-5</v>
      </c>
      <c r="BE1127" s="1">
        <v>2.1882304281461899E-5</v>
      </c>
      <c r="BF1127" s="1">
        <v>2.5193126930389499E-5</v>
      </c>
      <c r="BG1127" s="1">
        <v>2.2798283680458499E-5</v>
      </c>
      <c r="BH1127" s="1">
        <v>2.2860107492306199E-5</v>
      </c>
      <c r="BI1127" s="1">
        <v>2.8249305614735901E-5</v>
      </c>
      <c r="BJ1127" s="1">
        <v>2.8998021662118801E-5</v>
      </c>
      <c r="BK1127" s="1">
        <v>2.3310116375796399E-5</v>
      </c>
      <c r="BL1127" s="1">
        <v>2.70586553961038E-2</v>
      </c>
      <c r="BM1127" s="1">
        <v>2.4158549422281699E-5</v>
      </c>
      <c r="BN1127" s="1">
        <v>2.5186664061038701E-5</v>
      </c>
      <c r="BO1127" s="1">
        <v>2.4242493964266001E-5</v>
      </c>
      <c r="BP1127" s="1">
        <v>2.5834440748440098E-5</v>
      </c>
      <c r="BQ1127" s="1">
        <v>2.29662182391621E-5</v>
      </c>
      <c r="BR1127" s="1">
        <v>3.9835431380197399E-5</v>
      </c>
      <c r="BS1127" s="1">
        <v>3.5995457437820699E-5</v>
      </c>
      <c r="BT1127" s="1">
        <v>3.06896254187449E-5</v>
      </c>
      <c r="BU1127" s="1">
        <v>0.184746444225311</v>
      </c>
      <c r="BV1127" s="1">
        <v>2.5566623662598401E-5</v>
      </c>
      <c r="BW1127" s="1">
        <v>2.31094782066065E-5</v>
      </c>
      <c r="BX1127" s="1">
        <v>2.39898236031876E-5</v>
      </c>
      <c r="BY1127" s="1">
        <v>0.14643982052803001</v>
      </c>
      <c r="BZ1127" s="1">
        <v>2.91721335088368E-5</v>
      </c>
      <c r="CA1127" s="1">
        <v>2.4411507183685899E-5</v>
      </c>
      <c r="CB1127" s="1">
        <v>2.4853845388861299E-5</v>
      </c>
      <c r="CC1127" s="1">
        <v>2.29512970690848E-5</v>
      </c>
      <c r="CD1127" s="1">
        <v>2.89517411147244E-5</v>
      </c>
      <c r="CE1127" s="1">
        <v>5.47548718750476E-2</v>
      </c>
      <c r="CF1127" s="1">
        <v>3.2903051760513302E-5</v>
      </c>
    </row>
    <row r="1128" spans="1:84" x14ac:dyDescent="0.25">
      <c r="A1128" t="s">
        <v>1209</v>
      </c>
      <c r="B1128" s="1">
        <v>2.3026415874482999E-5</v>
      </c>
      <c r="C1128" s="1">
        <v>2.21720911213196E-5</v>
      </c>
      <c r="D1128" s="1">
        <v>4.4045731425285298E-2</v>
      </c>
      <c r="E1128" s="1">
        <v>2.2615548004978299E-5</v>
      </c>
      <c r="F1128" s="1">
        <v>2.2417143554775901E-5</v>
      </c>
      <c r="G1128" s="1">
        <v>3.4729209728538899E-3</v>
      </c>
      <c r="H1128" s="1">
        <v>2.22024391405284E-5</v>
      </c>
      <c r="I1128" s="1">
        <v>8.8626489043235696E-2</v>
      </c>
      <c r="J1128" s="1">
        <v>2.3893086108728298E-5</v>
      </c>
      <c r="K1128" s="1">
        <v>2.36465257330564E-5</v>
      </c>
      <c r="L1128" s="1">
        <v>2.6592582798912098E-5</v>
      </c>
      <c r="M1128" s="1">
        <v>2.3266540665645102E-5</v>
      </c>
      <c r="N1128" s="1">
        <v>2.1834101062267998E-5</v>
      </c>
      <c r="O1128" s="1">
        <v>2.7905211027245901E-5</v>
      </c>
      <c r="P1128" s="1">
        <v>2.7295222025713799E-5</v>
      </c>
      <c r="Q1128" s="1">
        <v>2.9312799597391801E-5</v>
      </c>
      <c r="R1128" s="1">
        <v>2.8517861210275401E-5</v>
      </c>
      <c r="S1128" s="1">
        <v>2.1482237571035502E-5</v>
      </c>
      <c r="T1128" s="1">
        <v>2.2678595996694599E-5</v>
      </c>
      <c r="U1128" s="1">
        <v>2.2490185074275299E-5</v>
      </c>
      <c r="V1128" s="1">
        <v>2.2728832846041701E-5</v>
      </c>
      <c r="W1128" s="1">
        <v>2.3695534764556201E-5</v>
      </c>
      <c r="X1128" s="1">
        <v>2.4607939849374799E-5</v>
      </c>
      <c r="Y1128" s="1">
        <v>2.0165517926216101E-2</v>
      </c>
      <c r="Z1128" s="1">
        <v>2.0868130377493799E-5</v>
      </c>
      <c r="AA1128" s="1">
        <v>2.25153362407581E-5</v>
      </c>
      <c r="AB1128" s="1">
        <v>2.4346596546820301E-5</v>
      </c>
      <c r="AC1128" s="1">
        <v>2.46053823502734E-5</v>
      </c>
      <c r="AD1128" s="1">
        <v>2.5264107534894699E-5</v>
      </c>
      <c r="AE1128" s="1">
        <v>2.3182059521786801E-5</v>
      </c>
      <c r="AF1128" s="1">
        <v>1.79447066038846E-2</v>
      </c>
      <c r="AG1128" s="1">
        <v>2.3918446458992501E-5</v>
      </c>
      <c r="AH1128" s="1">
        <v>2.49246440944261E-5</v>
      </c>
      <c r="AI1128" s="1">
        <v>2.3235623302752999E-5</v>
      </c>
      <c r="AJ1128" s="1">
        <v>2.1822834241902401E-5</v>
      </c>
      <c r="AK1128" s="1">
        <v>3.4635580959729803E-5</v>
      </c>
      <c r="AL1128" s="1">
        <v>2.1713431124226099E-5</v>
      </c>
      <c r="AM1128" s="1">
        <v>2.8861919417977299E-5</v>
      </c>
      <c r="AN1128" s="1">
        <v>2.2897789676790099E-5</v>
      </c>
      <c r="AO1128" s="1">
        <v>2.0885991034447199E-5</v>
      </c>
      <c r="AP1128" s="1">
        <v>2.9292750696185898E-5</v>
      </c>
      <c r="AQ1128" s="1">
        <v>5.3146086429478601E-5</v>
      </c>
      <c r="AR1128" s="1">
        <v>2.5204040866810801E-5</v>
      </c>
      <c r="AS1128" s="1">
        <v>0.23769672214984799</v>
      </c>
      <c r="AT1128" s="1">
        <v>2.5107920009759201E-5</v>
      </c>
      <c r="AU1128" s="1">
        <v>2.7013307771994698E-5</v>
      </c>
      <c r="AV1128" s="1">
        <v>2.9070031814626401E-5</v>
      </c>
      <c r="AW1128" s="1">
        <v>2.77159851975739E-5</v>
      </c>
      <c r="AX1128" s="1">
        <v>2.5201094103976999E-5</v>
      </c>
      <c r="AY1128" s="1">
        <v>3.4201057133032002E-5</v>
      </c>
      <c r="AZ1128" s="1">
        <v>2.6686765253543802E-2</v>
      </c>
      <c r="BA1128" s="1">
        <v>2.5110437491093701E-5</v>
      </c>
      <c r="BB1128" s="1">
        <v>2.2221085600904101E-5</v>
      </c>
      <c r="BC1128" s="1">
        <v>3.4062533813994303E-5</v>
      </c>
      <c r="BD1128" s="1">
        <v>2.1186606318224201E-5</v>
      </c>
      <c r="BE1128" s="1">
        <v>2.0941832190146599E-5</v>
      </c>
      <c r="BF1128" s="1">
        <v>2.4110360755003E-5</v>
      </c>
      <c r="BG1128" s="1">
        <v>2.18184450204717E-5</v>
      </c>
      <c r="BH1128" s="1">
        <v>2.1877611288800798E-5</v>
      </c>
      <c r="BI1128" s="1">
        <v>2.7035188395529901E-5</v>
      </c>
      <c r="BJ1128" s="1">
        <v>2.7751728339353498E-5</v>
      </c>
      <c r="BK1128" s="1">
        <v>2.2308278857963099E-5</v>
      </c>
      <c r="BL1128" s="1">
        <v>4.5963123440742402E-2</v>
      </c>
      <c r="BM1128" s="1">
        <v>2.3120248442864899E-5</v>
      </c>
      <c r="BN1128" s="1">
        <v>2.4104176191031002E-5</v>
      </c>
      <c r="BO1128" s="1">
        <v>2.3200585928861898E-5</v>
      </c>
      <c r="BP1128" s="1">
        <v>2.4724113245611001E-5</v>
      </c>
      <c r="BQ1128" s="1">
        <v>2.1979161829221899E-5</v>
      </c>
      <c r="BR1128" s="1">
        <v>0.194338142871856</v>
      </c>
      <c r="BS1128" s="1">
        <v>0.106799289584159</v>
      </c>
      <c r="BT1128" s="1">
        <v>2.93706270895199E-5</v>
      </c>
      <c r="BU1128" s="1">
        <v>2.6920930395135598E-5</v>
      </c>
      <c r="BV1128" s="1">
        <v>2.4467806724714999E-5</v>
      </c>
      <c r="BW1128" s="1">
        <v>2.2116264517535401E-5</v>
      </c>
      <c r="BX1128" s="1">
        <v>2.2958774934522801E-5</v>
      </c>
      <c r="BY1128" s="1">
        <v>2.9402326617855501E-5</v>
      </c>
      <c r="BZ1128" s="1">
        <v>2.7918355044675899E-5</v>
      </c>
      <c r="CA1128" s="1">
        <v>2.3362334104604E-5</v>
      </c>
      <c r="CB1128" s="1">
        <v>2.3785660232533701E-5</v>
      </c>
      <c r="CC1128" s="1">
        <v>2.1964882762404101E-5</v>
      </c>
      <c r="CD1128" s="1">
        <v>2.7707434128387801E-5</v>
      </c>
      <c r="CE1128" s="1">
        <v>2.2067853933549401E-5</v>
      </c>
      <c r="CF1128" s="1">
        <v>0.212450981140136</v>
      </c>
    </row>
    <row r="1129" spans="1:84" x14ac:dyDescent="0.25">
      <c r="A1129" t="s">
        <v>1210</v>
      </c>
      <c r="B1129" s="1">
        <v>1.91134622582467E-5</v>
      </c>
      <c r="C1129" s="1">
        <v>1.8404316506348499E-5</v>
      </c>
      <c r="D1129" s="1">
        <v>2.1138966985745301E-5</v>
      </c>
      <c r="E1129" s="1">
        <v>1.8772416296997101E-5</v>
      </c>
      <c r="F1129" s="1">
        <v>1.8607724996400001E-5</v>
      </c>
      <c r="G1129" s="1">
        <v>2.0455043340916701E-5</v>
      </c>
      <c r="H1129" s="1">
        <v>1.8429507690598199E-5</v>
      </c>
      <c r="I1129" s="1">
        <v>2.4618651877972199E-5</v>
      </c>
      <c r="J1129" s="1">
        <v>1.98328561964444E-5</v>
      </c>
      <c r="K1129" s="1">
        <v>1.96281962416833E-5</v>
      </c>
      <c r="L1129" s="1">
        <v>2.2073618310969299E-5</v>
      </c>
      <c r="M1129" s="1">
        <v>1.9312783479108401E-5</v>
      </c>
      <c r="N1129" s="1">
        <v>1.8123761037713801E-5</v>
      </c>
      <c r="O1129" s="1">
        <v>2.3163187506724999E-5</v>
      </c>
      <c r="P1129" s="1">
        <v>8.3710677921772003E-2</v>
      </c>
      <c r="Q1129" s="1">
        <v>2.4331580789293999E-5</v>
      </c>
      <c r="R1129" s="1">
        <v>2.3671729650231999E-5</v>
      </c>
      <c r="S1129" s="1">
        <v>1.7831691366154701E-5</v>
      </c>
      <c r="T1129" s="1">
        <v>1.8824748622137102E-5</v>
      </c>
      <c r="U1129" s="1">
        <v>1.8668355551198999E-5</v>
      </c>
      <c r="V1129" s="1">
        <v>1.88664489542134E-5</v>
      </c>
      <c r="W1129" s="1">
        <v>1.9668876120704199E-5</v>
      </c>
      <c r="X1129" s="1">
        <v>2.0426232367753901E-5</v>
      </c>
      <c r="Y1129" s="1">
        <v>2.57907468039775E-5</v>
      </c>
      <c r="Z1129" s="1">
        <v>1.73219414136838E-5</v>
      </c>
      <c r="AA1129" s="1">
        <v>1.8689232092583501E-5</v>
      </c>
      <c r="AB1129" s="1">
        <v>2.02092996914871E-5</v>
      </c>
      <c r="AC1129" s="1">
        <v>2.0424111426109401E-5</v>
      </c>
      <c r="AD1129" s="1">
        <v>2.0970896002836498E-5</v>
      </c>
      <c r="AE1129" s="1">
        <v>1.9242657799622901E-5</v>
      </c>
      <c r="AF1129" s="1">
        <v>3.0490122298942801E-5</v>
      </c>
      <c r="AG1129" s="1">
        <v>1.9853907360811701E-5</v>
      </c>
      <c r="AH1129" s="1">
        <v>2.06891181733226E-5</v>
      </c>
      <c r="AI1129" s="1">
        <v>1.9287119357613799E-5</v>
      </c>
      <c r="AJ1129" s="1">
        <v>4.09190766513347E-2</v>
      </c>
      <c r="AK1129" s="1">
        <v>2.8749844204867201E-5</v>
      </c>
      <c r="AL1129" s="1">
        <v>1.8023598386207501E-5</v>
      </c>
      <c r="AM1129" s="1">
        <v>2.39573200815357E-5</v>
      </c>
      <c r="AN1129" s="1">
        <v>1.9006693037226701E-5</v>
      </c>
      <c r="AO1129" s="1">
        <v>8.8578462600708008E-3</v>
      </c>
      <c r="AP1129" s="1">
        <v>2.4314938855240999E-5</v>
      </c>
      <c r="AQ1129" s="1">
        <v>6.8657189607620198E-2</v>
      </c>
      <c r="AR1129" s="1">
        <v>2.0921035684295899E-5</v>
      </c>
      <c r="AS1129" s="1">
        <v>0.69064855575561501</v>
      </c>
      <c r="AT1129" s="1">
        <v>2.08412493520881E-5</v>
      </c>
      <c r="AU1129" s="1">
        <v>2.2422849724534899E-5</v>
      </c>
      <c r="AV1129" s="1">
        <v>2.4130067686200999E-5</v>
      </c>
      <c r="AW1129" s="1">
        <v>2.3006117771728801E-5</v>
      </c>
      <c r="AX1129" s="1">
        <v>2.09185909625375E-5</v>
      </c>
      <c r="AY1129" s="1">
        <v>2.83891604340169E-5</v>
      </c>
      <c r="AZ1129" s="1">
        <v>2.2764046661904999E-5</v>
      </c>
      <c r="BA1129" s="1">
        <v>2.0843339370912801E-5</v>
      </c>
      <c r="BB1129" s="1">
        <v>1.8444983652443601E-5</v>
      </c>
      <c r="BC1129" s="1">
        <v>2.1013407036662098E-2</v>
      </c>
      <c r="BD1129" s="1">
        <v>1.7586298781679899E-5</v>
      </c>
      <c r="BE1129" s="1">
        <v>1.73831194842932E-5</v>
      </c>
      <c r="BF1129" s="1">
        <v>3.3535391092300401E-2</v>
      </c>
      <c r="BG1129" s="1">
        <v>1.81107661774149E-5</v>
      </c>
      <c r="BH1129" s="1">
        <v>1.81598788913106E-5</v>
      </c>
      <c r="BI1129" s="1">
        <v>2.2441012333729301E-5</v>
      </c>
      <c r="BJ1129" s="1">
        <v>2.3035787307890102E-5</v>
      </c>
      <c r="BK1129" s="1">
        <v>1.8517361240810701E-5</v>
      </c>
      <c r="BL1129" s="1">
        <v>1.59623138606548E-2</v>
      </c>
      <c r="BM1129" s="1">
        <v>1.91913513845065E-5</v>
      </c>
      <c r="BN1129" s="1">
        <v>2.0008075807709199E-5</v>
      </c>
      <c r="BO1129" s="1">
        <v>1.9258035536040501E-5</v>
      </c>
      <c r="BP1129" s="1">
        <v>2.0522664271993502E-5</v>
      </c>
      <c r="BQ1129" s="1">
        <v>1.8244170860270898E-5</v>
      </c>
      <c r="BR1129" s="1">
        <v>3.1644933187635602E-5</v>
      </c>
      <c r="BS1129" s="1">
        <v>2.8594489776878601E-5</v>
      </c>
      <c r="BT1129" s="1">
        <v>2.4379580281674801E-5</v>
      </c>
      <c r="BU1129" s="1">
        <v>2.2346168407239E-5</v>
      </c>
      <c r="BV1129" s="1">
        <v>2.0309911633376002E-5</v>
      </c>
      <c r="BW1129" s="1">
        <v>1.8357977751293199E-5</v>
      </c>
      <c r="BX1129" s="1">
        <v>1.9057315512327399E-5</v>
      </c>
      <c r="BY1129" s="1">
        <v>2.4405893782386499E-5</v>
      </c>
      <c r="BZ1129" s="1">
        <v>3.5135470330715103E-2</v>
      </c>
      <c r="CA1129" s="1">
        <v>1.9392296962905601E-5</v>
      </c>
      <c r="CB1129" s="1">
        <v>1.9743687516893199E-5</v>
      </c>
      <c r="CC1129" s="1">
        <v>1.82323183253174E-5</v>
      </c>
      <c r="CD1129" s="1">
        <v>2.2999020075076199E-5</v>
      </c>
      <c r="CE1129" s="1">
        <v>1.831779263739E-5</v>
      </c>
      <c r="CF1129" s="1">
        <v>2.61379082076018E-5</v>
      </c>
    </row>
    <row r="1130" spans="1:84" x14ac:dyDescent="0.25">
      <c r="A1130" t="s">
        <v>1211</v>
      </c>
      <c r="B1130" s="1">
        <v>1.5368586900876801E-5</v>
      </c>
      <c r="C1130" s="1">
        <v>1.47983819260844E-5</v>
      </c>
      <c r="D1130" s="1">
        <v>1.6997237253235599E-5</v>
      </c>
      <c r="E1130" s="1">
        <v>1.5094359696376999E-5</v>
      </c>
      <c r="F1130" s="1">
        <v>1.49619372677989E-5</v>
      </c>
      <c r="G1130" s="1">
        <v>1.6447313100798001E-5</v>
      </c>
      <c r="H1130" s="1">
        <v>1.48186372825875E-5</v>
      </c>
      <c r="I1130" s="1">
        <v>1.9795150365098302E-5</v>
      </c>
      <c r="J1130" s="1">
        <v>1.5947030988172601E-5</v>
      </c>
      <c r="K1130" s="1">
        <v>0.58635759353637695</v>
      </c>
      <c r="L1130" s="1">
        <v>1.7748763639247001E-5</v>
      </c>
      <c r="M1130" s="1">
        <v>1.5528854419244399E-5</v>
      </c>
      <c r="N1130" s="1">
        <v>1.4572796317224801E-5</v>
      </c>
      <c r="O1130" s="1">
        <v>5.5794380605220698E-2</v>
      </c>
      <c r="P1130" s="1">
        <v>1.82177282113116E-5</v>
      </c>
      <c r="Q1130" s="1">
        <v>1.9564324247767201E-5</v>
      </c>
      <c r="R1130" s="1">
        <v>1.9033757780562101E-5</v>
      </c>
      <c r="S1130" s="1">
        <v>1.43379502333118E-5</v>
      </c>
      <c r="T1130" s="1">
        <v>1.51364401972386E-5</v>
      </c>
      <c r="U1130" s="1">
        <v>1.50106880028033E-5</v>
      </c>
      <c r="V1130" s="1">
        <v>1.51699696289142E-5</v>
      </c>
      <c r="W1130" s="1">
        <v>1.5815177903277799E-5</v>
      </c>
      <c r="X1130" s="1">
        <v>1.6424146451754401E-5</v>
      </c>
      <c r="Y1130" s="1">
        <v>2.0737599697895301E-5</v>
      </c>
      <c r="Z1130" s="1">
        <v>1.3928075532021401E-5</v>
      </c>
      <c r="AA1130" s="1">
        <v>1.5027474546513899E-5</v>
      </c>
      <c r="AB1130" s="1">
        <v>1.6249718100880202E-5</v>
      </c>
      <c r="AC1130" s="1">
        <v>3.48707325756549E-2</v>
      </c>
      <c r="AD1130" s="1">
        <v>1.68620954354992E-5</v>
      </c>
      <c r="AE1130" s="1">
        <v>1.5472467566723901E-5</v>
      </c>
      <c r="AF1130" s="1">
        <v>2.45162318606162E-5</v>
      </c>
      <c r="AG1130" s="1">
        <v>1.5963956684572598E-5</v>
      </c>
      <c r="AH1130" s="1">
        <v>3.08240186423063E-2</v>
      </c>
      <c r="AI1130" s="1">
        <v>1.5508217984461198E-5</v>
      </c>
      <c r="AJ1130" s="1">
        <v>1.45652766150305E-5</v>
      </c>
      <c r="AK1130" s="1">
        <v>2.31169233302352E-5</v>
      </c>
      <c r="AL1130" s="1">
        <v>1.4492256923404001E-5</v>
      </c>
      <c r="AM1130" s="1">
        <v>1.92633924598339E-5</v>
      </c>
      <c r="AN1130" s="1">
        <v>1.52827360579976E-5</v>
      </c>
      <c r="AO1130" s="1">
        <v>1.3939996279077599E-5</v>
      </c>
      <c r="AP1130" s="1">
        <v>1.95509437617147E-5</v>
      </c>
      <c r="AQ1130" s="1">
        <v>3.5471442970447202E-5</v>
      </c>
      <c r="AR1130" s="1">
        <v>1.6822004909044999E-5</v>
      </c>
      <c r="AS1130" s="1">
        <v>8.1903643149416894E-5</v>
      </c>
      <c r="AT1130" s="1">
        <v>1.6757849152782001E-5</v>
      </c>
      <c r="AU1130" s="1">
        <v>1.8029568309429999E-5</v>
      </c>
      <c r="AV1130" s="1">
        <v>1.9402294128667499E-5</v>
      </c>
      <c r="AW1130" s="1">
        <v>1.84985583473462E-5</v>
      </c>
      <c r="AX1130" s="1">
        <v>1.6820038581499799E-5</v>
      </c>
      <c r="AY1130" s="1">
        <v>2.28269091167021E-5</v>
      </c>
      <c r="AZ1130" s="1">
        <v>1.8303915567230399E-5</v>
      </c>
      <c r="BA1130" s="1">
        <v>1.6759529898990799E-5</v>
      </c>
      <c r="BB1130" s="1">
        <v>1.4831081898591899E-5</v>
      </c>
      <c r="BC1130" s="1">
        <v>2.2734453523298698E-5</v>
      </c>
      <c r="BD1130" s="1">
        <v>1.4140637176751599E-5</v>
      </c>
      <c r="BE1130" s="1">
        <v>1.39772673719562E-5</v>
      </c>
      <c r="BF1130" s="1">
        <v>1.6092046280391501E-5</v>
      </c>
      <c r="BG1130" s="1">
        <v>1.4562347132596099E-5</v>
      </c>
      <c r="BH1130" s="1">
        <v>1.46018364830524E-5</v>
      </c>
      <c r="BI1130" s="1">
        <v>1.8044172975351099E-5</v>
      </c>
      <c r="BJ1130" s="1">
        <v>1.8522414393373701E-5</v>
      </c>
      <c r="BK1130" s="1">
        <v>1.48892786455689E-5</v>
      </c>
      <c r="BL1130" s="1">
        <v>1.5306964996852898E-5</v>
      </c>
      <c r="BM1130" s="1">
        <v>1.5431212887051498E-5</v>
      </c>
      <c r="BN1130" s="1">
        <v>1.6087918993434801E-5</v>
      </c>
      <c r="BO1130" s="1">
        <v>1.5484833056689199E-5</v>
      </c>
      <c r="BP1130" s="1">
        <v>1.6501684513059401E-5</v>
      </c>
      <c r="BQ1130" s="1">
        <v>1.46696138472179E-5</v>
      </c>
      <c r="BR1130" s="1">
        <v>2.5444782295380699E-5</v>
      </c>
      <c r="BS1130" s="1">
        <v>2.2992007870925499E-5</v>
      </c>
      <c r="BT1130" s="1">
        <v>1.9602921383920999E-5</v>
      </c>
      <c r="BU1130" s="1">
        <v>1.7967911844607399E-5</v>
      </c>
      <c r="BV1130" s="1">
        <v>1.63306176546029E-5</v>
      </c>
      <c r="BW1130" s="1">
        <v>1.47611217471421E-5</v>
      </c>
      <c r="BX1130" s="1">
        <v>1.53234395838808E-5</v>
      </c>
      <c r="BY1130" s="1">
        <v>1.9624078049673699E-5</v>
      </c>
      <c r="BZ1130" s="1">
        <v>3.487379103899E-2</v>
      </c>
      <c r="CA1130" s="1">
        <v>1.5592788258800198E-5</v>
      </c>
      <c r="CB1130" s="1">
        <v>1.5875331882853E-5</v>
      </c>
      <c r="CC1130" s="1">
        <v>1.46600841617328E-5</v>
      </c>
      <c r="CD1130" s="1">
        <v>1.8492852177587301E-5</v>
      </c>
      <c r="CE1130" s="1">
        <v>0.25588905811309798</v>
      </c>
      <c r="CF1130" s="1">
        <v>2.10167418117634E-5</v>
      </c>
    </row>
    <row r="1131" spans="1:84" x14ac:dyDescent="0.25">
      <c r="A1131" t="s">
        <v>1212</v>
      </c>
      <c r="B1131" s="1">
        <v>3.2224987080553499E-5</v>
      </c>
      <c r="C1131" s="1">
        <v>3.1029376259539202E-5</v>
      </c>
      <c r="D1131" s="1">
        <v>3.5639954148791703E-5</v>
      </c>
      <c r="E1131" s="1">
        <v>3.1649986340198598E-5</v>
      </c>
      <c r="F1131" s="1">
        <v>3.1372321245726198E-5</v>
      </c>
      <c r="G1131" s="1">
        <v>3.4486871300032301E-5</v>
      </c>
      <c r="H1131" s="1">
        <v>3.1071849662111998E-5</v>
      </c>
      <c r="I1131" s="1">
        <v>4.1506646084599197E-5</v>
      </c>
      <c r="J1131" s="1">
        <v>3.34378746629226E-5</v>
      </c>
      <c r="K1131" s="1">
        <v>3.30928196490276E-5</v>
      </c>
      <c r="L1131" s="1">
        <v>3.7215762858977501E-5</v>
      </c>
      <c r="M1131" s="1">
        <v>3.2561038096901002E-5</v>
      </c>
      <c r="N1131" s="1">
        <v>3.0556366255041198E-5</v>
      </c>
      <c r="O1131" s="1">
        <v>9.7481496632099096E-2</v>
      </c>
      <c r="P1131" s="1">
        <v>3.8199090340640301E-5</v>
      </c>
      <c r="Q1131" s="1">
        <v>4.1022645746124902E-5</v>
      </c>
      <c r="R1131" s="1">
        <v>3.9910148188937401E-5</v>
      </c>
      <c r="S1131" s="1">
        <v>3.0063940357649699E-5</v>
      </c>
      <c r="T1131" s="1">
        <v>3.1738218240207E-5</v>
      </c>
      <c r="U1131" s="1">
        <v>3.14745411742478E-5</v>
      </c>
      <c r="V1131" s="1">
        <v>3.1808525818632902E-5</v>
      </c>
      <c r="W1131" s="1">
        <v>3.3161402825498899E-5</v>
      </c>
      <c r="X1131" s="1">
        <v>3.4438293369021199E-5</v>
      </c>
      <c r="Y1131" s="1">
        <v>4.3482777982717299E-5</v>
      </c>
      <c r="Z1131" s="1">
        <v>2.9204511520219899E-5</v>
      </c>
      <c r="AA1131" s="1">
        <v>3.1509738619206399E-5</v>
      </c>
      <c r="AB1131" s="1">
        <v>3.4072549169650301E-5</v>
      </c>
      <c r="AC1131" s="1">
        <v>3.4434717235853801E-5</v>
      </c>
      <c r="AD1131" s="1">
        <v>3.5356588341528502E-5</v>
      </c>
      <c r="AE1131" s="1">
        <v>3.2442807423649302E-5</v>
      </c>
      <c r="AF1131" s="1">
        <v>5.1405848353169797E-5</v>
      </c>
      <c r="AG1131" s="1">
        <v>3.34733631461858E-5</v>
      </c>
      <c r="AH1131" s="1">
        <v>3.4881515603046803E-5</v>
      </c>
      <c r="AI1131" s="1">
        <v>3.2517767976969399E-5</v>
      </c>
      <c r="AJ1131" s="1">
        <v>3.0540599254891202E-5</v>
      </c>
      <c r="AK1131" s="1">
        <v>0.12796664237975999</v>
      </c>
      <c r="AL1131" s="1">
        <v>3.0387491278816001E-5</v>
      </c>
      <c r="AM1131" s="1">
        <v>4.0391649235971197E-5</v>
      </c>
      <c r="AN1131" s="1">
        <v>3.2044976251199801E-5</v>
      </c>
      <c r="AO1131" s="1">
        <v>2.9229506253613999E-5</v>
      </c>
      <c r="AP1131" s="1">
        <v>4.0994589653564597E-5</v>
      </c>
      <c r="AQ1131" s="1">
        <v>7.4376832344569198E-5</v>
      </c>
      <c r="AR1131" s="1">
        <v>3.5272525565233E-5</v>
      </c>
      <c r="AS1131" s="1">
        <v>1.71736275660805E-4</v>
      </c>
      <c r="AT1131" s="1">
        <v>3.5138007660861997E-5</v>
      </c>
      <c r="AU1131" s="1">
        <v>3.78045588149689E-5</v>
      </c>
      <c r="AV1131" s="1">
        <v>4.06828985433094E-5</v>
      </c>
      <c r="AW1131" s="1">
        <v>3.87879408663138E-5</v>
      </c>
      <c r="AX1131" s="1">
        <v>3.5268403735244599E-5</v>
      </c>
      <c r="AY1131" s="1">
        <v>4.7863661166047603E-5</v>
      </c>
      <c r="AZ1131" s="1">
        <v>3.8379810575861402E-5</v>
      </c>
      <c r="BA1131" s="1">
        <v>3.5141529224347303E-5</v>
      </c>
      <c r="BB1131" s="1">
        <v>3.10979412461165E-5</v>
      </c>
      <c r="BC1131" s="1">
        <v>4.76698005513753E-5</v>
      </c>
      <c r="BD1131" s="1">
        <v>2.9650211217813099E-5</v>
      </c>
      <c r="BE1131" s="1">
        <v>0.608290195465087</v>
      </c>
      <c r="BF1131" s="1">
        <v>3.3741944207577001E-5</v>
      </c>
      <c r="BG1131" s="1">
        <v>3.0534458346664899E-5</v>
      </c>
      <c r="BH1131" s="1">
        <v>3.0617258744314299E-5</v>
      </c>
      <c r="BI1131" s="1">
        <v>3.7835179682588198E-5</v>
      </c>
      <c r="BJ1131" s="1">
        <v>3.8837959436932497E-5</v>
      </c>
      <c r="BK1131" s="1">
        <v>3.1219969969242798E-5</v>
      </c>
      <c r="BL1131" s="1">
        <v>3.2095776987262002E-5</v>
      </c>
      <c r="BM1131" s="1">
        <v>3.2356303563574302E-5</v>
      </c>
      <c r="BN1131" s="1">
        <v>3.3733289455994903E-5</v>
      </c>
      <c r="BO1131" s="1">
        <v>3.2468731660628603E-5</v>
      </c>
      <c r="BP1131" s="1">
        <v>3.4600878279889002E-5</v>
      </c>
      <c r="BQ1131" s="1">
        <v>3.0759376386413303E-5</v>
      </c>
      <c r="BR1131" s="1">
        <v>5.3352840041043203E-5</v>
      </c>
      <c r="BS1131" s="1">
        <v>4.8209843953372897E-5</v>
      </c>
      <c r="BT1131" s="1">
        <v>4.1103576222667403E-5</v>
      </c>
      <c r="BU1131" s="1">
        <v>3.7675275962101201E-5</v>
      </c>
      <c r="BV1131" s="1">
        <v>3.4242180845467299E-5</v>
      </c>
      <c r="BW1131" s="1">
        <v>8.9712880551815005E-2</v>
      </c>
      <c r="BX1131" s="1">
        <v>3.21303232340142E-5</v>
      </c>
      <c r="BY1131" s="1">
        <v>4.1147937736241099E-5</v>
      </c>
      <c r="BZ1131" s="1">
        <v>3.9071153878467103E-5</v>
      </c>
      <c r="CA1131" s="1">
        <v>3.2695097615942298E-5</v>
      </c>
      <c r="CB1131" s="1">
        <v>3.3287535188719603E-5</v>
      </c>
      <c r="CC1131" s="1">
        <v>3.0739392968825901E-5</v>
      </c>
      <c r="CD1131" s="1">
        <v>7.3608517646789495E-2</v>
      </c>
      <c r="CE1131" s="1">
        <v>3.0883500585332499E-5</v>
      </c>
      <c r="CF1131" s="1">
        <v>4.4068088755011498E-5</v>
      </c>
    </row>
    <row r="1132" spans="1:84" x14ac:dyDescent="0.25">
      <c r="A1132" t="s">
        <v>1213</v>
      </c>
      <c r="B1132" s="1">
        <v>3.5110275348415598E-5</v>
      </c>
      <c r="C1132" s="1">
        <v>3.38076170010026E-5</v>
      </c>
      <c r="D1132" s="1">
        <v>3.8831007259432199E-5</v>
      </c>
      <c r="E1132" s="1">
        <v>3.4483793569961502E-5</v>
      </c>
      <c r="F1132" s="1">
        <v>3.4181266528321403E-5</v>
      </c>
      <c r="G1132" s="1">
        <v>3.7574682210106403E-5</v>
      </c>
      <c r="H1132" s="1">
        <v>3.3314406871795599E-2</v>
      </c>
      <c r="I1132" s="1">
        <v>4.5222976041259197E-5</v>
      </c>
      <c r="J1132" s="1">
        <v>3.6431760236155201E-5</v>
      </c>
      <c r="K1132" s="1">
        <v>3.6055811506230303E-5</v>
      </c>
      <c r="L1132" s="1">
        <v>4.05479040637146E-5</v>
      </c>
      <c r="M1132" s="1">
        <v>3.5476416087476503E-5</v>
      </c>
      <c r="N1132" s="1">
        <v>1.00861303508281E-2</v>
      </c>
      <c r="O1132" s="1">
        <v>4.2549378122202998E-5</v>
      </c>
      <c r="P1132" s="1">
        <v>4.1619277908466702E-5</v>
      </c>
      <c r="Q1132" s="1">
        <v>4.4695643737213598E-5</v>
      </c>
      <c r="R1132" s="1">
        <v>4.3483538320288001E-5</v>
      </c>
      <c r="S1132" s="1">
        <v>3.2755739084677703E-5</v>
      </c>
      <c r="T1132" s="1">
        <v>3.45799271599389E-5</v>
      </c>
      <c r="U1132" s="1">
        <v>3.4292639611521702E-5</v>
      </c>
      <c r="V1132" s="1">
        <v>3.4656528441701003E-5</v>
      </c>
      <c r="W1132" s="1">
        <v>3.6130535590928E-5</v>
      </c>
      <c r="X1132" s="1">
        <v>3.7521756894420799E-5</v>
      </c>
      <c r="Y1132" s="1">
        <v>4.7376044676639099E-5</v>
      </c>
      <c r="Z1132" s="1">
        <v>3.1819359719520401E-5</v>
      </c>
      <c r="AA1132" s="1">
        <v>3.4330991184106097E-5</v>
      </c>
      <c r="AB1132" s="1">
        <v>3.71232636098284E-5</v>
      </c>
      <c r="AC1132" s="1">
        <v>3.7517856981139603E-5</v>
      </c>
      <c r="AD1132" s="1">
        <v>1.8251612782478301E-2</v>
      </c>
      <c r="AE1132" s="1">
        <v>3.5347598895896199E-5</v>
      </c>
      <c r="AF1132" s="1">
        <v>5.60085136385168E-5</v>
      </c>
      <c r="AG1132" s="1">
        <v>3.6470428312895799E-5</v>
      </c>
      <c r="AH1132" s="1">
        <v>3.8004662201274098E-5</v>
      </c>
      <c r="AI1132" s="1">
        <v>3.5429275158094202E-5</v>
      </c>
      <c r="AJ1132" s="1">
        <v>3.3275078749284101E-5</v>
      </c>
      <c r="AK1132" s="1">
        <v>5.2811727073276402E-5</v>
      </c>
      <c r="AL1132" s="1">
        <v>3.3108259231084897E-5</v>
      </c>
      <c r="AM1132" s="1">
        <v>4.4008149416185902E-5</v>
      </c>
      <c r="AN1132" s="1">
        <v>7.5490914285182897E-2</v>
      </c>
      <c r="AO1132" s="1">
        <v>3.1846593628870303E-5</v>
      </c>
      <c r="AP1132" s="1">
        <v>4.46650738012976E-5</v>
      </c>
      <c r="AQ1132" s="1">
        <v>8.1036225310526693E-5</v>
      </c>
      <c r="AR1132" s="1">
        <v>3.8430680433521E-5</v>
      </c>
      <c r="AS1132" s="1">
        <v>0.62733381986617998</v>
      </c>
      <c r="AT1132" s="1">
        <v>7.7248454093933105E-2</v>
      </c>
      <c r="AU1132" s="1">
        <v>4.11894179705996E-5</v>
      </c>
      <c r="AV1132" s="1">
        <v>4.4325475755613297E-5</v>
      </c>
      <c r="AW1132" s="1">
        <v>4.2260850023012602E-5</v>
      </c>
      <c r="AX1132" s="1">
        <v>3.8426187529694201E-5</v>
      </c>
      <c r="AY1132" s="1">
        <v>5.2149174734949998E-5</v>
      </c>
      <c r="AZ1132" s="1">
        <v>4.18161762354429E-5</v>
      </c>
      <c r="BA1132" s="1">
        <v>3.8287955248961198E-5</v>
      </c>
      <c r="BB1132" s="1">
        <v>3.3882322895806201E-5</v>
      </c>
      <c r="BC1132" s="1">
        <v>5.1937957323389101E-5</v>
      </c>
      <c r="BD1132" s="1">
        <v>3.2304968044627397E-5</v>
      </c>
      <c r="BE1132" s="1">
        <v>3.1931740522850298E-5</v>
      </c>
      <c r="BF1132" s="1">
        <v>3.6763056414201801E-5</v>
      </c>
      <c r="BG1132" s="1">
        <v>0.15003128349781</v>
      </c>
      <c r="BH1132" s="1">
        <v>3.3358599466737299E-5</v>
      </c>
      <c r="BI1132" s="1">
        <v>4.1222785512218198E-5</v>
      </c>
      <c r="BJ1132" s="1">
        <v>4.2315350583521602E-5</v>
      </c>
      <c r="BK1132" s="1">
        <v>3.4015272831311402E-5</v>
      </c>
      <c r="BL1132" s="1">
        <v>3.4969500120496303E-5</v>
      </c>
      <c r="BM1132" s="1">
        <v>3.5253353416919701E-5</v>
      </c>
      <c r="BN1132" s="1">
        <v>3.6753626773133799E-5</v>
      </c>
      <c r="BO1132" s="1">
        <v>3.5375847801333198E-5</v>
      </c>
      <c r="BP1132" s="1">
        <v>3.7698893720516901E-5</v>
      </c>
      <c r="BQ1132" s="1">
        <v>3.3513442758703598E-5</v>
      </c>
      <c r="BR1132" s="1">
        <v>5.8129829994868399E-5</v>
      </c>
      <c r="BS1132" s="1">
        <v>5.25263494637329E-5</v>
      </c>
      <c r="BT1132" s="1">
        <v>4.47838174295611E-5</v>
      </c>
      <c r="BU1132" s="1">
        <v>4.1048562707146603E-5</v>
      </c>
      <c r="BV1132" s="1">
        <v>3.7308083847165101E-5</v>
      </c>
      <c r="BW1132" s="1">
        <v>3.3722495572874302E-5</v>
      </c>
      <c r="BX1132" s="1">
        <v>3.5007138649234501E-5</v>
      </c>
      <c r="BY1132" s="1">
        <v>5.2806125022470899E-3</v>
      </c>
      <c r="BZ1132" s="1">
        <v>4.25694197474513E-5</v>
      </c>
      <c r="CA1132" s="1">
        <v>3.5622477298602401E-5</v>
      </c>
      <c r="CB1132" s="1">
        <v>3.6267960240365897E-5</v>
      </c>
      <c r="CC1132" s="1">
        <v>3.3491669455543099E-5</v>
      </c>
      <c r="CD1132" s="1">
        <v>4.2247811506967897E-5</v>
      </c>
      <c r="CE1132" s="1">
        <v>3.3648677344899597E-5</v>
      </c>
      <c r="CF1132" s="1">
        <v>4.80137605336494E-5</v>
      </c>
    </row>
    <row r="1133" spans="1:84" x14ac:dyDescent="0.25">
      <c r="A1133" t="s">
        <v>1214</v>
      </c>
      <c r="B1133" s="1">
        <v>1.34649981191614E-5</v>
      </c>
      <c r="C1133" s="1">
        <v>1.2965420864929901E-5</v>
      </c>
      <c r="D1133" s="1">
        <v>1.4891920727677599E-5</v>
      </c>
      <c r="E1133" s="1">
        <v>1.32247387227835E-5</v>
      </c>
      <c r="F1133" s="1">
        <v>1.3108718121657101E-5</v>
      </c>
      <c r="G1133" s="1">
        <v>1.44101122714346E-5</v>
      </c>
      <c r="H1133" s="1">
        <v>1.2983167835045601E-5</v>
      </c>
      <c r="I1133" s="1">
        <v>6.9085776805877602E-2</v>
      </c>
      <c r="J1133" s="1">
        <v>1.39717958518303E-5</v>
      </c>
      <c r="K1133" s="1">
        <v>1.3827616385242401E-5</v>
      </c>
      <c r="L1133" s="1">
        <v>1.5550360330962501E-5</v>
      </c>
      <c r="M1133" s="1">
        <v>1.36054150061681E-5</v>
      </c>
      <c r="N1133" s="1">
        <v>1.27677767522982E-5</v>
      </c>
      <c r="O1133" s="1">
        <v>1.6317937479470799E-5</v>
      </c>
      <c r="P1133" s="1">
        <v>2.0317584276199299E-2</v>
      </c>
      <c r="Q1133" s="1">
        <v>4.9857448786497102E-2</v>
      </c>
      <c r="R1133" s="1">
        <v>1.66761928994674E-5</v>
      </c>
      <c r="S1133" s="1">
        <v>2.34762020409107E-2</v>
      </c>
      <c r="T1133" s="1">
        <v>1.3261606000014499E-5</v>
      </c>
      <c r="U1133" s="1">
        <v>5.4795019328594201E-2</v>
      </c>
      <c r="V1133" s="1">
        <v>1.3290983588376501E-5</v>
      </c>
      <c r="W1133" s="1">
        <v>1.3856274563295299E-5</v>
      </c>
      <c r="X1133" s="1">
        <v>1.43898150781751E-5</v>
      </c>
      <c r="Y1133" s="1">
        <v>8.2626923918724005E-2</v>
      </c>
      <c r="Z1133" s="1">
        <v>1.2202912330394601E-5</v>
      </c>
      <c r="AA1133" s="1">
        <v>0.17163793742656699</v>
      </c>
      <c r="AB1133" s="1">
        <v>1.42369908644468E-5</v>
      </c>
      <c r="AC1133" s="1">
        <v>1.4388319868885401E-5</v>
      </c>
      <c r="AD1133" s="1">
        <v>1.4773518159927301E-5</v>
      </c>
      <c r="AE1133" s="1">
        <v>1.35560130729572E-5</v>
      </c>
      <c r="AF1133" s="1">
        <v>1.33121078833937E-2</v>
      </c>
      <c r="AG1133" s="1">
        <v>1.3986625162942801E-5</v>
      </c>
      <c r="AH1133" s="1">
        <v>1.4575012755812999E-5</v>
      </c>
      <c r="AI1133" s="1">
        <v>0.14370490610599501</v>
      </c>
      <c r="AJ1133" s="1">
        <v>1.2761188372678499E-5</v>
      </c>
      <c r="AK1133" s="1">
        <v>2.0253608454367999E-5</v>
      </c>
      <c r="AL1133" s="1">
        <v>1.26972136058611E-5</v>
      </c>
      <c r="AM1133" s="1">
        <v>1.68773858604254E-5</v>
      </c>
      <c r="AN1133" s="1">
        <v>6.5793250687420299E-3</v>
      </c>
      <c r="AO1133" s="1">
        <v>1.22133569675497E-5</v>
      </c>
      <c r="AP1133" s="1">
        <v>1.7129319530795301E-5</v>
      </c>
      <c r="AQ1133" s="1">
        <v>3.1077870517037802E-5</v>
      </c>
      <c r="AR1133" s="1">
        <v>1.47383925650501E-5</v>
      </c>
      <c r="AS1133" s="1">
        <v>7.17588700354099E-5</v>
      </c>
      <c r="AT1133" s="1">
        <v>1.46821848829858E-5</v>
      </c>
      <c r="AU1133" s="1">
        <v>1.5796385923749699E-5</v>
      </c>
      <c r="AV1133" s="1">
        <v>1.6999081708490801E-5</v>
      </c>
      <c r="AW1133" s="1">
        <v>2.9229240491986198E-2</v>
      </c>
      <c r="AX1133" s="1">
        <v>1.4736669982084999E-5</v>
      </c>
      <c r="AY1133" s="1">
        <v>1.9999515643576099E-5</v>
      </c>
      <c r="AZ1133" s="1">
        <v>1.60367508215131E-5</v>
      </c>
      <c r="BA1133" s="1">
        <v>1.4683657354908E-5</v>
      </c>
      <c r="BB1133" s="1">
        <v>1.29940708575304E-5</v>
      </c>
      <c r="BC1133" s="1">
        <v>1.9918512407457398E-5</v>
      </c>
      <c r="BD1133" s="1">
        <v>1.23891459224978E-5</v>
      </c>
      <c r="BE1133" s="1">
        <v>1.2246011465322199E-5</v>
      </c>
      <c r="BF1133" s="1">
        <v>5.15244863927364E-2</v>
      </c>
      <c r="BG1133" s="1">
        <v>1.2758621778630099E-5</v>
      </c>
      <c r="BH1133" s="1">
        <v>1.2793219866580299E-5</v>
      </c>
      <c r="BI1133" s="1">
        <v>1.5809180695214299E-5</v>
      </c>
      <c r="BJ1133" s="1">
        <v>0.150836527347564</v>
      </c>
      <c r="BK1133" s="1">
        <v>1.3045058949501199E-5</v>
      </c>
      <c r="BL1133" s="1">
        <v>1.3411009604169499E-5</v>
      </c>
      <c r="BM1133" s="1">
        <v>1.35198688440141E-5</v>
      </c>
      <c r="BN1133" s="1">
        <v>1.4095232472755E-5</v>
      </c>
      <c r="BO1133" s="1">
        <v>7.5847402215003898E-2</v>
      </c>
      <c r="BP1133" s="1">
        <v>1.44577488754293E-5</v>
      </c>
      <c r="BQ1133" s="1">
        <v>1.28526025946484E-5</v>
      </c>
      <c r="BR1133" s="1">
        <v>2.22931339521892E-5</v>
      </c>
      <c r="BS1133" s="1">
        <v>2.01441653189249E-5</v>
      </c>
      <c r="BT1133" s="1">
        <v>1.7174857930513099E-5</v>
      </c>
      <c r="BU1133" s="1">
        <v>2.6362316682934699E-2</v>
      </c>
      <c r="BV1133" s="1">
        <v>1.43078705150401E-5</v>
      </c>
      <c r="BW1133" s="1">
        <v>1.29327763715991E-5</v>
      </c>
      <c r="BX1133" s="1">
        <v>1.34254441945813E-5</v>
      </c>
      <c r="BY1133" s="1">
        <v>2.13817469775676E-2</v>
      </c>
      <c r="BZ1133" s="1">
        <v>1.6325624528690201E-5</v>
      </c>
      <c r="CA1133" s="1">
        <v>8.3811748772859504E-3</v>
      </c>
      <c r="CB1133" s="1">
        <v>1.39089770527789E-5</v>
      </c>
      <c r="CC1133" s="1">
        <v>1.28442525237915E-5</v>
      </c>
      <c r="CD1133" s="1">
        <v>1.6202286133193401E-5</v>
      </c>
      <c r="CE1133" s="1">
        <v>1.2904466530016999E-5</v>
      </c>
      <c r="CF1133" s="1">
        <v>1.8413560610497299E-5</v>
      </c>
    </row>
    <row r="1134" spans="1:84" x14ac:dyDescent="0.25">
      <c r="A1134" t="s">
        <v>1215</v>
      </c>
      <c r="B1134" s="1">
        <v>1.6109137504827201E-5</v>
      </c>
      <c r="C1134" s="1">
        <v>1.55114576045889E-5</v>
      </c>
      <c r="D1134" s="1">
        <v>1.7816266336012601E-5</v>
      </c>
      <c r="E1134" s="1">
        <v>1.5821697161300101E-5</v>
      </c>
      <c r="F1134" s="1">
        <v>1.56828937178943E-5</v>
      </c>
      <c r="G1134" s="1">
        <v>1.72398449649335E-5</v>
      </c>
      <c r="H1134" s="1">
        <v>1.5532688848907101E-5</v>
      </c>
      <c r="I1134" s="1">
        <v>2.0749001123476699E-5</v>
      </c>
      <c r="J1134" s="1">
        <v>1.67154557857429E-5</v>
      </c>
      <c r="K1134" s="1">
        <v>1.6542962839594101E-5</v>
      </c>
      <c r="L1134" s="1">
        <v>1.8604005163069801E-5</v>
      </c>
      <c r="M1134" s="1">
        <v>0.25958213210105802</v>
      </c>
      <c r="N1134" s="1">
        <v>1.5275001715053801E-5</v>
      </c>
      <c r="O1134" s="1">
        <v>1.9522312868502899E-5</v>
      </c>
      <c r="P1134" s="1">
        <v>1.9095568859483999E-5</v>
      </c>
      <c r="Q1134" s="1">
        <v>2.0507051885942901E-5</v>
      </c>
      <c r="R1134" s="1">
        <v>1.9950919522670998E-5</v>
      </c>
      <c r="S1134" s="1">
        <v>1.50288396980613E-5</v>
      </c>
      <c r="T1134" s="1">
        <v>1.58658058353466E-5</v>
      </c>
      <c r="U1134" s="1">
        <v>1.57339945872081E-5</v>
      </c>
      <c r="V1134" s="1">
        <v>1.5900950529612601E-5</v>
      </c>
      <c r="W1134" s="1">
        <v>1.6577248970861499E-5</v>
      </c>
      <c r="X1134" s="1">
        <v>1.72155614563962E-5</v>
      </c>
      <c r="Y1134" s="1">
        <v>2.17368615267332E-5</v>
      </c>
      <c r="Z1134" s="1">
        <v>1.4599214409827201E-5</v>
      </c>
      <c r="AA1134" s="1">
        <v>1.5751589671708599E-5</v>
      </c>
      <c r="AB1134" s="1">
        <v>1.7032727555488199E-5</v>
      </c>
      <c r="AC1134" s="1">
        <v>1.7213773389812501E-5</v>
      </c>
      <c r="AD1134" s="1">
        <v>1.7674614355200902E-5</v>
      </c>
      <c r="AE1134" s="1">
        <v>0.66992944478988603</v>
      </c>
      <c r="AF1134" s="1">
        <v>2.5697572709759599E-5</v>
      </c>
      <c r="AG1134" s="1">
        <v>1.67331963893957E-5</v>
      </c>
      <c r="AH1134" s="1">
        <v>1.74371270986739E-5</v>
      </c>
      <c r="AI1134" s="1">
        <v>1.6255498849204701E-5</v>
      </c>
      <c r="AJ1134" s="1">
        <v>1.5267120033968199E-5</v>
      </c>
      <c r="AK1134" s="1">
        <v>2.42308360611787E-5</v>
      </c>
      <c r="AL1134" s="1">
        <v>1.51905815073405E-5</v>
      </c>
      <c r="AM1134" s="1">
        <v>2.0191620933474001E-5</v>
      </c>
      <c r="AN1134" s="1">
        <v>1.6019152099033801E-5</v>
      </c>
      <c r="AO1134" s="1">
        <v>1.4611709957534899E-5</v>
      </c>
      <c r="AP1134" s="1">
        <v>2.0493027477641498E-5</v>
      </c>
      <c r="AQ1134" s="1">
        <v>3.7180674553383101E-5</v>
      </c>
      <c r="AR1134" s="1">
        <v>1.76325902430107E-5</v>
      </c>
      <c r="AS1134" s="1">
        <v>8.5850253526586999E-5</v>
      </c>
      <c r="AT1134" s="1">
        <v>1.7565344023751E-5</v>
      </c>
      <c r="AU1134" s="1">
        <v>1.8898343114415099E-5</v>
      </c>
      <c r="AV1134" s="1">
        <v>2.0337214664323201E-5</v>
      </c>
      <c r="AW1134" s="1">
        <v>1.9389932276681001E-5</v>
      </c>
      <c r="AX1134" s="1">
        <v>1.76305293280165E-5</v>
      </c>
      <c r="AY1134" s="1">
        <v>2.3926848371047499E-5</v>
      </c>
      <c r="AZ1134" s="1">
        <v>1.9185908968211101E-5</v>
      </c>
      <c r="BA1134" s="1">
        <v>1.75671066244831E-5</v>
      </c>
      <c r="BB1134" s="1">
        <v>6.8973332643508897E-2</v>
      </c>
      <c r="BC1134" s="1">
        <v>2.38299380725948E-5</v>
      </c>
      <c r="BD1134" s="1">
        <v>1.48220187838887E-5</v>
      </c>
      <c r="BE1134" s="1">
        <v>1.46507763929548E-5</v>
      </c>
      <c r="BF1134" s="1">
        <v>1.6867459635250199E-5</v>
      </c>
      <c r="BG1134" s="1">
        <v>1.5264049579855E-5</v>
      </c>
      <c r="BH1134" s="1">
        <v>1.53054425027221E-5</v>
      </c>
      <c r="BI1134" s="1">
        <v>1.8913649910245998E-5</v>
      </c>
      <c r="BJ1134" s="1">
        <v>1.94149361050222E-5</v>
      </c>
      <c r="BK1134" s="1">
        <v>1.5606734450557201E-5</v>
      </c>
      <c r="BL1134" s="1">
        <v>1.6044547010096701E-5</v>
      </c>
      <c r="BM1134" s="1">
        <v>1.6174783013411699E-5</v>
      </c>
      <c r="BN1134" s="1">
        <v>1.6863132259459201E-5</v>
      </c>
      <c r="BO1134" s="1">
        <v>1.62309861480025E-5</v>
      </c>
      <c r="BP1134" s="1">
        <v>1.7296835721935999E-5</v>
      </c>
      <c r="BQ1134" s="1">
        <v>1.5376484952867001E-5</v>
      </c>
      <c r="BR1134" s="1">
        <v>2.6670866645872501E-5</v>
      </c>
      <c r="BS1134" s="1">
        <v>2.4099901565932601E-5</v>
      </c>
      <c r="BT1134" s="1">
        <v>2.05475080292671E-5</v>
      </c>
      <c r="BU1134" s="1">
        <v>1.88337162398966E-5</v>
      </c>
      <c r="BV1134" s="1">
        <v>1.71175252035027E-5</v>
      </c>
      <c r="BW1134" s="1">
        <v>1.5472402083105401E-5</v>
      </c>
      <c r="BX1134" s="1">
        <v>1.6061816495493901E-5</v>
      </c>
      <c r="BY1134" s="1">
        <v>2.0569685148075199E-5</v>
      </c>
      <c r="BZ1134" s="1">
        <v>1.9531507859937799E-5</v>
      </c>
      <c r="CA1134" s="1">
        <v>1.6344143659807701E-5</v>
      </c>
      <c r="CB1134" s="1">
        <v>1.6640300600556599E-5</v>
      </c>
      <c r="CC1134" s="1">
        <v>1.53664950630627E-5</v>
      </c>
      <c r="CD1134" s="1">
        <v>1.93839496205328E-5</v>
      </c>
      <c r="CE1134" s="1">
        <v>1.5438534319400699E-5</v>
      </c>
      <c r="CF1134" s="1">
        <v>2.2029455067240599E-5</v>
      </c>
    </row>
    <row r="1135" spans="1:84" x14ac:dyDescent="0.25">
      <c r="A1135" t="s">
        <v>1216</v>
      </c>
      <c r="B1135" s="1">
        <v>1.3305328138812901E-5</v>
      </c>
      <c r="C1135" s="1">
        <v>1.2811674423573999E-5</v>
      </c>
      <c r="D1135" s="1">
        <v>1.4715328688907899E-5</v>
      </c>
      <c r="E1135" s="1">
        <v>1.3067917279840901E-5</v>
      </c>
      <c r="F1135" s="1">
        <v>1.2953272744198299E-5</v>
      </c>
      <c r="G1135" s="1">
        <v>1.4239233678381401E-5</v>
      </c>
      <c r="H1135" s="1">
        <v>1.28292103909188E-5</v>
      </c>
      <c r="I1135" s="1">
        <v>1.7137617760454301E-5</v>
      </c>
      <c r="J1135" s="1">
        <v>1.38061150209978E-5</v>
      </c>
      <c r="K1135" s="1">
        <v>5.7318788021802902E-2</v>
      </c>
      <c r="L1135" s="1">
        <v>1.5365962099167501E-5</v>
      </c>
      <c r="M1135" s="1">
        <v>1.34440788315259E-5</v>
      </c>
      <c r="N1135" s="1">
        <v>1.26163740787887E-5</v>
      </c>
      <c r="O1135" s="1">
        <v>1.6124435205711001E-5</v>
      </c>
      <c r="P1135" s="1">
        <v>1.57719678099965E-5</v>
      </c>
      <c r="Q1135" s="1">
        <v>6.3418373465537997E-2</v>
      </c>
      <c r="R1135" s="1">
        <v>1.6478443285450299E-5</v>
      </c>
      <c r="S1135" s="1">
        <v>1.2413056538207401E-5</v>
      </c>
      <c r="T1135" s="1">
        <v>7.4528269469738007E-2</v>
      </c>
      <c r="U1135" s="1">
        <v>1.2995477845834101E-5</v>
      </c>
      <c r="V1135" s="1">
        <v>1.31333763420116E-5</v>
      </c>
      <c r="W1135" s="1">
        <v>1.36919643409783E-5</v>
      </c>
      <c r="X1135" s="1">
        <v>0.10558546334505001</v>
      </c>
      <c r="Y1135" s="1">
        <v>1.79535418283194E-5</v>
      </c>
      <c r="Z1135" s="1">
        <v>1.20582080853637E-5</v>
      </c>
      <c r="AA1135" s="1">
        <v>1.30100106616737E-5</v>
      </c>
      <c r="AB1135" s="1">
        <v>1.40681659104302E-5</v>
      </c>
      <c r="AC1135" s="1">
        <v>1.4217700481822199E-5</v>
      </c>
      <c r="AD1135" s="1">
        <v>1.4598331290471799E-5</v>
      </c>
      <c r="AE1135" s="1">
        <v>1.33952635223977E-5</v>
      </c>
      <c r="AF1135" s="1">
        <v>2.12248869502218E-5</v>
      </c>
      <c r="AG1135" s="1">
        <v>1.38207687996327E-5</v>
      </c>
      <c r="AH1135" s="1">
        <v>1.4402178749151E-5</v>
      </c>
      <c r="AI1135" s="1">
        <v>1.34262145365937E-5</v>
      </c>
      <c r="AJ1135" s="1">
        <v>1.2609863915713501E-5</v>
      </c>
      <c r="AK1135" s="1">
        <v>2.00134381884709E-5</v>
      </c>
      <c r="AL1135" s="1">
        <v>1.25466476674773E-5</v>
      </c>
      <c r="AM1135" s="1">
        <v>1.6677249732310799E-5</v>
      </c>
      <c r="AN1135" s="1">
        <v>1.32310033222893E-5</v>
      </c>
      <c r="AO1135" s="1">
        <v>1.2068528121744701E-5</v>
      </c>
      <c r="AP1135" s="1">
        <v>0.16241608560085199</v>
      </c>
      <c r="AQ1135" s="1">
        <v>1.15540958940982E-2</v>
      </c>
      <c r="AR1135" s="1">
        <v>1.50861283764243E-2</v>
      </c>
      <c r="AS1135" s="1">
        <v>7.0907939516473494E-5</v>
      </c>
      <c r="AT1135" s="1">
        <v>1.45080803122255E-5</v>
      </c>
      <c r="AU1135" s="1">
        <v>1.5609068213962002E-5</v>
      </c>
      <c r="AV1135" s="1">
        <v>1.67975031217793E-5</v>
      </c>
      <c r="AW1135" s="1">
        <v>1.60150957526639E-5</v>
      </c>
      <c r="AX1135" s="1">
        <v>1.45619196700863E-5</v>
      </c>
      <c r="AY1135" s="1">
        <v>1.9762357624131201E-5</v>
      </c>
      <c r="AZ1135" s="1">
        <v>1.5846584574319399E-5</v>
      </c>
      <c r="BA1135" s="1">
        <v>1.45095355037483E-5</v>
      </c>
      <c r="BB1135" s="1">
        <v>1.2839984265156E-5</v>
      </c>
      <c r="BC1135" s="1">
        <v>1.9682314814417599E-5</v>
      </c>
      <c r="BD1135" s="1">
        <v>1.2242233424331001E-5</v>
      </c>
      <c r="BE1135" s="1">
        <v>1.2100795174774201E-5</v>
      </c>
      <c r="BF1135" s="1">
        <v>0.17558257281780201</v>
      </c>
      <c r="BG1135" s="1">
        <v>1.26073273349902E-5</v>
      </c>
      <c r="BH1135" s="1">
        <v>1.26415152408299E-5</v>
      </c>
      <c r="BI1135" s="1">
        <v>1.5621712009306001E-5</v>
      </c>
      <c r="BJ1135" s="1">
        <v>1.6035748558351699E-5</v>
      </c>
      <c r="BK1135" s="1">
        <v>1.28903675431502E-5</v>
      </c>
      <c r="BL1135" s="1">
        <v>1.3251978998596301E-5</v>
      </c>
      <c r="BM1135" s="1">
        <v>1.33595476654591E-5</v>
      </c>
      <c r="BN1135" s="1">
        <v>1.39280882649472E-5</v>
      </c>
      <c r="BO1135" s="1">
        <v>1.3405968275037499E-5</v>
      </c>
      <c r="BP1135" s="1">
        <v>1.4286306395660999E-5</v>
      </c>
      <c r="BQ1135" s="1">
        <v>1.27001940199988E-5</v>
      </c>
      <c r="BR1135" s="1">
        <v>2.20287765841931E-5</v>
      </c>
      <c r="BS1135" s="1">
        <v>1.99052919924724E-5</v>
      </c>
      <c r="BT1135" s="1">
        <v>1.6971196600934399E-5</v>
      </c>
      <c r="BU1135" s="1">
        <v>5.8902621269225998E-2</v>
      </c>
      <c r="BV1135" s="1">
        <v>1.4138204278424299E-5</v>
      </c>
      <c r="BW1135" s="1">
        <v>1.27794164654915E-5</v>
      </c>
      <c r="BX1135" s="1">
        <v>1.3266242604004201E-5</v>
      </c>
      <c r="BY1135" s="1">
        <v>1.6989512005238699E-5</v>
      </c>
      <c r="BZ1135" s="1">
        <v>0.27448230981826699</v>
      </c>
      <c r="CA1135" s="1">
        <v>1.3499430679075799E-5</v>
      </c>
      <c r="CB1135" s="1">
        <v>1.37440410981071E-5</v>
      </c>
      <c r="CC1135" s="1">
        <v>1.26919430840644E-5</v>
      </c>
      <c r="CD1135" s="1">
        <v>1.6010155377443799E-5</v>
      </c>
      <c r="CE1135" s="1">
        <v>1.2751443136949001E-5</v>
      </c>
      <c r="CF1135" s="1">
        <v>1.8195209122495699E-5</v>
      </c>
    </row>
    <row r="1136" spans="1:84" x14ac:dyDescent="0.25">
      <c r="A1136" t="s">
        <v>1217</v>
      </c>
      <c r="B1136" s="1">
        <v>2.10347043321235E-5</v>
      </c>
      <c r="C1136" s="1">
        <v>2.8154009953141199E-2</v>
      </c>
      <c r="D1136" s="1">
        <v>2.3263808543560999E-5</v>
      </c>
      <c r="E1136" s="1">
        <v>2.0659377696574601E-5</v>
      </c>
      <c r="F1136" s="1">
        <v>2.0478133592405299E-5</v>
      </c>
      <c r="G1136" s="1">
        <v>8.8690062984824094E-3</v>
      </c>
      <c r="H1136" s="1">
        <v>2.0282001059968001E-5</v>
      </c>
      <c r="I1136" s="1">
        <v>2.7093263270216899E-5</v>
      </c>
      <c r="J1136" s="1">
        <v>2.18264121940592E-5</v>
      </c>
      <c r="K1136" s="1">
        <v>2.16011776501545E-5</v>
      </c>
      <c r="L1136" s="1">
        <v>2.42924088524887E-5</v>
      </c>
      <c r="M1136" s="1">
        <v>2.1254059902275899E-5</v>
      </c>
      <c r="N1136" s="1">
        <v>2.63196490705013E-2</v>
      </c>
      <c r="O1136" s="1">
        <v>2.5491499400231899E-5</v>
      </c>
      <c r="P1136" s="1">
        <v>2.4934273824328499E-5</v>
      </c>
      <c r="Q1136" s="1">
        <v>0.15813571214675901</v>
      </c>
      <c r="R1136" s="1">
        <v>2.6051158783957301E-5</v>
      </c>
      <c r="S1136" s="1">
        <v>1.96240926015889E-5</v>
      </c>
      <c r="T1136" s="1">
        <v>2.0716970539069701E-5</v>
      </c>
      <c r="U1136" s="1">
        <v>2.0544855942716798E-5</v>
      </c>
      <c r="V1136" s="1">
        <v>2.0762861822731701E-5</v>
      </c>
      <c r="W1136" s="1">
        <v>2.1645946617354602E-5</v>
      </c>
      <c r="X1136" s="1">
        <v>2.2479431208921502E-5</v>
      </c>
      <c r="Y1136" s="1">
        <v>0.106727160513401</v>
      </c>
      <c r="Z1136" s="1">
        <v>1.9063103536609499E-5</v>
      </c>
      <c r="AA1136" s="1">
        <v>2.0567831597873E-5</v>
      </c>
      <c r="AB1136" s="1">
        <v>2.22406943066744E-5</v>
      </c>
      <c r="AC1136" s="1">
        <v>2.24770974455168E-5</v>
      </c>
      <c r="AD1136" s="1">
        <v>2.3078844606061402E-5</v>
      </c>
      <c r="AE1136" s="1">
        <v>2.1176885638851601E-5</v>
      </c>
      <c r="AF1136" s="1">
        <v>3.3554922993062003E-5</v>
      </c>
      <c r="AG1136" s="1">
        <v>2.1849578843102699E-5</v>
      </c>
      <c r="AH1136" s="1">
        <v>2.2768743292544901E-5</v>
      </c>
      <c r="AI1136" s="1">
        <v>2.1225818272796399E-5</v>
      </c>
      <c r="AJ1136" s="1">
        <v>1.9935230739065399E-5</v>
      </c>
      <c r="AK1136" s="1">
        <v>3.1639712688047398E-5</v>
      </c>
      <c r="AL1136" s="1">
        <v>1.9835290004266399E-5</v>
      </c>
      <c r="AM1136" s="1">
        <v>2.6365456506027799E-5</v>
      </c>
      <c r="AN1136" s="1">
        <v>2.0917204892612001E-5</v>
      </c>
      <c r="AO1136" s="1">
        <v>1.9079419871559299E-5</v>
      </c>
      <c r="AP1136" s="1">
        <v>2.6759022148325999E-5</v>
      </c>
      <c r="AQ1136" s="1">
        <v>4.8549121856922202E-5</v>
      </c>
      <c r="AR1136" s="1">
        <v>2.3023972971714098E-5</v>
      </c>
      <c r="AS1136" s="1">
        <v>1.12100031401496E-4</v>
      </c>
      <c r="AT1136" s="1">
        <v>2.2936164896236699E-5</v>
      </c>
      <c r="AU1136" s="1">
        <v>2.4676743123563901E-5</v>
      </c>
      <c r="AV1136" s="1">
        <v>2.6555568183539401E-5</v>
      </c>
      <c r="AW1136" s="1">
        <v>2.5318642656202401E-5</v>
      </c>
      <c r="AX1136" s="1">
        <v>2.30212808673968E-5</v>
      </c>
      <c r="AY1136" s="1">
        <v>3.1242776458384401E-5</v>
      </c>
      <c r="AZ1136" s="1">
        <v>2.5052237106137899E-5</v>
      </c>
      <c r="BA1136" s="1">
        <v>2.2938465917832201E-5</v>
      </c>
      <c r="BB1136" s="1">
        <v>2.0299032257753401E-5</v>
      </c>
      <c r="BC1136" s="1">
        <v>3.1116233003558503E-5</v>
      </c>
      <c r="BD1136" s="1">
        <v>1.9354034520802E-5</v>
      </c>
      <c r="BE1136" s="1">
        <v>1.91304316103924E-5</v>
      </c>
      <c r="BF1136" s="1">
        <v>2.2024891222827099E-5</v>
      </c>
      <c r="BG1136" s="1">
        <v>1.99312198674306E-5</v>
      </c>
      <c r="BH1136" s="1">
        <v>1.9985269318567501E-5</v>
      </c>
      <c r="BI1136" s="1">
        <v>2.46967319981195E-5</v>
      </c>
      <c r="BJ1136" s="1">
        <v>2.6584735140204398E-2</v>
      </c>
      <c r="BK1136" s="1">
        <v>0.58443969488143899</v>
      </c>
      <c r="BL1136" s="1">
        <v>2.09503650694387E-5</v>
      </c>
      <c r="BM1136" s="1">
        <v>2.1120422388776199E-5</v>
      </c>
      <c r="BN1136" s="1">
        <v>2.2019241441739699E-5</v>
      </c>
      <c r="BO1136" s="1">
        <v>2.1193809516262199E-5</v>
      </c>
      <c r="BP1136" s="1">
        <v>2.2585556507692601E-5</v>
      </c>
      <c r="BQ1136" s="1">
        <v>2.00780341401696E-5</v>
      </c>
      <c r="BR1136" s="1">
        <v>3.4825810871552601E-5</v>
      </c>
      <c r="BS1136" s="1">
        <v>3.1468742236029303E-5</v>
      </c>
      <c r="BT1136" s="1">
        <v>4.4295996427535997E-2</v>
      </c>
      <c r="BU1136" s="1">
        <v>2.4592356567154601E-5</v>
      </c>
      <c r="BV1136" s="1">
        <v>2.2351419829646999E-5</v>
      </c>
      <c r="BW1136" s="1">
        <v>2.0203278836561299E-5</v>
      </c>
      <c r="BX1136" s="1">
        <v>2.09729150810744E-5</v>
      </c>
      <c r="BY1136" s="1">
        <v>2.68591193162137E-5</v>
      </c>
      <c r="BZ1136" s="1">
        <v>2.5503508368274099E-5</v>
      </c>
      <c r="CA1136" s="1">
        <v>2.1341567844501602E-5</v>
      </c>
      <c r="CB1136" s="1">
        <v>2.1728277715737901E-5</v>
      </c>
      <c r="CC1136" s="1">
        <v>1.46434884518384E-2</v>
      </c>
      <c r="CD1136" s="1">
        <v>2.5310831915703599E-5</v>
      </c>
      <c r="CE1136" s="1">
        <v>2.0159055566182299E-5</v>
      </c>
      <c r="CF1136" s="1">
        <v>2.8765232855221199E-5</v>
      </c>
    </row>
    <row r="1137" spans="1:84" x14ac:dyDescent="0.25">
      <c r="A1137" t="s">
        <v>1218</v>
      </c>
      <c r="B1137" s="1">
        <v>1.7314430806436501E-5</v>
      </c>
      <c r="C1137" s="1">
        <v>1.66720310517121E-5</v>
      </c>
      <c r="D1137" s="1">
        <v>1.9149287254549499E-5</v>
      </c>
      <c r="E1137" s="1">
        <v>1.7005484551191299E-5</v>
      </c>
      <c r="F1137" s="1">
        <v>1.6856294678291299E-5</v>
      </c>
      <c r="G1137" s="1">
        <v>1.85297376447124E-5</v>
      </c>
      <c r="H1137" s="1">
        <v>1.6694852092768899E-5</v>
      </c>
      <c r="I1137" s="1">
        <v>2.2301450371742201E-5</v>
      </c>
      <c r="J1137" s="1">
        <v>1.7966112864087298E-5</v>
      </c>
      <c r="K1137" s="1">
        <v>1.7780714188120301E-5</v>
      </c>
      <c r="L1137" s="1">
        <v>1.9995964976260401E-5</v>
      </c>
      <c r="M1137" s="1">
        <v>1.7494989151600701E-5</v>
      </c>
      <c r="N1137" s="1">
        <v>1.6417883671237999E-5</v>
      </c>
      <c r="O1137" s="1">
        <v>2.0982979549444199E-5</v>
      </c>
      <c r="P1137" s="1">
        <v>2.05243068194249E-5</v>
      </c>
      <c r="Q1137" s="1">
        <v>2.2041398551664302E-5</v>
      </c>
      <c r="R1137" s="1">
        <v>2.1443654986796901E-5</v>
      </c>
      <c r="S1137" s="1">
        <v>1.6153304386534701E-5</v>
      </c>
      <c r="T1137" s="1">
        <v>1.7052891053026501E-5</v>
      </c>
      <c r="U1137" s="1">
        <v>1.6911217244341898E-5</v>
      </c>
      <c r="V1137" s="1">
        <v>1.7090667824959301E-5</v>
      </c>
      <c r="W1137" s="1">
        <v>1.7817566913436099E-5</v>
      </c>
      <c r="X1137" s="1">
        <v>1.85036369657609E-5</v>
      </c>
      <c r="Y1137" s="1">
        <v>2.3363223590422401E-5</v>
      </c>
      <c r="Z1137" s="1">
        <v>1.5691533917561099E-5</v>
      </c>
      <c r="AA1137" s="1">
        <v>1.6930129277170598E-5</v>
      </c>
      <c r="AB1137" s="1">
        <v>1.83071242645382E-5</v>
      </c>
      <c r="AC1137" s="1">
        <v>1.85017161129508E-5</v>
      </c>
      <c r="AD1137" s="1">
        <v>9.6180532127618703E-3</v>
      </c>
      <c r="AE1137" s="1">
        <v>1.7431464584660699E-5</v>
      </c>
      <c r="AF1137" s="1">
        <v>2.7620275432127501E-5</v>
      </c>
      <c r="AG1137" s="1">
        <v>1.79851813300047E-5</v>
      </c>
      <c r="AH1137" s="1">
        <v>1.87417790584731E-5</v>
      </c>
      <c r="AI1137" s="1">
        <v>1.7471742467023398E-5</v>
      </c>
      <c r="AJ1137" s="1">
        <v>1.64094126375857E-5</v>
      </c>
      <c r="AK1137" s="1">
        <v>2.6043799152830599E-5</v>
      </c>
      <c r="AL1137" s="1">
        <v>1.6327147022820999E-5</v>
      </c>
      <c r="AM1137" s="1">
        <v>2.17023662116844E-5</v>
      </c>
      <c r="AN1137" s="1">
        <v>1.7217711501871198E-5</v>
      </c>
      <c r="AO1137" s="1">
        <v>1.5704963516327502E-5</v>
      </c>
      <c r="AP1137" s="1">
        <v>2.20263245864771E-5</v>
      </c>
      <c r="AQ1137" s="1">
        <v>3.9962545997695997E-5</v>
      </c>
      <c r="AR1137" s="1">
        <v>1.89518686966039E-5</v>
      </c>
      <c r="AS1137" s="1">
        <v>0.88086128234863204</v>
      </c>
      <c r="AT1137" s="1">
        <v>1.8879591152653999E-5</v>
      </c>
      <c r="AU1137" s="1">
        <v>2.03123254323145E-5</v>
      </c>
      <c r="AV1137" s="1">
        <v>2.18588538700714E-5</v>
      </c>
      <c r="AW1137" s="1">
        <v>2.08406945603201E-5</v>
      </c>
      <c r="AX1137" s="1">
        <v>1.8949653167510398E-5</v>
      </c>
      <c r="AY1137" s="1">
        <v>2.5717065000208E-5</v>
      </c>
      <c r="AZ1137" s="1">
        <v>2.0621406292775598E-5</v>
      </c>
      <c r="BA1137" s="1">
        <v>1.88814847206231E-5</v>
      </c>
      <c r="BB1137" s="1">
        <v>1.6708871044102101E-5</v>
      </c>
      <c r="BC1137" s="1">
        <v>5.1241189241409302E-2</v>
      </c>
      <c r="BD1137" s="1">
        <v>1.5931009329506101E-5</v>
      </c>
      <c r="BE1137" s="1">
        <v>1.5746953067719002E-5</v>
      </c>
      <c r="BF1137" s="1">
        <v>1.81294890353456E-5</v>
      </c>
      <c r="BG1137" s="1">
        <v>1.6406111171818301E-5</v>
      </c>
      <c r="BH1137" s="1">
        <v>1.6450601833639599E-5</v>
      </c>
      <c r="BI1137" s="1">
        <v>4.54310439527034E-2</v>
      </c>
      <c r="BJ1137" s="1">
        <v>2.08675701287575E-5</v>
      </c>
      <c r="BK1137" s="1">
        <v>1.6774436517152901E-5</v>
      </c>
      <c r="BL1137" s="1">
        <v>1.7245007256860801E-5</v>
      </c>
      <c r="BM1137" s="1">
        <v>1.7384987586410699E-5</v>
      </c>
      <c r="BN1137" s="1">
        <v>1.81248378794407E-5</v>
      </c>
      <c r="BO1137" s="1">
        <v>1.74453962245024E-5</v>
      </c>
      <c r="BP1137" s="1">
        <v>1.85909921128768E-5</v>
      </c>
      <c r="BQ1137" s="1">
        <v>1.6526961189811101E-5</v>
      </c>
      <c r="BR1137" s="1">
        <v>2.86663907900219E-5</v>
      </c>
      <c r="BS1137" s="1">
        <v>2.5903067580656999E-5</v>
      </c>
      <c r="BT1137" s="1">
        <v>2.2084881493356001E-5</v>
      </c>
      <c r="BU1137" s="1">
        <v>2.0242861864971901E-5</v>
      </c>
      <c r="BV1137" s="1">
        <v>1.8398266547592299E-5</v>
      </c>
      <c r="BW1137" s="1">
        <v>1.6630054233246402E-5</v>
      </c>
      <c r="BX1137" s="1">
        <v>1.72635682247346E-5</v>
      </c>
      <c r="BY1137" s="1">
        <v>1.13477474078536E-2</v>
      </c>
      <c r="BZ1137" s="1">
        <v>2.0992863937863101E-5</v>
      </c>
      <c r="CA1137" s="1">
        <v>1.75670193129917E-5</v>
      </c>
      <c r="CB1137" s="1">
        <v>1.78853351826546E-5</v>
      </c>
      <c r="CC1137" s="1">
        <v>1.6516223695361899E-5</v>
      </c>
      <c r="CD1137" s="1">
        <v>2.0834264432778501E-5</v>
      </c>
      <c r="CE1137" s="1">
        <v>1.6593650798313299E-5</v>
      </c>
      <c r="CF1137" s="1">
        <v>2.36777086684014E-5</v>
      </c>
    </row>
    <row r="1138" spans="1:84" x14ac:dyDescent="0.25">
      <c r="A1138" t="s">
        <v>1219</v>
      </c>
      <c r="B1138" s="1">
        <v>1.47637701957137E-5</v>
      </c>
      <c r="C1138" s="1">
        <v>1.42160051836981E-5</v>
      </c>
      <c r="D1138" s="1">
        <v>1.63283257279545E-5</v>
      </c>
      <c r="E1138" s="1">
        <v>1.45003359648399E-5</v>
      </c>
      <c r="F1138" s="1">
        <v>1.4373124940902901E-5</v>
      </c>
      <c r="G1138" s="1">
        <v>1.5800045730429702E-5</v>
      </c>
      <c r="H1138" s="1">
        <v>1.4235463822842499E-5</v>
      </c>
      <c r="I1138" s="1">
        <v>2.23078727722167E-2</v>
      </c>
      <c r="J1138" s="1">
        <v>1.53194505401188E-5</v>
      </c>
      <c r="K1138" s="1">
        <v>1.5161364899540699E-5</v>
      </c>
      <c r="L1138" s="1">
        <v>1.7050277165253599E-5</v>
      </c>
      <c r="M1138" s="1">
        <v>1.49177303683245E-5</v>
      </c>
      <c r="N1138" s="1">
        <v>1.39992980621173E-5</v>
      </c>
      <c r="O1138" s="1">
        <v>1.7891890820465E-5</v>
      </c>
      <c r="P1138" s="1">
        <v>1.7500786270829802E-5</v>
      </c>
      <c r="Q1138" s="1">
        <v>1.8794389688991901E-5</v>
      </c>
      <c r="R1138" s="1">
        <v>1.82847015821607E-5</v>
      </c>
      <c r="S1138" s="1">
        <v>1.3773694263363701E-5</v>
      </c>
      <c r="T1138" s="1">
        <v>1.45407593663549E-5</v>
      </c>
      <c r="U1138" s="1">
        <v>1.4419956642086601E-5</v>
      </c>
      <c r="V1138" s="1">
        <v>1.45729700307128E-5</v>
      </c>
      <c r="W1138" s="1">
        <v>1.51927870319923E-5</v>
      </c>
      <c r="X1138" s="1">
        <v>1.5777790395077301E-5</v>
      </c>
      <c r="Y1138" s="1">
        <v>1.9921490093111E-5</v>
      </c>
      <c r="Z1138" s="1">
        <v>1.33799494506092E-5</v>
      </c>
      <c r="AA1138" s="1">
        <v>1.4436082892643699E-5</v>
      </c>
      <c r="AB1138" s="1">
        <v>1.5610225091222599E-5</v>
      </c>
      <c r="AC1138" s="1">
        <v>1.5776151485624699E-5</v>
      </c>
      <c r="AD1138" s="1">
        <v>1.6198504454223398E-5</v>
      </c>
      <c r="AE1138" s="1">
        <v>1.4863563592371001E-5</v>
      </c>
      <c r="AF1138" s="1">
        <v>2.3551418053102602E-5</v>
      </c>
      <c r="AG1138" s="1">
        <v>1.53357104863971E-5</v>
      </c>
      <c r="AH1138" s="1">
        <v>1.5980851458152698E-5</v>
      </c>
      <c r="AI1138" s="1">
        <v>1.4897907931299399E-5</v>
      </c>
      <c r="AJ1138" s="1">
        <v>1.39920739457011E-5</v>
      </c>
      <c r="AK1138" s="1">
        <v>2.2207179426914E-5</v>
      </c>
      <c r="AL1138" s="1">
        <v>1.39219282573321E-5</v>
      </c>
      <c r="AM1138" s="1">
        <v>1.8505301341065199E-5</v>
      </c>
      <c r="AN1138" s="1">
        <v>1.4681299035146301E-5</v>
      </c>
      <c r="AO1138" s="1">
        <v>1.3391400898399201E-5</v>
      </c>
      <c r="AP1138" s="1">
        <v>1.8781534890877002E-5</v>
      </c>
      <c r="AQ1138" s="1">
        <v>3.4075499570462799E-5</v>
      </c>
      <c r="AR1138" s="1">
        <v>1.6159990991582102E-5</v>
      </c>
      <c r="AS1138" s="1">
        <v>0.94178557395935003</v>
      </c>
      <c r="AT1138" s="1">
        <v>1.6098361811600598E-5</v>
      </c>
      <c r="AU1138" s="1">
        <v>1.7320033293799399E-5</v>
      </c>
      <c r="AV1138" s="1">
        <v>1.8638735127751699E-5</v>
      </c>
      <c r="AW1138" s="1">
        <v>1.7770566046237902E-5</v>
      </c>
      <c r="AX1138" s="1">
        <v>1.6158101061591801E-5</v>
      </c>
      <c r="AY1138" s="1">
        <v>2.1928577552898699E-5</v>
      </c>
      <c r="AZ1138" s="1">
        <v>1.7583583030500398E-5</v>
      </c>
      <c r="BA1138" s="1">
        <v>1.60999752552015E-5</v>
      </c>
      <c r="BB1138" s="1">
        <v>1.4247419130697299E-5</v>
      </c>
      <c r="BC1138" s="1">
        <v>3.4593522548675502E-2</v>
      </c>
      <c r="BD1138" s="1">
        <v>1.35841464725672E-5</v>
      </c>
      <c r="BE1138" s="1">
        <v>1.3427204976323901E-5</v>
      </c>
      <c r="BF1138" s="1">
        <v>1.54587596625788E-5</v>
      </c>
      <c r="BG1138" s="1">
        <v>1.39892599690938E-5</v>
      </c>
      <c r="BH1138" s="1">
        <v>1.4027194993104699E-5</v>
      </c>
      <c r="BI1138" s="1">
        <v>1.7334061340079599E-5</v>
      </c>
      <c r="BJ1138" s="1">
        <v>1.7793481674743799E-5</v>
      </c>
      <c r="BK1138" s="1">
        <v>1.43033248605206E-5</v>
      </c>
      <c r="BL1138" s="1">
        <v>1.4704573914059401E-5</v>
      </c>
      <c r="BM1138" s="1">
        <v>1.4823933270236E-5</v>
      </c>
      <c r="BN1138" s="1">
        <v>1.5454794265678999E-5</v>
      </c>
      <c r="BO1138" s="1">
        <v>1.4875442502670899E-5</v>
      </c>
      <c r="BP1138" s="1">
        <v>1.58522761921631E-5</v>
      </c>
      <c r="BQ1138" s="1">
        <v>1.4092305718804699E-5</v>
      </c>
      <c r="BR1138" s="1">
        <v>2.4443426809739301E-5</v>
      </c>
      <c r="BS1138" s="1">
        <v>2.20871788769727E-5</v>
      </c>
      <c r="BT1138" s="1">
        <v>1.88314661500044E-5</v>
      </c>
      <c r="BU1138" s="1">
        <v>1.72608033608412E-5</v>
      </c>
      <c r="BV1138" s="1">
        <v>1.5687941413489099E-5</v>
      </c>
      <c r="BW1138" s="1">
        <v>1.4180212019709801E-5</v>
      </c>
      <c r="BX1138" s="1">
        <v>1.4720400940859601E-5</v>
      </c>
      <c r="BY1138" s="1">
        <v>1.8851791537599601E-5</v>
      </c>
      <c r="BZ1138" s="1">
        <v>1.7900318198371601E-5</v>
      </c>
      <c r="CA1138" s="1">
        <v>1.49791494550299E-5</v>
      </c>
      <c r="CB1138" s="1">
        <v>1.52505726873641E-5</v>
      </c>
      <c r="CC1138" s="1">
        <v>1.4083150745136601E-5</v>
      </c>
      <c r="CD1138" s="1">
        <v>1.7765083612175601E-5</v>
      </c>
      <c r="CE1138" s="1">
        <v>1.4149172784527699E-5</v>
      </c>
      <c r="CF1138" s="1">
        <v>2.0189647329971099E-5</v>
      </c>
    </row>
    <row r="1139" spans="1:84" x14ac:dyDescent="0.25">
      <c r="A1139" t="s">
        <v>1220</v>
      </c>
      <c r="B1139" s="1">
        <v>1.2652788427658299E-5</v>
      </c>
      <c r="C1139" s="1">
        <v>1.21833454613806E-5</v>
      </c>
      <c r="D1139" s="1">
        <v>0.24178415536880399</v>
      </c>
      <c r="E1139" s="1">
        <v>1.24270209198584E-5</v>
      </c>
      <c r="F1139" s="1">
        <v>1.2317998880462199E-5</v>
      </c>
      <c r="G1139" s="1">
        <v>1.35408927235403E-5</v>
      </c>
      <c r="H1139" s="1">
        <v>1.22000210467376E-5</v>
      </c>
      <c r="I1139" s="1">
        <v>1.6297130059683601E-5</v>
      </c>
      <c r="J1139" s="1">
        <v>1.3129015314916599E-5</v>
      </c>
      <c r="K1139" s="1">
        <v>1.2993532436667E-5</v>
      </c>
      <c r="L1139" s="1">
        <v>1.4612361155741299E-5</v>
      </c>
      <c r="M1139" s="1">
        <v>1.27847342810127E-5</v>
      </c>
      <c r="N1139" s="1">
        <v>1.19976230052998E-5</v>
      </c>
      <c r="O1139" s="1">
        <v>0.53798186779022195</v>
      </c>
      <c r="P1139" s="1">
        <v>1.49984552990645E-5</v>
      </c>
      <c r="Q1139" s="1">
        <v>1.6107092960737602E-5</v>
      </c>
      <c r="R1139" s="1">
        <v>1.56702826643595E-5</v>
      </c>
      <c r="S1139" s="1">
        <v>1.18042771646287E-5</v>
      </c>
      <c r="T1139" s="1">
        <v>1.24616644825437E-5</v>
      </c>
      <c r="U1139" s="1">
        <v>1.23581348816514E-5</v>
      </c>
      <c r="V1139" s="1">
        <v>1.2489269465731901E-5</v>
      </c>
      <c r="W1139" s="1">
        <v>2.9889608267694699E-3</v>
      </c>
      <c r="X1139" s="1">
        <v>1.3521819710149399E-5</v>
      </c>
      <c r="Y1139" s="1">
        <v>1.7073038179660199E-5</v>
      </c>
      <c r="Z1139" s="1">
        <v>1.14668318929034E-5</v>
      </c>
      <c r="AA1139" s="1">
        <v>1.23719546536449E-5</v>
      </c>
      <c r="AB1139" s="1">
        <v>1.33782141347182E-5</v>
      </c>
      <c r="AC1139" s="1">
        <v>1.3520415450329799E-5</v>
      </c>
      <c r="AD1139" s="1">
        <v>1.3882377970730799E-5</v>
      </c>
      <c r="AE1139" s="1">
        <v>1.27383127619395E-5</v>
      </c>
      <c r="AF1139" s="1">
        <v>2.0183944798191E-5</v>
      </c>
      <c r="AG1139" s="1">
        <v>1.31429505927371E-5</v>
      </c>
      <c r="AH1139" s="1">
        <v>1.3695846064365399E-5</v>
      </c>
      <c r="AI1139" s="1">
        <v>1.2767745829478301E-5</v>
      </c>
      <c r="AJ1139" s="1">
        <v>1.19914320748648E-5</v>
      </c>
      <c r="AK1139" s="1">
        <v>1.9031909687328102E-5</v>
      </c>
      <c r="AL1139" s="1">
        <v>1.1931316294067001E-5</v>
      </c>
      <c r="AM1139" s="1">
        <v>1.5859339328017001E-5</v>
      </c>
      <c r="AN1139" s="1">
        <v>1.25821088658995E-5</v>
      </c>
      <c r="AO1139" s="1">
        <v>1.1476645340735501E-5</v>
      </c>
      <c r="AP1139" s="1">
        <v>1.6096077160909701E-5</v>
      </c>
      <c r="AQ1139" s="1">
        <v>2.9203249141573899E-5</v>
      </c>
      <c r="AR1139" s="1">
        <v>1.38493714985088E-5</v>
      </c>
      <c r="AS1139" s="1">
        <v>6.7430366470944096E-5</v>
      </c>
      <c r="AT1139" s="1">
        <v>1.9248634576797399E-2</v>
      </c>
      <c r="AU1139" s="1">
        <v>1.4843545613985001E-5</v>
      </c>
      <c r="AV1139" s="1">
        <v>1.59736955538392E-5</v>
      </c>
      <c r="AW1139" s="1">
        <v>1.52296606756863E-5</v>
      </c>
      <c r="AX1139" s="1">
        <v>1.3847752597939601E-5</v>
      </c>
      <c r="AY1139" s="1">
        <v>1.8793143681250499E-5</v>
      </c>
      <c r="AZ1139" s="1">
        <v>1.50694122567074E-5</v>
      </c>
      <c r="BA1139" s="1">
        <v>1.3797937754134101E-5</v>
      </c>
      <c r="BB1139" s="1">
        <v>6.6919781267642905E-2</v>
      </c>
      <c r="BC1139" s="1">
        <v>1.8717026250669699E-5</v>
      </c>
      <c r="BD1139" s="1">
        <v>1.16418314064503E-5</v>
      </c>
      <c r="BE1139" s="1">
        <v>1.1507330782478601E-5</v>
      </c>
      <c r="BF1139" s="1">
        <v>1.3248404684418299E-5</v>
      </c>
      <c r="BG1139" s="1">
        <v>1.19890200949157E-5</v>
      </c>
      <c r="BH1139" s="1">
        <v>1.202153180202E-5</v>
      </c>
      <c r="BI1139" s="1">
        <v>1.48555691339424E-5</v>
      </c>
      <c r="BJ1139" s="1">
        <v>1.52493003042764E-5</v>
      </c>
      <c r="BK1139" s="1">
        <v>1.2258179594937201E-5</v>
      </c>
      <c r="BL1139" s="1">
        <v>1.26020559036987E-5</v>
      </c>
      <c r="BM1139" s="1">
        <v>1.27043485917965E-5</v>
      </c>
      <c r="BN1139" s="1">
        <v>1.3245006812212499E-5</v>
      </c>
      <c r="BO1139" s="1">
        <v>1.27484927361365E-5</v>
      </c>
      <c r="BP1139" s="1">
        <v>1.35856562337721E-5</v>
      </c>
      <c r="BQ1139" s="1">
        <v>1.20773320304579E-5</v>
      </c>
      <c r="BR1139" s="1">
        <v>2.09484096558298E-5</v>
      </c>
      <c r="BS1139" s="1">
        <v>1.8929067664430399E-5</v>
      </c>
      <c r="BT1139" s="1">
        <v>1.61388688866281E-5</v>
      </c>
      <c r="BU1139" s="1">
        <v>1.4792784895689599E-5</v>
      </c>
      <c r="BV1139" s="1">
        <v>1.3444818250718499E-5</v>
      </c>
      <c r="BW1139" s="1">
        <v>1.2152669114584499E-5</v>
      </c>
      <c r="BX1139" s="1">
        <v>2.7070716023445099E-3</v>
      </c>
      <c r="BY1139" s="1">
        <v>1.6156287529156499E-5</v>
      </c>
      <c r="BZ1139" s="1">
        <v>0.12723807990550901</v>
      </c>
      <c r="CA1139" s="1">
        <v>1.28373721963725E-5</v>
      </c>
      <c r="CB1139" s="1">
        <v>1.30699863802874E-5</v>
      </c>
      <c r="CC1139" s="1">
        <v>1.20694858196657E-5</v>
      </c>
      <c r="CD1139" s="1">
        <v>1.52249622260569E-5</v>
      </c>
      <c r="CE1139" s="1">
        <v>1.2126068213547101E-5</v>
      </c>
      <c r="CF1139" s="1">
        <v>1.7302852938883E-5</v>
      </c>
    </row>
    <row r="1140" spans="1:84" x14ac:dyDescent="0.25">
      <c r="A1140" t="s">
        <v>1221</v>
      </c>
      <c r="B1140" s="1">
        <v>1.5608506146236299E-5</v>
      </c>
      <c r="C1140" s="1">
        <v>1.50293999467976E-5</v>
      </c>
      <c r="D1140" s="1">
        <v>1.7262580513488501E-5</v>
      </c>
      <c r="E1140" s="1">
        <v>1.532999885967E-5</v>
      </c>
      <c r="F1140" s="1">
        <v>1.5195509149634699E-5</v>
      </c>
      <c r="G1140" s="1">
        <v>1.11041348427534E-2</v>
      </c>
      <c r="H1140" s="1">
        <v>1.5049971807457E-5</v>
      </c>
      <c r="I1140" s="1">
        <v>2.01041730178985E-5</v>
      </c>
      <c r="J1140" s="1">
        <v>1.6195981515920701E-5</v>
      </c>
      <c r="K1140" s="1">
        <v>7.8701205551624298E-2</v>
      </c>
      <c r="L1140" s="1">
        <v>1.80258393811527E-5</v>
      </c>
      <c r="M1140" s="1">
        <v>1.57712747750338E-5</v>
      </c>
      <c r="N1140" s="1">
        <v>1.4800292774452801E-5</v>
      </c>
      <c r="O1140" s="1">
        <v>1.89156071428442E-5</v>
      </c>
      <c r="P1140" s="1">
        <v>1.8502125385566601E-5</v>
      </c>
      <c r="Q1140" s="1">
        <v>1.98697453015483E-5</v>
      </c>
      <c r="R1140" s="1">
        <v>1.93308951565995E-5</v>
      </c>
      <c r="S1140" s="1">
        <v>1.45617814268916E-5</v>
      </c>
      <c r="T1140" s="1">
        <v>1.5372736015706299E-5</v>
      </c>
      <c r="U1140" s="1">
        <v>1.52450202222098E-5</v>
      </c>
      <c r="V1140" s="1">
        <v>1.5406789316330102E-5</v>
      </c>
      <c r="W1140" s="1">
        <v>1.6062069335021001E-5</v>
      </c>
      <c r="X1140" s="1">
        <v>1.6680545741110099E-5</v>
      </c>
      <c r="Y1140" s="1">
        <v>2.1061334336991402E-5</v>
      </c>
      <c r="Z1140" s="1">
        <v>1.41455075208796E-5</v>
      </c>
      <c r="AA1140" s="1">
        <v>1.5262068700394498E-5</v>
      </c>
      <c r="AB1140" s="1">
        <v>1.65033925441093E-5</v>
      </c>
      <c r="AC1140" s="1">
        <v>1.6678812244208499E-5</v>
      </c>
      <c r="AD1140" s="1">
        <v>1.7125330487033301E-5</v>
      </c>
      <c r="AE1140" s="1">
        <v>1.5714009350631301E-5</v>
      </c>
      <c r="AF1140" s="1">
        <v>2.48989563260693E-5</v>
      </c>
      <c r="AG1140" s="1">
        <v>1.6213170965784199E-5</v>
      </c>
      <c r="AH1140" s="1">
        <v>0.54059964418411199</v>
      </c>
      <c r="AI1140" s="1">
        <v>1.5750318198115501E-5</v>
      </c>
      <c r="AJ1140" s="1">
        <v>1.4792655747442E-5</v>
      </c>
      <c r="AK1140" s="1">
        <v>6.61743991076946E-3</v>
      </c>
      <c r="AL1140" s="1">
        <v>1.47184964589541E-5</v>
      </c>
      <c r="AM1140" s="1">
        <v>3.4720465540885898E-2</v>
      </c>
      <c r="AN1140" s="1">
        <v>1.5521316527156102E-5</v>
      </c>
      <c r="AO1140" s="1">
        <v>1.41576138048549E-5</v>
      </c>
      <c r="AP1140" s="1">
        <v>1.98561556317145E-5</v>
      </c>
      <c r="AQ1140" s="1">
        <v>3.6025190638610998E-5</v>
      </c>
      <c r="AR1140" s="1">
        <v>1.70846142282243E-5</v>
      </c>
      <c r="AS1140" s="1">
        <v>8.3182247180957306E-5</v>
      </c>
      <c r="AT1140" s="1">
        <v>1.7019458027789301E-5</v>
      </c>
      <c r="AU1140" s="1">
        <v>1.8311029634787701E-5</v>
      </c>
      <c r="AV1140" s="1">
        <v>1.9705184968188402E-5</v>
      </c>
      <c r="AW1140" s="1">
        <v>1.8787341105053201E-5</v>
      </c>
      <c r="AX1140" s="1">
        <v>1.70826169778592E-5</v>
      </c>
      <c r="AY1140" s="1">
        <v>2.3183261873782599E-5</v>
      </c>
      <c r="AZ1140" s="1">
        <v>0.29432207345962502</v>
      </c>
      <c r="BA1140" s="1">
        <v>1.70211642398498E-5</v>
      </c>
      <c r="BB1140" s="1">
        <v>1.50626110553275E-5</v>
      </c>
      <c r="BC1140" s="1">
        <v>2.30893620027927E-5</v>
      </c>
      <c r="BD1140" s="1">
        <v>1.5740992501378E-2</v>
      </c>
      <c r="BE1140" s="1">
        <v>1.4195466974342701E-5</v>
      </c>
      <c r="BF1140" s="1">
        <v>1.6343259630957601E-5</v>
      </c>
      <c r="BG1140" s="1">
        <v>1.4789680790272501E-5</v>
      </c>
      <c r="BH1140" s="1">
        <v>1.48297867781366E-5</v>
      </c>
      <c r="BI1140" s="1">
        <v>1.83258616743842E-5</v>
      </c>
      <c r="BJ1140" s="1">
        <v>1.8811568224919001E-5</v>
      </c>
      <c r="BK1140" s="1">
        <v>1.51217154780169E-5</v>
      </c>
      <c r="BL1140" s="1">
        <v>1.55459219968179E-5</v>
      </c>
      <c r="BM1140" s="1">
        <v>1.5672110748710101E-5</v>
      </c>
      <c r="BN1140" s="1">
        <v>1.6339068679371801E-5</v>
      </c>
      <c r="BO1140" s="1">
        <v>1.5726567653473399E-5</v>
      </c>
      <c r="BP1140" s="1">
        <v>1.6759293430368399E-5</v>
      </c>
      <c r="BQ1140" s="1">
        <v>1.4898622794135E-5</v>
      </c>
      <c r="BR1140" s="1">
        <v>2.5842002287390601E-5</v>
      </c>
      <c r="BS1140" s="1">
        <v>2.3350938135990798E-5</v>
      </c>
      <c r="BT1140" s="1">
        <v>1.9908942704205401E-5</v>
      </c>
      <c r="BU1140" s="1">
        <v>1.8248410924570601E-5</v>
      </c>
      <c r="BV1140" s="1">
        <v>1.65855562954675E-5</v>
      </c>
      <c r="BW1140" s="1">
        <v>1.49915586007409E-5</v>
      </c>
      <c r="BX1140" s="1">
        <v>1.5562654880341098E-5</v>
      </c>
      <c r="BY1140" s="1">
        <v>1.99304304260294E-5</v>
      </c>
      <c r="BZ1140" s="1">
        <v>1.8924518371932198E-5</v>
      </c>
      <c r="CA1140" s="1">
        <v>1.5836209058761498E-5</v>
      </c>
      <c r="CB1140" s="1">
        <v>1.6123161913128499E-5</v>
      </c>
      <c r="CC1140" s="1">
        <v>1.4888943042024E-5</v>
      </c>
      <c r="CD1140" s="1">
        <v>1.8781545804813501E-5</v>
      </c>
      <c r="CE1140" s="1">
        <v>1.49587431224063E-5</v>
      </c>
      <c r="CF1140" s="1">
        <v>1.68264508247375E-2</v>
      </c>
    </row>
    <row r="1141" spans="1:84" x14ac:dyDescent="0.25">
      <c r="A1141" t="s">
        <v>1222</v>
      </c>
      <c r="B1141" s="1">
        <v>6.3384400164068202E-6</v>
      </c>
      <c r="C1141" s="1">
        <v>6.1032715166220399E-6</v>
      </c>
      <c r="D1141" s="1">
        <v>7.0101418714329998E-6</v>
      </c>
      <c r="E1141" s="1">
        <v>6.2253416217572496E-6</v>
      </c>
      <c r="F1141" s="1">
        <v>6.1707269196631302E-6</v>
      </c>
      <c r="G1141" s="1">
        <v>6.7833379944204302E-6</v>
      </c>
      <c r="H1141" s="1">
        <v>6.1116256802051701E-6</v>
      </c>
      <c r="I1141" s="1">
        <v>8.1640810094540905E-6</v>
      </c>
      <c r="J1141" s="1">
        <v>6.5770072978921201E-6</v>
      </c>
      <c r="K1141" s="1">
        <v>6.5091371652670196E-6</v>
      </c>
      <c r="L1141" s="1">
        <v>2.1996565163135501E-2</v>
      </c>
      <c r="M1141" s="1">
        <v>6.4045389081002196E-6</v>
      </c>
      <c r="N1141" s="1">
        <v>6.0102338466094798E-6</v>
      </c>
      <c r="O1141" s="1">
        <v>7.6814176281914098E-6</v>
      </c>
      <c r="P1141" s="1">
        <v>7.5135067163500901E-6</v>
      </c>
      <c r="Q1141" s="1">
        <v>8.0688814705354094E-6</v>
      </c>
      <c r="R1141" s="1">
        <v>7.8500606832676499E-6</v>
      </c>
      <c r="S1141" s="1">
        <v>5.9133767535968201E-6</v>
      </c>
      <c r="T1141" s="1">
        <v>0.13896860182285301</v>
      </c>
      <c r="U1141" s="1">
        <v>6.1908326642878802E-6</v>
      </c>
      <c r="V1141" s="1">
        <v>6.2565254665969397E-6</v>
      </c>
      <c r="W1141" s="1">
        <v>6.5226272454310598E-6</v>
      </c>
      <c r="X1141" s="1">
        <v>0.67619246244430498</v>
      </c>
      <c r="Y1141" s="1">
        <v>8.5527726696454903E-6</v>
      </c>
      <c r="Z1141" s="1">
        <v>5.7443326113570896E-6</v>
      </c>
      <c r="AA1141" s="1">
        <v>6.1977561927051199E-6</v>
      </c>
      <c r="AB1141" s="1">
        <v>6.7018436311627696E-6</v>
      </c>
      <c r="AC1141" s="1">
        <v>6.77307980367913E-6</v>
      </c>
      <c r="AD1141" s="1">
        <v>6.9544057623716003E-6</v>
      </c>
      <c r="AE1141" s="1">
        <v>6.38128403807058E-6</v>
      </c>
      <c r="AF1141" s="1">
        <v>1.0111188203154499E-5</v>
      </c>
      <c r="AG1141" s="1">
        <v>6.5839881244755799E-6</v>
      </c>
      <c r="AH1141" s="1">
        <v>6.8609620029747004E-6</v>
      </c>
      <c r="AI1141" s="1">
        <v>6.3960287661757303E-6</v>
      </c>
      <c r="AJ1141" s="1">
        <v>6.0071324696764299E-6</v>
      </c>
      <c r="AK1141" s="1">
        <v>9.5340737971127897E-6</v>
      </c>
      <c r="AL1141" s="1">
        <v>5.9770172811113298E-6</v>
      </c>
      <c r="AM1141" s="1">
        <v>7.9447690950473703E-6</v>
      </c>
      <c r="AN1141" s="1">
        <v>6.3030333876668001E-6</v>
      </c>
      <c r="AO1141" s="1">
        <v>5.7492493397148699E-6</v>
      </c>
      <c r="AP1141" s="1">
        <v>8.0633626566850496E-6</v>
      </c>
      <c r="AQ1141" s="1">
        <v>1.4629427823820101E-5</v>
      </c>
      <c r="AR1141" s="1">
        <v>6.9378711486933702E-6</v>
      </c>
      <c r="AS1141" s="1">
        <v>3.3779382647480802E-5</v>
      </c>
      <c r="AT1141" s="1">
        <v>6.9114121288293896E-6</v>
      </c>
      <c r="AU1141" s="1">
        <v>7.4359049904160202E-6</v>
      </c>
      <c r="AV1141" s="1">
        <v>8.00205543782794E-6</v>
      </c>
      <c r="AW1141" s="1">
        <v>7.6293299571261699E-6</v>
      </c>
      <c r="AX1141" s="1">
        <v>6.9370598794193896E-6</v>
      </c>
      <c r="AY1141" s="1">
        <v>9.41446342039853E-6</v>
      </c>
      <c r="AZ1141" s="1">
        <v>0.11604151874780599</v>
      </c>
      <c r="BA1141" s="1">
        <v>6.9121051637921398E-6</v>
      </c>
      <c r="BB1141" s="1">
        <v>6.1167579588072798E-6</v>
      </c>
      <c r="BC1141" s="1">
        <v>9.3763328550266999E-6</v>
      </c>
      <c r="BD1141" s="1">
        <v>5.8319992604083297E-6</v>
      </c>
      <c r="BE1141" s="1">
        <v>5.76462070966954E-6</v>
      </c>
      <c r="BF1141" s="1">
        <v>6.6368156694807104E-6</v>
      </c>
      <c r="BG1141" s="1">
        <v>6.0059242059651297E-6</v>
      </c>
      <c r="BH1141" s="1">
        <v>1.9164089113473799E-2</v>
      </c>
      <c r="BI1141" s="1">
        <v>7.4419281190785097E-6</v>
      </c>
      <c r="BJ1141" s="1">
        <v>7.6391679613152502E-6</v>
      </c>
      <c r="BK1141" s="1">
        <v>6.1407599787344199E-6</v>
      </c>
      <c r="BL1141" s="1">
        <v>6.3130260059551802E-6</v>
      </c>
      <c r="BM1141" s="1">
        <v>6.3642696659371697E-6</v>
      </c>
      <c r="BN1141" s="1">
        <v>6.6351130953989898E-6</v>
      </c>
      <c r="BO1141" s="1">
        <v>6.3863835748634301E-6</v>
      </c>
      <c r="BP1141" s="1">
        <v>6.8057620410399901E-6</v>
      </c>
      <c r="BQ1141" s="1">
        <v>6.05016430199611E-6</v>
      </c>
      <c r="BR1141" s="1">
        <v>1.0494149137230101E-5</v>
      </c>
      <c r="BS1141" s="1">
        <v>9.4825554697308605E-6</v>
      </c>
      <c r="BT1141" s="1">
        <v>1.91666129976511E-2</v>
      </c>
      <c r="BU1141" s="1">
        <v>7.9045100137591293E-3</v>
      </c>
      <c r="BV1141" s="1">
        <v>6.7352088990446603E-6</v>
      </c>
      <c r="BW1141" s="1">
        <v>6.0879046941408803E-6</v>
      </c>
      <c r="BX1141" s="1">
        <v>6.3198208408721198E-6</v>
      </c>
      <c r="BY1141" s="1">
        <v>8.0935260484693504E-6</v>
      </c>
      <c r="BZ1141" s="1">
        <v>7.6850355981150608E-6</v>
      </c>
      <c r="CA1141" s="1">
        <v>6.4309078879887196E-6</v>
      </c>
      <c r="CB1141" s="1">
        <v>6.54743644190602E-6</v>
      </c>
      <c r="CC1141" s="1">
        <v>6.0462339206424E-6</v>
      </c>
      <c r="CD1141" s="1">
        <v>7.6269757300906298E-6</v>
      </c>
      <c r="CE1141" s="1">
        <v>6.0745787777705101E-6</v>
      </c>
      <c r="CF1141" s="1">
        <v>8.6678992374800095E-6</v>
      </c>
    </row>
    <row r="1142" spans="1:84" x14ac:dyDescent="0.25">
      <c r="A1142" t="s">
        <v>1223</v>
      </c>
      <c r="B1142" s="1">
        <v>1.54201607074355E-5</v>
      </c>
      <c r="C1142" s="1">
        <v>1.48480421557906E-5</v>
      </c>
      <c r="D1142" s="1">
        <v>1.70542753039626E-5</v>
      </c>
      <c r="E1142" s="1">
        <v>1.51450140037923E-5</v>
      </c>
      <c r="F1142" s="1">
        <v>1.5012146832305E-5</v>
      </c>
      <c r="G1142" s="1">
        <v>1.65025066962698E-5</v>
      </c>
      <c r="H1142" s="1">
        <v>1.4868365724396401E-5</v>
      </c>
      <c r="I1142" s="1">
        <v>1.98615780391264E-5</v>
      </c>
      <c r="J1142" s="1">
        <v>1.60005456564249E-5</v>
      </c>
      <c r="K1142" s="1">
        <v>1.5835430531296801E-5</v>
      </c>
      <c r="L1142" s="1">
        <v>1.78083246282767E-5</v>
      </c>
      <c r="M1142" s="1">
        <v>1.5580964827677201E-5</v>
      </c>
      <c r="N1142" s="1">
        <v>1.46216998473391E-5</v>
      </c>
      <c r="O1142" s="1">
        <v>1.8687354895519001E-5</v>
      </c>
      <c r="P1142" s="1">
        <v>1.8278862626175301E-5</v>
      </c>
      <c r="Q1142" s="1">
        <v>1.9629978851298802E-5</v>
      </c>
      <c r="R1142" s="1">
        <v>1.90976315934676E-5</v>
      </c>
      <c r="S1142" s="1">
        <v>1.43860652315197E-5</v>
      </c>
      <c r="T1142" s="1">
        <v>1.5187234566838E-5</v>
      </c>
      <c r="U1142" s="1">
        <v>1.5061060366861001E-5</v>
      </c>
      <c r="V1142" s="1">
        <v>1.5220876775856501E-5</v>
      </c>
      <c r="W1142" s="1">
        <v>1.5868250557104999E-5</v>
      </c>
      <c r="X1142" s="1">
        <v>1.6479263649671301E-5</v>
      </c>
      <c r="Y1142" s="1">
        <v>2.0807190594496199E-5</v>
      </c>
      <c r="Z1142" s="1">
        <v>1.39748153742402E-5</v>
      </c>
      <c r="AA1142" s="1">
        <v>1.50779032992431E-5</v>
      </c>
      <c r="AB1142" s="1">
        <v>1.6304247765219699E-5</v>
      </c>
      <c r="AC1142" s="1">
        <v>1.64775501616531E-5</v>
      </c>
      <c r="AD1142" s="1">
        <v>1.6918680557864701E-5</v>
      </c>
      <c r="AE1142" s="1">
        <v>1.5524390619248101E-5</v>
      </c>
      <c r="AF1142" s="1">
        <v>2.45985029323492E-5</v>
      </c>
      <c r="AG1142" s="1">
        <v>1.60175277414964E-5</v>
      </c>
      <c r="AH1142" s="1">
        <v>1.66913523571565E-5</v>
      </c>
      <c r="AI1142" s="1">
        <v>1.5560261090286002E-5</v>
      </c>
      <c r="AJ1142" s="1">
        <v>1.4614154679293201E-5</v>
      </c>
      <c r="AK1142" s="1">
        <v>2.3194499590317698E-5</v>
      </c>
      <c r="AL1142" s="1">
        <v>1.4540890333591899E-5</v>
      </c>
      <c r="AM1142" s="1">
        <v>1.9328037524246601E-5</v>
      </c>
      <c r="AN1142" s="1">
        <v>1.5334022464230599E-5</v>
      </c>
      <c r="AO1142" s="1">
        <v>1.39867761390632E-5</v>
      </c>
      <c r="AP1142" s="1">
        <v>1.9616552890511199E-5</v>
      </c>
      <c r="AQ1142" s="1">
        <v>8.7898418307304299E-2</v>
      </c>
      <c r="AR1142" s="1">
        <v>1.6878455426194702E-5</v>
      </c>
      <c r="AS1142" s="1">
        <v>3.3910755068063701E-2</v>
      </c>
      <c r="AT1142" s="1">
        <v>1.6814085029182001E-5</v>
      </c>
      <c r="AU1142" s="1">
        <v>1.8090071534970701E-5</v>
      </c>
      <c r="AV1142" s="1">
        <v>1.9467403035377999E-5</v>
      </c>
      <c r="AW1142" s="1">
        <v>1.85606368177104E-5</v>
      </c>
      <c r="AX1142" s="1">
        <v>1.68764818226918E-5</v>
      </c>
      <c r="AY1142" s="1">
        <v>0.114380471408367</v>
      </c>
      <c r="AZ1142" s="1">
        <v>1.8365339201409299E-5</v>
      </c>
      <c r="BA1142" s="1">
        <v>1.6815773051348501E-5</v>
      </c>
      <c r="BB1142" s="1">
        <v>1.4880851267662301E-5</v>
      </c>
      <c r="BC1142" s="1">
        <v>2.2810745576862198E-5</v>
      </c>
      <c r="BD1142" s="1">
        <v>1.41880900628166E-5</v>
      </c>
      <c r="BE1142" s="1">
        <v>1.4024171832715999E-5</v>
      </c>
      <c r="BF1142" s="1">
        <v>1.6146048437803899E-5</v>
      </c>
      <c r="BG1142" s="1">
        <v>1.4611215192417099E-5</v>
      </c>
      <c r="BH1142" s="1">
        <v>1.46508373290998E-5</v>
      </c>
      <c r="BI1142" s="1">
        <v>1.81047253136057E-5</v>
      </c>
      <c r="BJ1142" s="1">
        <v>1.85845710802823E-5</v>
      </c>
      <c r="BK1142" s="1">
        <v>1.4939243556000201E-5</v>
      </c>
      <c r="BL1142" s="1">
        <v>1.5358331438619599E-5</v>
      </c>
      <c r="BM1142" s="1">
        <v>1.5482997696381001E-5</v>
      </c>
      <c r="BN1142" s="1">
        <v>1.61419065989321E-5</v>
      </c>
      <c r="BO1142" s="1">
        <v>1.5536796126980301E-5</v>
      </c>
      <c r="BP1142" s="1">
        <v>1.65570618264609E-5</v>
      </c>
      <c r="BQ1142" s="1">
        <v>1.4718842066940801E-5</v>
      </c>
      <c r="BR1142" s="1">
        <v>4.45040576159954E-2</v>
      </c>
      <c r="BS1142" s="1">
        <v>0.69128131866455</v>
      </c>
      <c r="BT1142" s="1">
        <v>1.9668703316710801E-5</v>
      </c>
      <c r="BU1142" s="1">
        <v>1.80282095243455E-5</v>
      </c>
      <c r="BV1142" s="1">
        <v>1.6385420167353001E-5</v>
      </c>
      <c r="BW1142" s="1">
        <v>1.48106573760742E-5</v>
      </c>
      <c r="BX1142" s="1">
        <v>1.5374862414319E-5</v>
      </c>
      <c r="BY1142" s="1">
        <v>1.9689932742039598E-5</v>
      </c>
      <c r="BZ1142" s="1">
        <v>1.86961569852428E-5</v>
      </c>
      <c r="CA1142" s="1">
        <v>1.5645115126971999E-5</v>
      </c>
      <c r="CB1142" s="1">
        <v>1.5928606444504098E-5</v>
      </c>
      <c r="CC1142" s="1">
        <v>1.4709279639646401E-5</v>
      </c>
      <c r="CD1142" s="1">
        <v>1.8554910639068102E-5</v>
      </c>
      <c r="CE1142" s="1">
        <v>1.47782375279348E-5</v>
      </c>
      <c r="CF1142" s="1">
        <v>2.6739051565527899E-2</v>
      </c>
    </row>
    <row r="1143" spans="1:84" x14ac:dyDescent="0.25">
      <c r="A1143" t="s">
        <v>1224</v>
      </c>
      <c r="B1143" s="1">
        <v>3.5117507650284002E-5</v>
      </c>
      <c r="C1143" s="1">
        <v>3.3814580092439401E-5</v>
      </c>
      <c r="D1143" s="1">
        <v>3.88390035368502E-5</v>
      </c>
      <c r="E1143" s="1">
        <v>3.4490894904592999E-5</v>
      </c>
      <c r="F1143" s="1">
        <v>3.4188306017313098E-5</v>
      </c>
      <c r="G1143" s="1">
        <v>3.7582420191028999E-5</v>
      </c>
      <c r="H1143" s="1">
        <v>3.3860862458823201E-5</v>
      </c>
      <c r="I1143" s="1">
        <v>2.01729871332645E-2</v>
      </c>
      <c r="J1143" s="1">
        <v>3.6439261748455397E-5</v>
      </c>
      <c r="K1143" s="1">
        <v>3.6063236620975597E-5</v>
      </c>
      <c r="L1143" s="1">
        <v>4.0556253225076903E-5</v>
      </c>
      <c r="M1143" s="1">
        <v>3.26583087444305E-2</v>
      </c>
      <c r="N1143" s="1">
        <v>3.3299111237283701E-5</v>
      </c>
      <c r="O1143" s="1">
        <v>4.2558138375170502E-5</v>
      </c>
      <c r="P1143" s="1">
        <v>4.1627848986536197E-5</v>
      </c>
      <c r="Q1143" s="1">
        <v>3.7705648690462099E-2</v>
      </c>
      <c r="R1143" s="1">
        <v>4.3492491386132301E-5</v>
      </c>
      <c r="S1143" s="1">
        <v>3.2762483897386098E-5</v>
      </c>
      <c r="T1143" s="1">
        <v>3.4587046684464399E-5</v>
      </c>
      <c r="U1143" s="1">
        <v>9.3897759914398193E-2</v>
      </c>
      <c r="V1143" s="1">
        <v>3.4663666156120598E-5</v>
      </c>
      <c r="W1143" s="1">
        <v>5.7825185358524296E-3</v>
      </c>
      <c r="X1143" s="1">
        <v>3.7529483961407E-5</v>
      </c>
      <c r="Y1143" s="1">
        <v>4.7385801735799699E-5</v>
      </c>
      <c r="Z1143" s="1">
        <v>3.1825911719352E-5</v>
      </c>
      <c r="AA1143" s="1">
        <v>3.4338059776928201E-5</v>
      </c>
      <c r="AB1143" s="1">
        <v>3.71309106412809E-5</v>
      </c>
      <c r="AC1143" s="1">
        <v>3.7525584048125798E-5</v>
      </c>
      <c r="AD1143" s="1">
        <v>3.8530204619746601E-5</v>
      </c>
      <c r="AE1143" s="1">
        <v>3.5354878491489203E-5</v>
      </c>
      <c r="AF1143" s="1">
        <v>5.6020049669314101E-5</v>
      </c>
      <c r="AG1143" s="1">
        <v>3.6477940739132403E-5</v>
      </c>
      <c r="AH1143" s="1">
        <v>3.80124874936882E-5</v>
      </c>
      <c r="AI1143" s="1">
        <v>3.54365693056024E-5</v>
      </c>
      <c r="AJ1143" s="1">
        <v>3.3281929063377902E-5</v>
      </c>
      <c r="AK1143" s="1">
        <v>5.2822600991930799E-5</v>
      </c>
      <c r="AL1143" s="1">
        <v>3.31150768033694E-5</v>
      </c>
      <c r="AM1143" s="1">
        <v>4.40172116213943E-5</v>
      </c>
      <c r="AN1143" s="1">
        <v>3.4921336919069202E-5</v>
      </c>
      <c r="AO1143" s="1">
        <v>3.1853152904659503E-5</v>
      </c>
      <c r="AP1143" s="1">
        <v>4.4674274249700802E-5</v>
      </c>
      <c r="AQ1143" s="1">
        <v>8.1052909081336097E-5</v>
      </c>
      <c r="AR1143" s="1">
        <v>3.8438593037426397E-5</v>
      </c>
      <c r="AS1143" s="1">
        <v>1.8715135229285801E-4</v>
      </c>
      <c r="AT1143" s="1">
        <v>3.8292000681394698E-5</v>
      </c>
      <c r="AU1143" s="1">
        <v>4.1197901737177697E-5</v>
      </c>
      <c r="AV1143" s="1">
        <v>4.4334603444440202E-5</v>
      </c>
      <c r="AW1143" s="1">
        <v>4.4653452932834597E-2</v>
      </c>
      <c r="AX1143" s="1">
        <v>0.149036064743995</v>
      </c>
      <c r="AY1143" s="1">
        <v>5.21599140483886E-5</v>
      </c>
      <c r="AZ1143" s="1">
        <v>4.18247909692581E-5</v>
      </c>
      <c r="BA1143" s="1">
        <v>3.8295842387015E-5</v>
      </c>
      <c r="BB1143" s="1">
        <v>3.3889300539158203E-5</v>
      </c>
      <c r="BC1143" s="1">
        <v>5.1948652981081903E-5</v>
      </c>
      <c r="BD1143" s="1">
        <v>3.2311621907865601E-5</v>
      </c>
      <c r="BE1143" s="1">
        <v>3.19383179885335E-5</v>
      </c>
      <c r="BF1143" s="1">
        <v>3.67706270480994E-5</v>
      </c>
      <c r="BG1143" s="1">
        <v>3.3275235182372799E-5</v>
      </c>
      <c r="BH1143" s="1">
        <v>8.9101567864418002E-2</v>
      </c>
      <c r="BI1143" s="1">
        <v>4.1231272916775197E-5</v>
      </c>
      <c r="BJ1143" s="1">
        <v>4.23240635427646E-5</v>
      </c>
      <c r="BK1143" s="1">
        <v>3.4022279578493901E-5</v>
      </c>
      <c r="BL1143" s="1">
        <v>3.4976699680555598E-5</v>
      </c>
      <c r="BM1143" s="1">
        <v>3.5260611184639802E-5</v>
      </c>
      <c r="BN1143" s="1">
        <v>3.6761193769052598E-5</v>
      </c>
      <c r="BO1143" s="1">
        <v>3.5383134672883898E-5</v>
      </c>
      <c r="BP1143" s="1">
        <v>0.209503129124641</v>
      </c>
      <c r="BQ1143" s="1">
        <v>0.12392441183328599</v>
      </c>
      <c r="BR1143" s="1">
        <v>5.8141802583122599E-5</v>
      </c>
      <c r="BS1143" s="1">
        <v>5.2537168812705197E-5</v>
      </c>
      <c r="BT1143" s="1">
        <v>4.4793039705837098E-5</v>
      </c>
      <c r="BU1143" s="1">
        <v>4.1057017369894297E-5</v>
      </c>
      <c r="BV1143" s="1">
        <v>3.7315767258405597E-5</v>
      </c>
      <c r="BW1143" s="1">
        <v>3.3729440474417E-5</v>
      </c>
      <c r="BX1143" s="1">
        <v>0.14609198272228199</v>
      </c>
      <c r="BY1143" s="1">
        <v>4.4841384806204499E-5</v>
      </c>
      <c r="BZ1143" s="1">
        <v>4.2578187276376398E-5</v>
      </c>
      <c r="CA1143" s="1">
        <v>4.4516477733850403E-2</v>
      </c>
      <c r="CB1143" s="1">
        <v>3.6275429010856897E-5</v>
      </c>
      <c r="CC1143" s="1">
        <v>3.34985670633614E-5</v>
      </c>
      <c r="CD1143" s="1">
        <v>4.2256513552274501E-5</v>
      </c>
      <c r="CE1143" s="1">
        <v>3.36556076945271E-5</v>
      </c>
      <c r="CF1143" s="1">
        <v>4.8023648560047102E-5</v>
      </c>
    </row>
    <row r="1144" spans="1:84" x14ac:dyDescent="0.25">
      <c r="A1144" t="s">
        <v>1225</v>
      </c>
      <c r="B1144" s="1">
        <v>9.1866441071033395E-2</v>
      </c>
      <c r="C1144" s="1">
        <v>1.4147316505841399E-5</v>
      </c>
      <c r="D1144" s="1">
        <v>0.57371687889099099</v>
      </c>
      <c r="E1144" s="1">
        <v>1.4430273040488799E-5</v>
      </c>
      <c r="F1144" s="1">
        <v>1.43036768349702E-5</v>
      </c>
      <c r="G1144" s="1">
        <v>1.5723702745162801E-5</v>
      </c>
      <c r="H1144" s="1">
        <v>1.4166680557536799E-5</v>
      </c>
      <c r="I1144" s="1">
        <v>1.8924249161500399E-5</v>
      </c>
      <c r="J1144" s="1">
        <v>1.52454294948256E-5</v>
      </c>
      <c r="K1144" s="1">
        <v>1.5088107829797E-5</v>
      </c>
      <c r="L1144" s="1">
        <v>1.69678933161776E-5</v>
      </c>
      <c r="M1144" s="1">
        <v>1.48456510942196E-5</v>
      </c>
      <c r="N1144" s="1">
        <v>1.3931656212662299E-5</v>
      </c>
      <c r="O1144" s="1">
        <v>1.78054397110827E-5</v>
      </c>
      <c r="P1144" s="1">
        <v>1.7416225091437799E-5</v>
      </c>
      <c r="Q1144" s="1">
        <v>1.8703578462009301E-5</v>
      </c>
      <c r="R1144" s="1">
        <v>1.8196353266830498E-5</v>
      </c>
      <c r="S1144" s="1">
        <v>1.3707141988561401E-5</v>
      </c>
      <c r="T1144" s="1">
        <v>1.4470500900642901E-5</v>
      </c>
      <c r="U1144" s="1">
        <v>1.4350282071973101E-5</v>
      </c>
      <c r="V1144" s="1">
        <v>1.4502556041406899E-5</v>
      </c>
      <c r="W1144" s="1">
        <v>1.51193780766334E-5</v>
      </c>
      <c r="X1144" s="1">
        <v>1.5701554730185301E-5</v>
      </c>
      <c r="Y1144" s="1">
        <v>1.9825232811854201E-5</v>
      </c>
      <c r="Z1144" s="1">
        <v>1.33152998387231E-5</v>
      </c>
      <c r="AA1144" s="1">
        <v>1.4366330105985899E-5</v>
      </c>
      <c r="AB1144" s="1">
        <v>1.5534798876615201E-5</v>
      </c>
      <c r="AC1144" s="1">
        <v>0.21801167726516699</v>
      </c>
      <c r="AD1144" s="1">
        <v>1.61202351591782E-5</v>
      </c>
      <c r="AE1144" s="1">
        <v>1.47917462527402E-5</v>
      </c>
      <c r="AF1144" s="1">
        <v>2.34376220760168E-5</v>
      </c>
      <c r="AG1144" s="1">
        <v>1.52616103150649E-5</v>
      </c>
      <c r="AH1144" s="1">
        <v>1.59036335389828E-5</v>
      </c>
      <c r="AI1144" s="1">
        <v>1.4825923244643399E-5</v>
      </c>
      <c r="AJ1144" s="1">
        <v>1.3924466657044799E-5</v>
      </c>
      <c r="AK1144" s="1">
        <v>2.2099877241998901E-5</v>
      </c>
      <c r="AL1144" s="1">
        <v>1.38546602101996E-5</v>
      </c>
      <c r="AM1144" s="1">
        <v>4.7600891441106699E-2</v>
      </c>
      <c r="AN1144" s="1">
        <v>1.4610361176892101E-5</v>
      </c>
      <c r="AO1144" s="1">
        <v>1.33266958073363E-5</v>
      </c>
      <c r="AP1144" s="1">
        <v>1.8690785509534099E-5</v>
      </c>
      <c r="AQ1144" s="1">
        <v>3.3910851925611401E-5</v>
      </c>
      <c r="AR1144" s="1">
        <v>1.6081909052445499E-5</v>
      </c>
      <c r="AS1144" s="1">
        <v>7.8300232416950098E-5</v>
      </c>
      <c r="AT1144" s="1">
        <v>1.6020576367736699E-5</v>
      </c>
      <c r="AU1144" s="1">
        <v>1.7236345229321098E-5</v>
      </c>
      <c r="AV1144" s="1">
        <v>1.8548676962382099E-5</v>
      </c>
      <c r="AW1144" s="1">
        <v>1.7684702470432899E-5</v>
      </c>
      <c r="AX1144" s="1">
        <v>1.6080028217402199E-5</v>
      </c>
      <c r="AY1144" s="1">
        <v>2.18226232391316E-5</v>
      </c>
      <c r="AZ1144" s="1">
        <v>1.7498621673439599E-5</v>
      </c>
      <c r="BA1144" s="1">
        <v>1.6022182535380101E-5</v>
      </c>
      <c r="BB1144" s="1">
        <v>1.41785776577307E-5</v>
      </c>
      <c r="BC1144" s="1">
        <v>2.17342349060345E-5</v>
      </c>
      <c r="BD1144" s="1">
        <v>1.35185100589296E-5</v>
      </c>
      <c r="BE1144" s="1">
        <v>1.33623270812677E-5</v>
      </c>
      <c r="BF1144" s="1">
        <v>1.53840646817116E-5</v>
      </c>
      <c r="BG1144" s="1">
        <v>1.3921666322858E-5</v>
      </c>
      <c r="BH1144" s="1">
        <v>1.3959418538433899E-5</v>
      </c>
      <c r="BI1144" s="1">
        <v>1.7250305972993299E-5</v>
      </c>
      <c r="BJ1144" s="1">
        <v>1.7707507140585201E-5</v>
      </c>
      <c r="BK1144" s="1">
        <v>1.4234214177122301E-5</v>
      </c>
      <c r="BL1144" s="1">
        <v>1.4633524187956899E-5</v>
      </c>
      <c r="BM1144" s="1">
        <v>1.47523060149978E-5</v>
      </c>
      <c r="BN1144" s="1">
        <v>8.2637872546911205E-3</v>
      </c>
      <c r="BO1144" s="1">
        <v>1.48035669553792E-5</v>
      </c>
      <c r="BP1144" s="1">
        <v>1.5775682186358602E-5</v>
      </c>
      <c r="BQ1144" s="1">
        <v>1.4024214578967E-5</v>
      </c>
      <c r="BR1144" s="1">
        <v>5.4456230252981103E-2</v>
      </c>
      <c r="BS1144" s="1">
        <v>2.1980458768666702E-5</v>
      </c>
      <c r="BT1144" s="1">
        <v>1.8740476662060198E-5</v>
      </c>
      <c r="BU1144" s="1">
        <v>1.7177400877699198E-5</v>
      </c>
      <c r="BV1144" s="1">
        <v>1.5612140487064601E-5</v>
      </c>
      <c r="BW1144" s="1">
        <v>1.41116961458465E-5</v>
      </c>
      <c r="BX1144" s="1">
        <v>4.7778380103409204E-3</v>
      </c>
      <c r="BY1144" s="1">
        <v>1.8760702005238201E-5</v>
      </c>
      <c r="BZ1144" s="1">
        <v>1.7813827071222399E-5</v>
      </c>
      <c r="CA1144" s="1">
        <v>1.49067727761575E-5</v>
      </c>
      <c r="CB1144" s="1">
        <v>1.51768845171318E-5</v>
      </c>
      <c r="CC1144" s="1">
        <v>1.4015103261044699E-5</v>
      </c>
      <c r="CD1144" s="1">
        <v>1.7679245502222299E-5</v>
      </c>
      <c r="CE1144" s="1">
        <v>1.40808060677954E-5</v>
      </c>
      <c r="CF1144" s="1">
        <v>2.0092094928258999E-5</v>
      </c>
    </row>
    <row r="1145" spans="1:84" x14ac:dyDescent="0.25">
      <c r="A1145" t="s">
        <v>1226</v>
      </c>
      <c r="B1145" s="1">
        <v>1.6052090359153199E-5</v>
      </c>
      <c r="C1145" s="1">
        <v>1.5456525943591198E-5</v>
      </c>
      <c r="D1145" s="1">
        <v>1.7753172869561199E-5</v>
      </c>
      <c r="E1145" s="1">
        <v>1.5765668649692E-5</v>
      </c>
      <c r="F1145" s="1">
        <v>1.5627356333425201E-5</v>
      </c>
      <c r="G1145" s="1">
        <v>1.7178792404592901E-5</v>
      </c>
      <c r="H1145" s="1">
        <v>1.5477682609343901E-5</v>
      </c>
      <c r="I1145" s="1">
        <v>2.0675521227531101E-5</v>
      </c>
      <c r="J1145" s="1">
        <v>3.0044843442738E-3</v>
      </c>
      <c r="K1145" s="1">
        <v>1.6484378647874099E-5</v>
      </c>
      <c r="L1145" s="1">
        <v>1.8538123185862699E-5</v>
      </c>
      <c r="M1145" s="1">
        <v>1.62194846780039E-5</v>
      </c>
      <c r="N1145" s="1">
        <v>1.52209086081711E-5</v>
      </c>
      <c r="O1145" s="1">
        <v>1.9453176719252901E-5</v>
      </c>
      <c r="P1145" s="1">
        <v>2.1835431456565801E-2</v>
      </c>
      <c r="Q1145" s="1">
        <v>0.29324632883071899</v>
      </c>
      <c r="R1145" s="1">
        <v>1.9880266336258501E-5</v>
      </c>
      <c r="S1145" s="1">
        <v>1.4975617887102901E-5</v>
      </c>
      <c r="T1145" s="1">
        <v>1.5809619071660499E-5</v>
      </c>
      <c r="U1145" s="1">
        <v>1.5678275303798701E-5</v>
      </c>
      <c r="V1145" s="1">
        <v>1.5844640074647001E-5</v>
      </c>
      <c r="W1145" s="1">
        <v>1.6518542906851501E-5</v>
      </c>
      <c r="X1145" s="1">
        <v>1.7154596207547002E-5</v>
      </c>
      <c r="Y1145" s="1">
        <v>2.1659885533154001E-5</v>
      </c>
      <c r="Z1145" s="1">
        <v>1.45475141835049E-5</v>
      </c>
      <c r="AA1145" s="1">
        <v>1.5695808542659499E-5</v>
      </c>
      <c r="AB1145" s="1">
        <v>1.6972409866866601E-5</v>
      </c>
      <c r="AC1145" s="1">
        <v>1.7152813597931499E-5</v>
      </c>
      <c r="AD1145" s="1">
        <v>1.76120211108354E-5</v>
      </c>
      <c r="AE1145" s="1">
        <v>1.6160591258085299E-5</v>
      </c>
      <c r="AF1145" s="1">
        <v>2.56065686699002E-5</v>
      </c>
      <c r="AG1145" s="1">
        <v>1.66739391715964E-5</v>
      </c>
      <c r="AH1145" s="1">
        <v>1.7375376046402299E-5</v>
      </c>
      <c r="AI1145" s="1">
        <v>1.6197933291550699E-5</v>
      </c>
      <c r="AJ1145" s="1">
        <v>1.5213054211926601E-5</v>
      </c>
      <c r="AK1145" s="1">
        <v>2.41450270550558E-5</v>
      </c>
      <c r="AL1145" s="1">
        <v>1.513678671472E-5</v>
      </c>
      <c r="AM1145" s="1">
        <v>6.8904325366020203E-2</v>
      </c>
      <c r="AN1145" s="1">
        <v>1.5962421457515999E-5</v>
      </c>
      <c r="AO1145" s="1">
        <v>1.45599651659722E-5</v>
      </c>
      <c r="AP1145" s="1">
        <v>6.6301196813583305E-2</v>
      </c>
      <c r="AQ1145" s="1">
        <v>3.7049005186417997E-5</v>
      </c>
      <c r="AR1145" s="1">
        <v>1.7570147974765799E-5</v>
      </c>
      <c r="AS1145" s="1">
        <v>4.3067421764135298E-2</v>
      </c>
      <c r="AT1145" s="1">
        <v>1.7503140043118E-5</v>
      </c>
      <c r="AU1145" s="1">
        <v>1.8831417037290501E-5</v>
      </c>
      <c r="AV1145" s="1">
        <v>2.02651935978792E-5</v>
      </c>
      <c r="AW1145" s="1">
        <v>1.9321265426697199E-5</v>
      </c>
      <c r="AX1145" s="1">
        <v>1.7568094335729199E-5</v>
      </c>
      <c r="AY1145" s="1">
        <v>2.3842114387662099E-5</v>
      </c>
      <c r="AZ1145" s="1">
        <v>1.91179660760099E-5</v>
      </c>
      <c r="BA1145" s="1">
        <v>1.7504895367892401E-5</v>
      </c>
      <c r="BB1145" s="1">
        <v>1.5490681107621599E-5</v>
      </c>
      <c r="BC1145" s="1">
        <v>2.3745547878206701E-5</v>
      </c>
      <c r="BD1145" s="1">
        <v>1.4769529116165299E-5</v>
      </c>
      <c r="BE1145" s="1">
        <v>1.45988933581975E-5</v>
      </c>
      <c r="BF1145" s="1">
        <v>1.6807725842227201E-5</v>
      </c>
      <c r="BG1145" s="1">
        <v>1.5209993762255099E-5</v>
      </c>
      <c r="BH1145" s="1">
        <v>1.52512402564752E-5</v>
      </c>
      <c r="BI1145" s="1">
        <v>1.8846671082428599E-5</v>
      </c>
      <c r="BJ1145" s="1">
        <v>0.31449022889137201</v>
      </c>
      <c r="BK1145" s="1">
        <v>1.5551464457530501E-5</v>
      </c>
      <c r="BL1145" s="1">
        <v>1.5987727238098098E-5</v>
      </c>
      <c r="BM1145" s="1">
        <v>1.6117503037094101E-5</v>
      </c>
      <c r="BN1145" s="1">
        <v>1.6803414837340801E-5</v>
      </c>
      <c r="BO1145" s="1">
        <v>1.6173506082850502E-5</v>
      </c>
      <c r="BP1145" s="1">
        <v>1.7235583072760999E-5</v>
      </c>
      <c r="BQ1145" s="1">
        <v>1.5322031686082401E-5</v>
      </c>
      <c r="BR1145" s="1">
        <v>2.65764156210934E-5</v>
      </c>
      <c r="BS1145" s="1">
        <v>0.15974377095699299</v>
      </c>
      <c r="BT1145" s="1">
        <v>2.04747429961571E-5</v>
      </c>
      <c r="BU1145" s="1">
        <v>1.8767019355436699E-5</v>
      </c>
      <c r="BV1145" s="1">
        <v>1.70569073816295E-5</v>
      </c>
      <c r="BW1145" s="1">
        <v>1.5417608665302301E-5</v>
      </c>
      <c r="BX1145" s="1">
        <v>1.60049366968451E-5</v>
      </c>
      <c r="BY1145" s="1">
        <v>2.0496841898420798E-5</v>
      </c>
      <c r="BZ1145" s="1">
        <v>2.8094265609979598E-2</v>
      </c>
      <c r="CA1145" s="1">
        <v>1.6286263416986899E-5</v>
      </c>
      <c r="CB1145" s="1">
        <v>1.65813726198393E-5</v>
      </c>
      <c r="CC1145" s="1">
        <v>1.5312078176066201E-5</v>
      </c>
      <c r="CD1145" s="1">
        <v>1.9315304598421702E-5</v>
      </c>
      <c r="CE1145" s="1">
        <v>1.5383860954898399E-5</v>
      </c>
      <c r="CF1145" s="1">
        <v>2.1951442249701301E-5</v>
      </c>
    </row>
    <row r="1146" spans="1:84" x14ac:dyDescent="0.25">
      <c r="A1146" t="s">
        <v>1227</v>
      </c>
      <c r="B1146" s="1">
        <v>2.2221885956241698E-5</v>
      </c>
      <c r="C1146" s="1">
        <v>2.13974108191905E-5</v>
      </c>
      <c r="D1146" s="1">
        <v>2.4576798750786101E-5</v>
      </c>
      <c r="E1146" s="1">
        <v>2.1825375370099199E-5</v>
      </c>
      <c r="F1146" s="1">
        <v>2.1633901269524301E-5</v>
      </c>
      <c r="G1146" s="1">
        <v>2.3781649360898801E-5</v>
      </c>
      <c r="H1146" s="1">
        <v>2.1426698367576999E-5</v>
      </c>
      <c r="I1146" s="1">
        <v>0.214969873428344</v>
      </c>
      <c r="J1146" s="1">
        <v>2.3058275473886098E-5</v>
      </c>
      <c r="K1146" s="1">
        <v>2.2820329832029498E-5</v>
      </c>
      <c r="L1146" s="1">
        <v>8.2503646612167303E-2</v>
      </c>
      <c r="M1146" s="1">
        <v>2.24536215682746E-5</v>
      </c>
      <c r="N1146" s="1">
        <v>1.20451776310801E-2</v>
      </c>
      <c r="O1146" s="1">
        <v>2.69302181550301E-5</v>
      </c>
      <c r="P1146" s="1">
        <v>2.6341542252339399E-5</v>
      </c>
      <c r="Q1146" s="1">
        <v>0.33323770761489802</v>
      </c>
      <c r="R1146" s="1">
        <v>2.75214642897481E-5</v>
      </c>
      <c r="S1146" s="1">
        <v>2.07316606974927E-5</v>
      </c>
      <c r="T1146" s="1">
        <v>2.1886218746658401E-5</v>
      </c>
      <c r="U1146" s="1">
        <v>3.3680915832519497E-2</v>
      </c>
      <c r="V1146" s="1">
        <v>2.1934700271231099E-5</v>
      </c>
      <c r="W1146" s="1">
        <v>2.2867625375511101E-5</v>
      </c>
      <c r="X1146" s="1">
        <v>2.3748152671032501E-5</v>
      </c>
      <c r="Y1146" s="1">
        <v>0.12062988430261599</v>
      </c>
      <c r="Z1146" s="1">
        <v>2.01390103029552E-5</v>
      </c>
      <c r="AA1146" s="1">
        <v>2.1728663341491398E-5</v>
      </c>
      <c r="AB1146" s="1">
        <v>2.34959388762945E-5</v>
      </c>
      <c r="AC1146" s="1">
        <v>2.3745684302411899E-5</v>
      </c>
      <c r="AD1146" s="1">
        <v>2.4381393814110099E-5</v>
      </c>
      <c r="AE1146" s="1">
        <v>2.2372092644218301E-5</v>
      </c>
      <c r="AF1146" s="1">
        <v>3.5448734706733301E-5</v>
      </c>
      <c r="AG1146" s="1">
        <v>2.5341784581542001E-2</v>
      </c>
      <c r="AH1146" s="1">
        <v>2.40537920035421E-5</v>
      </c>
      <c r="AI1146" s="1">
        <v>2.2423784685088301E-5</v>
      </c>
      <c r="AJ1146" s="1">
        <v>2.1060357539681701E-5</v>
      </c>
      <c r="AK1146" s="1">
        <v>3.3425432775402401E-5</v>
      </c>
      <c r="AL1146" s="1">
        <v>2.0954776118742299E-5</v>
      </c>
      <c r="AM1146" s="1">
        <v>2.7853500796481899E-5</v>
      </c>
      <c r="AN1146" s="1">
        <v>2.2097752662375502E-5</v>
      </c>
      <c r="AO1146" s="1">
        <v>2.01562452275538E-5</v>
      </c>
      <c r="AP1146" s="1">
        <v>2.82692799373762E-5</v>
      </c>
      <c r="AQ1146" s="1">
        <v>5.1289192924741601E-5</v>
      </c>
      <c r="AR1146" s="1">
        <v>2.43234262597979E-5</v>
      </c>
      <c r="AS1146" s="1">
        <v>1.18426862172782E-4</v>
      </c>
      <c r="AT1146" s="1">
        <v>2.4230663257185299E-5</v>
      </c>
      <c r="AU1146" s="1">
        <v>2.6069477826240401E-5</v>
      </c>
      <c r="AV1146" s="1">
        <v>2.8054340873495601E-5</v>
      </c>
      <c r="AW1146" s="1">
        <v>2.6747604351839901E-5</v>
      </c>
      <c r="AX1146" s="1">
        <v>2.4320583179360201E-5</v>
      </c>
      <c r="AY1146" s="1">
        <v>3.3006093872245401E-5</v>
      </c>
      <c r="AZ1146" s="1">
        <v>2.07310188561677E-2</v>
      </c>
      <c r="BA1146" s="1">
        <v>2.42330934270285E-5</v>
      </c>
      <c r="BB1146" s="1">
        <v>2.1444693629746302E-5</v>
      </c>
      <c r="BC1146" s="1">
        <v>3.2872409065021202E-5</v>
      </c>
      <c r="BD1146" s="1">
        <v>2.0446359485504201E-5</v>
      </c>
      <c r="BE1146" s="1">
        <v>2.0210136426612701E-5</v>
      </c>
      <c r="BF1146" s="1">
        <v>2.3267957658390501E-5</v>
      </c>
      <c r="BG1146" s="1">
        <v>2.1056121113360798E-5</v>
      </c>
      <c r="BH1146" s="1">
        <v>2.11132210097275E-5</v>
      </c>
      <c r="BI1146" s="1">
        <v>2.6090594474226199E-5</v>
      </c>
      <c r="BJ1146" s="1">
        <v>2.6782097847899398E-5</v>
      </c>
      <c r="BK1146" s="1">
        <v>2.1528840079554299E-5</v>
      </c>
      <c r="BL1146" s="1">
        <v>2.2132786398287802E-5</v>
      </c>
      <c r="BM1146" s="1">
        <v>2.2312440705718401E-5</v>
      </c>
      <c r="BN1146" s="1">
        <v>2.3261989554157399E-5</v>
      </c>
      <c r="BO1146" s="1">
        <v>2.2389971491065801E-5</v>
      </c>
      <c r="BP1146" s="1">
        <v>2.38602660829201E-5</v>
      </c>
      <c r="BQ1146" s="1">
        <v>2.1211222701822401E-5</v>
      </c>
      <c r="BR1146" s="1">
        <v>0.154945433139801</v>
      </c>
      <c r="BS1146" s="1">
        <v>3.3244814403587898E-5</v>
      </c>
      <c r="BT1146" s="1">
        <v>2.8344433303573101E-5</v>
      </c>
      <c r="BU1146" s="1">
        <v>2.5980327336583198E-5</v>
      </c>
      <c r="BV1146" s="1">
        <v>2.36129144468577E-5</v>
      </c>
      <c r="BW1146" s="1">
        <v>2.1343535991036299E-5</v>
      </c>
      <c r="BX1146" s="1">
        <v>2.2156607883516699E-5</v>
      </c>
      <c r="BY1146" s="1">
        <v>2.8375025067362E-5</v>
      </c>
      <c r="BZ1146" s="1">
        <v>2.6942903787130398E-5</v>
      </c>
      <c r="CA1146" s="1">
        <v>2.2546068066731E-5</v>
      </c>
      <c r="CB1146" s="1">
        <v>2.2954603991820399E-5</v>
      </c>
      <c r="CC1146" s="1">
        <v>2.11974420381011E-5</v>
      </c>
      <c r="CD1146" s="1">
        <v>2.67393534159054E-5</v>
      </c>
      <c r="CE1146" s="1">
        <v>2.12968152482062E-5</v>
      </c>
      <c r="CF1146" s="1">
        <v>3.0388719096663401E-5</v>
      </c>
    </row>
    <row r="1147" spans="1:84" x14ac:dyDescent="0.25">
      <c r="A1147" t="s">
        <v>1228</v>
      </c>
      <c r="B1147" s="1">
        <v>8.2980041042901508E-6</v>
      </c>
      <c r="C1147" s="1">
        <v>7.9901319622877003E-6</v>
      </c>
      <c r="D1147" s="1">
        <v>9.1773663370986401E-6</v>
      </c>
      <c r="E1147" s="1">
        <v>8.1499410953256302E-6</v>
      </c>
      <c r="F1147" s="1">
        <v>8.0784411693457497E-6</v>
      </c>
      <c r="G1147" s="1">
        <v>8.8804445113055408E-6</v>
      </c>
      <c r="H1147" s="1">
        <v>8.0010686360765198E-6</v>
      </c>
      <c r="I1147" s="1">
        <v>1.0688051588658701E-5</v>
      </c>
      <c r="J1147" s="1">
        <v>8.6103254943736795E-6</v>
      </c>
      <c r="K1147" s="1">
        <v>8.52147331897867E-6</v>
      </c>
      <c r="L1147" s="1">
        <v>9.5831401267787408E-6</v>
      </c>
      <c r="M1147" s="1">
        <v>8.3845379776903394E-6</v>
      </c>
      <c r="N1147" s="1">
        <v>7.8683315223315697E-6</v>
      </c>
      <c r="O1147" s="1">
        <v>6.2343911267817003E-3</v>
      </c>
      <c r="P1147" s="1">
        <v>9.8363498182152398E-6</v>
      </c>
      <c r="Q1147" s="1">
        <v>1.05634217106853E-5</v>
      </c>
      <c r="R1147" s="1">
        <v>1.0276950888510301E-5</v>
      </c>
      <c r="S1147" s="1">
        <v>7.7415306805050898E-6</v>
      </c>
      <c r="T1147" s="1">
        <v>0.138834223151206</v>
      </c>
      <c r="U1147" s="1">
        <v>8.1047637650044601E-6</v>
      </c>
      <c r="V1147" s="1">
        <v>8.1907646745094098E-6</v>
      </c>
      <c r="W1147" s="1">
        <v>8.5391338870977001E-6</v>
      </c>
      <c r="X1147" s="1">
        <v>8.8679362306720492E-6</v>
      </c>
      <c r="Y1147" s="1">
        <v>1.1196910236321799E-5</v>
      </c>
      <c r="Z1147" s="1">
        <v>7.5202256084594401E-6</v>
      </c>
      <c r="AA1147" s="1">
        <v>8.1138268797076307E-6</v>
      </c>
      <c r="AB1147" s="1">
        <v>8.7737562353140607E-6</v>
      </c>
      <c r="AC1147" s="1">
        <v>8.86701491253916E-6</v>
      </c>
      <c r="AD1147" s="1">
        <v>9.1043993961648E-6</v>
      </c>
      <c r="AE1147" s="1">
        <v>8.3540935520431907E-6</v>
      </c>
      <c r="AF1147" s="1">
        <v>1.3237118764664001E-5</v>
      </c>
      <c r="AG1147" s="1">
        <v>8.6194650066317906E-6</v>
      </c>
      <c r="AH1147" s="1">
        <v>8.9820669018081305E-6</v>
      </c>
      <c r="AI1147" s="1">
        <v>8.3733966675936194E-6</v>
      </c>
      <c r="AJ1147" s="1">
        <v>7.8642715379828502E-6</v>
      </c>
      <c r="AK1147" s="1">
        <v>1.2481586054491301E-5</v>
      </c>
      <c r="AL1147" s="1">
        <v>7.8248458521557007E-6</v>
      </c>
      <c r="AM1147" s="1">
        <v>1.04009386632242E-5</v>
      </c>
      <c r="AN1147" s="1">
        <v>8.2516517068143003E-6</v>
      </c>
      <c r="AO1147" s="1">
        <v>7.5266616477165303E-6</v>
      </c>
      <c r="AP1147" s="1">
        <v>1.0556196684774401E-5</v>
      </c>
      <c r="AQ1147" s="1">
        <v>1.9152197637595199E-5</v>
      </c>
      <c r="AR1147" s="1">
        <v>9.0827525127679093E-6</v>
      </c>
      <c r="AS1147" s="1">
        <v>4.4222466385690401E-5</v>
      </c>
      <c r="AT1147" s="1">
        <v>9.0481134975561804E-6</v>
      </c>
      <c r="AU1147" s="1">
        <v>9.7347565315430899E-6</v>
      </c>
      <c r="AV1147" s="1">
        <v>1.0475935596332399E-5</v>
      </c>
      <c r="AW1147" s="1">
        <v>9.9879798654001206E-6</v>
      </c>
      <c r="AX1147" s="1">
        <v>9.0816911324509403E-6</v>
      </c>
      <c r="AY1147" s="1">
        <v>1.23249974421923E-5</v>
      </c>
      <c r="AZ1147" s="1">
        <v>9.8828850241261501E-6</v>
      </c>
      <c r="BA1147" s="1">
        <v>9.0490211732685498E-6</v>
      </c>
      <c r="BB1147" s="1">
        <v>8.0077879829332199E-6</v>
      </c>
      <c r="BC1147" s="1">
        <v>1.2275078006496099E-5</v>
      </c>
      <c r="BD1147" s="1">
        <v>7.6349942901288108E-6</v>
      </c>
      <c r="BE1147" s="1">
        <v>7.5467855822353099E-6</v>
      </c>
      <c r="BF1147" s="1">
        <v>8.6886248027440093E-6</v>
      </c>
      <c r="BG1147" s="1">
        <v>7.8626890172017704E-6</v>
      </c>
      <c r="BH1147" s="1">
        <v>7.8840112109901299E-6</v>
      </c>
      <c r="BI1147" s="1">
        <v>9.7426418506074697E-6</v>
      </c>
      <c r="BJ1147" s="1">
        <v>1.00008601293666E-5</v>
      </c>
      <c r="BK1147" s="1">
        <v>8.0392101153847694E-6</v>
      </c>
      <c r="BL1147" s="1">
        <v>8.2647329691099003E-6</v>
      </c>
      <c r="BM1147" s="1">
        <v>8.3318191173020699E-6</v>
      </c>
      <c r="BN1147" s="1">
        <v>8.6863956312299706E-6</v>
      </c>
      <c r="BO1147" s="1">
        <v>8.3607701526489092E-6</v>
      </c>
      <c r="BP1147" s="1">
        <v>0.73409146070480302</v>
      </c>
      <c r="BQ1147" s="1">
        <v>7.9206065493053706E-6</v>
      </c>
      <c r="BR1147" s="1">
        <v>1.37384731715428E-5</v>
      </c>
      <c r="BS1147" s="1">
        <v>1.24141397463972E-5</v>
      </c>
      <c r="BT1147" s="1">
        <v>1.0584260962787E-5</v>
      </c>
      <c r="BU1147" s="1">
        <v>9.7014662969741005E-6</v>
      </c>
      <c r="BV1147" s="1">
        <v>8.8174365373561108E-6</v>
      </c>
      <c r="BW1147" s="1">
        <v>7.97001484897919E-6</v>
      </c>
      <c r="BX1147" s="1">
        <v>0.114003360271453</v>
      </c>
      <c r="BY1147" s="1">
        <v>1.05956842162413E-5</v>
      </c>
      <c r="BZ1147" s="1">
        <v>1.00609076980617E-5</v>
      </c>
      <c r="CA1147" s="1">
        <v>8.4190587585908293E-6</v>
      </c>
      <c r="CB1147" s="1">
        <v>6.0753957368433397E-3</v>
      </c>
      <c r="CC1147" s="1">
        <v>7.9154606282827394E-6</v>
      </c>
      <c r="CD1147" s="1">
        <v>9.9848984973505105E-6</v>
      </c>
      <c r="CE1147" s="1">
        <v>7.95256892160978E-6</v>
      </c>
      <c r="CF1147" s="1">
        <v>1.13476289698155E-5</v>
      </c>
    </row>
    <row r="1148" spans="1:84" x14ac:dyDescent="0.25">
      <c r="A1148" t="s">
        <v>1229</v>
      </c>
      <c r="B1148" s="1">
        <v>7.3632851243019104E-2</v>
      </c>
      <c r="C1148" s="1">
        <v>2.84840389213059E-5</v>
      </c>
      <c r="D1148" s="1">
        <v>3.2716412533773103E-5</v>
      </c>
      <c r="E1148" s="1">
        <v>2.90537409455282E-5</v>
      </c>
      <c r="F1148" s="1">
        <v>2.87988532363669E-5</v>
      </c>
      <c r="G1148" s="1">
        <v>3.1657917133998099E-5</v>
      </c>
      <c r="H1148" s="1">
        <v>2.8523028959170902E-5</v>
      </c>
      <c r="I1148" s="1">
        <v>3.8101858081063201E-5</v>
      </c>
      <c r="J1148" s="1">
        <v>3.0694969609612599E-5</v>
      </c>
      <c r="K1148" s="1">
        <v>3.03782180708367E-5</v>
      </c>
      <c r="L1148" s="1">
        <v>3.4162956580985297E-5</v>
      </c>
      <c r="M1148" s="1">
        <v>2.9890057703596499E-5</v>
      </c>
      <c r="N1148" s="1">
        <v>2.8049831598764201E-5</v>
      </c>
      <c r="O1148" s="1">
        <v>3.5849261621478898E-5</v>
      </c>
      <c r="P1148" s="1">
        <v>3.50656227965373E-5</v>
      </c>
      <c r="Q1148" s="1">
        <v>3.7657562643289498E-5</v>
      </c>
      <c r="R1148" s="1">
        <v>3.6636323784478002E-5</v>
      </c>
      <c r="S1148" s="1">
        <v>2.7597798180067902E-5</v>
      </c>
      <c r="T1148" s="1">
        <v>2.91347369056893E-5</v>
      </c>
      <c r="U1148" s="1">
        <v>2.8892687623738301E-5</v>
      </c>
      <c r="V1148" s="1">
        <v>2.9199276468716501E-5</v>
      </c>
      <c r="W1148" s="1">
        <v>3.0441176932072199E-5</v>
      </c>
      <c r="X1148" s="1">
        <v>3.1613326427759603E-5</v>
      </c>
      <c r="Y1148" s="1">
        <v>3.9915892557473799E-5</v>
      </c>
      <c r="Z1148" s="1">
        <v>2.68088679149514E-5</v>
      </c>
      <c r="AA1148" s="1">
        <v>2.8924998332513401E-5</v>
      </c>
      <c r="AB1148" s="1">
        <v>3.1277581001631902E-5</v>
      </c>
      <c r="AC1148" s="1">
        <v>3.1610041332896799E-5</v>
      </c>
      <c r="AD1148" s="1">
        <v>3.2456293411087197E-5</v>
      </c>
      <c r="AE1148" s="1">
        <v>2.9781525881844502E-5</v>
      </c>
      <c r="AF1148" s="1">
        <v>4.7189034376060502E-5</v>
      </c>
      <c r="AG1148" s="1">
        <v>3.0727547709830099E-5</v>
      </c>
      <c r="AH1148" s="1">
        <v>3.2020190701587099E-5</v>
      </c>
      <c r="AI1148" s="1">
        <v>2.9850340069970099E-5</v>
      </c>
      <c r="AJ1148" s="1">
        <v>2.80353579000802E-5</v>
      </c>
      <c r="AK1148" s="1">
        <v>0.76185303926467896</v>
      </c>
      <c r="AL1148" s="1">
        <v>2.7894808226846998E-5</v>
      </c>
      <c r="AM1148" s="1">
        <v>3.7078327295603197E-5</v>
      </c>
      <c r="AN1148" s="1">
        <v>2.9416329198284E-5</v>
      </c>
      <c r="AO1148" s="1">
        <v>2.68318126472877E-5</v>
      </c>
      <c r="AP1148" s="1">
        <v>3.7631809391314103E-5</v>
      </c>
      <c r="AQ1148" s="1">
        <v>6.8275709054432796E-5</v>
      </c>
      <c r="AR1148" s="1">
        <v>3.2379124604631202E-5</v>
      </c>
      <c r="AS1148" s="1">
        <v>0.16187545657157801</v>
      </c>
      <c r="AT1148" s="1">
        <v>3.2255640689982101E-5</v>
      </c>
      <c r="AU1148" s="1">
        <v>3.4703454730333699E-5</v>
      </c>
      <c r="AV1148" s="1">
        <v>3.7345685996115201E-5</v>
      </c>
      <c r="AW1148" s="1">
        <v>3.5606168239610202E-5</v>
      </c>
      <c r="AX1148" s="1">
        <v>3.2375341106671799E-5</v>
      </c>
      <c r="AY1148" s="1">
        <v>4.3937412556260797E-5</v>
      </c>
      <c r="AZ1148" s="1">
        <v>3.5231518268119503E-5</v>
      </c>
      <c r="BA1148" s="1">
        <v>3.2258874853141599E-5</v>
      </c>
      <c r="BB1148" s="1">
        <v>2.85469814116368E-5</v>
      </c>
      <c r="BC1148" s="1">
        <v>4.3759453546954299E-5</v>
      </c>
      <c r="BD1148" s="1">
        <v>2.7218007744522701E-5</v>
      </c>
      <c r="BE1148" s="1">
        <v>2.6903551770374101E-5</v>
      </c>
      <c r="BF1148" s="1">
        <v>3.0974097171565497E-5</v>
      </c>
      <c r="BG1148" s="1">
        <v>2.8029719032929201E-5</v>
      </c>
      <c r="BH1148" s="1">
        <v>2.8105729143135199E-5</v>
      </c>
      <c r="BI1148" s="1">
        <v>3.4731565392576097E-5</v>
      </c>
      <c r="BJ1148" s="1">
        <v>3.56520868081133E-5</v>
      </c>
      <c r="BK1148" s="1">
        <v>2.86589984170859E-5</v>
      </c>
      <c r="BL1148" s="1">
        <v>2.9462964448612099E-5</v>
      </c>
      <c r="BM1148" s="1">
        <v>2.9702119718422101E-5</v>
      </c>
      <c r="BN1148" s="1">
        <v>3.0966151825850802E-5</v>
      </c>
      <c r="BO1148" s="1">
        <v>2.9805327358189899E-5</v>
      </c>
      <c r="BP1148" s="1">
        <v>3.1762570870341699E-5</v>
      </c>
      <c r="BQ1148" s="1">
        <v>2.8236187063157501E-5</v>
      </c>
      <c r="BR1148" s="1">
        <v>4.8976315156323801E-5</v>
      </c>
      <c r="BS1148" s="1">
        <v>4.4255193643038998E-5</v>
      </c>
      <c r="BT1148" s="1">
        <v>3.7731853808509098E-5</v>
      </c>
      <c r="BU1148" s="1">
        <v>3.4584776585688801E-5</v>
      </c>
      <c r="BV1148" s="1">
        <v>3.1433297408511801E-5</v>
      </c>
      <c r="BW1148" s="1">
        <v>2.84123216260923E-5</v>
      </c>
      <c r="BX1148" s="1">
        <v>2.9494676709873598E-5</v>
      </c>
      <c r="BY1148" s="1">
        <v>3.7772577343275703E-5</v>
      </c>
      <c r="BZ1148" s="1">
        <v>3.5866149119101397E-5</v>
      </c>
      <c r="CA1148" s="1">
        <v>3.0013121431693401E-5</v>
      </c>
      <c r="CB1148" s="1">
        <v>3.05569592455867E-5</v>
      </c>
      <c r="CC1148" s="1">
        <v>2.8217842555022798E-5</v>
      </c>
      <c r="CD1148" s="1">
        <v>3.5595185181591599E-5</v>
      </c>
      <c r="CE1148" s="1">
        <v>2.83501285593956E-5</v>
      </c>
      <c r="CF1148" s="1">
        <v>4.0453185647493201E-5</v>
      </c>
    </row>
    <row r="1149" spans="1:84" x14ac:dyDescent="0.25">
      <c r="A1149" t="s">
        <v>1230</v>
      </c>
      <c r="B1149" s="1">
        <v>2.0738785678986399E-5</v>
      </c>
      <c r="C1149" s="1">
        <v>1.99693367903819E-5</v>
      </c>
      <c r="D1149" s="1">
        <v>2.2936530513106801E-5</v>
      </c>
      <c r="E1149" s="1">
        <v>2.0368737750686698E-5</v>
      </c>
      <c r="F1149" s="1">
        <v>2.0190042050671699E-5</v>
      </c>
      <c r="G1149" s="1">
        <v>2.2194448320078599E-5</v>
      </c>
      <c r="H1149" s="1">
        <v>1.9996668925159601E-5</v>
      </c>
      <c r="I1149" s="1">
        <v>2.67121104116085E-5</v>
      </c>
      <c r="J1149" s="1">
        <v>2.1519354049814801E-5</v>
      </c>
      <c r="K1149" s="1">
        <v>2.1297290004440499E-5</v>
      </c>
      <c r="L1149" s="1">
        <v>2.3950660761329301E-5</v>
      </c>
      <c r="M1149" s="1">
        <v>2.0955054424121001E-5</v>
      </c>
      <c r="N1149" s="1">
        <v>1.9664925275719701E-5</v>
      </c>
      <c r="O1149" s="1">
        <v>2.5132880182354701E-5</v>
      </c>
      <c r="P1149" s="1">
        <v>2.4583494450780499E-5</v>
      </c>
      <c r="Q1149" s="1">
        <v>2.6400628485134799E-5</v>
      </c>
      <c r="R1149" s="1">
        <v>0.61754035949706998</v>
      </c>
      <c r="S1149" s="1">
        <v>1.9348017303855101E-5</v>
      </c>
      <c r="T1149" s="1">
        <v>2.0425521142897101E-5</v>
      </c>
      <c r="U1149" s="1">
        <v>2.02558276214404E-5</v>
      </c>
      <c r="V1149" s="1">
        <v>2.0470766685320901E-5</v>
      </c>
      <c r="W1149" s="1">
        <v>8.74033123254776E-2</v>
      </c>
      <c r="X1149" s="1">
        <v>2.2163187168189301E-5</v>
      </c>
      <c r="Y1149" s="1">
        <v>2.7983875042991699E-5</v>
      </c>
      <c r="Z1149" s="1">
        <v>1.8794920833897699E-5</v>
      </c>
      <c r="AA1149" s="1">
        <v>2.0278479496482699E-5</v>
      </c>
      <c r="AB1149" s="1">
        <v>2.1927808120380999E-5</v>
      </c>
      <c r="AC1149" s="1">
        <v>2.2160884327604402E-5</v>
      </c>
      <c r="AD1149" s="1">
        <v>2.2754167730454301E-5</v>
      </c>
      <c r="AE1149" s="1">
        <v>2.0878966097370701E-5</v>
      </c>
      <c r="AF1149" s="1">
        <v>3.3082866139011403E-5</v>
      </c>
      <c r="AG1149" s="1">
        <v>2.1542195099755099E-5</v>
      </c>
      <c r="AH1149" s="1">
        <v>2.24484283535275E-5</v>
      </c>
      <c r="AI1149" s="1">
        <v>2.09272093343315E-5</v>
      </c>
      <c r="AJ1149" s="1">
        <v>1.9654777133837302E-5</v>
      </c>
      <c r="AK1149" s="1">
        <v>3.11946023430209E-5</v>
      </c>
      <c r="AL1149" s="1">
        <v>1.9556242477847199E-5</v>
      </c>
      <c r="AM1149" s="1">
        <v>2.5994542738771899E-5</v>
      </c>
      <c r="AN1149" s="1">
        <v>2.0622937881853401E-5</v>
      </c>
      <c r="AO1149" s="1">
        <v>1.8811007976182699E-5</v>
      </c>
      <c r="AP1149" s="1">
        <v>2.63825713773258E-5</v>
      </c>
      <c r="AQ1149" s="1">
        <v>4.7866124077699997E-5</v>
      </c>
      <c r="AR1149" s="1">
        <v>2.2700067347614E-5</v>
      </c>
      <c r="AS1149" s="1">
        <v>1.10522989416494E-4</v>
      </c>
      <c r="AT1149" s="1">
        <v>2.2613496184931099E-5</v>
      </c>
      <c r="AU1149" s="1">
        <v>2.4329587176907801E-5</v>
      </c>
      <c r="AV1149" s="1">
        <v>2.6181978682870899E-5</v>
      </c>
      <c r="AW1149" s="1">
        <v>2.4962455427157601E-5</v>
      </c>
      <c r="AX1149" s="1">
        <v>2.2697413442074301E-5</v>
      </c>
      <c r="AY1149" s="1">
        <v>3.0803246772848002E-5</v>
      </c>
      <c r="AZ1149" s="1">
        <v>2.46997969952644E-5</v>
      </c>
      <c r="BA1149" s="1">
        <v>2.2615762645727901E-5</v>
      </c>
      <c r="BB1149" s="1">
        <v>2.0013461835333099E-5</v>
      </c>
      <c r="BC1149" s="1">
        <v>3.0678485927637599E-5</v>
      </c>
      <c r="BD1149" s="1">
        <v>1.9081757272942899E-5</v>
      </c>
      <c r="BE1149" s="1">
        <v>1.8861301214201301E-5</v>
      </c>
      <c r="BF1149" s="1">
        <v>2.1715042748837701E-5</v>
      </c>
      <c r="BG1149" s="1">
        <v>1.96508244698634E-5</v>
      </c>
      <c r="BH1149" s="1">
        <v>1.97041135834297E-5</v>
      </c>
      <c r="BI1149" s="1">
        <v>2.43492941081058E-5</v>
      </c>
      <c r="BJ1149" s="1">
        <v>2.49946460826322E-5</v>
      </c>
      <c r="BK1149" s="1">
        <v>2.0091994883841801E-5</v>
      </c>
      <c r="BL1149" s="1">
        <v>2.06556323973927E-5</v>
      </c>
      <c r="BM1149" s="1">
        <v>2.08232959266752E-5</v>
      </c>
      <c r="BN1149" s="1">
        <v>2.17094711842946E-5</v>
      </c>
      <c r="BO1149" s="1">
        <v>2.08956516871694E-5</v>
      </c>
      <c r="BP1149" s="1">
        <v>2.2267819076660001E-5</v>
      </c>
      <c r="BQ1149" s="1">
        <v>1.9795574189629399E-5</v>
      </c>
      <c r="BR1149" s="1">
        <v>3.4335876989644E-5</v>
      </c>
      <c r="BS1149" s="1">
        <v>3.1026036594994298E-5</v>
      </c>
      <c r="BT1149" s="1">
        <v>2.6452711608726501E-5</v>
      </c>
      <c r="BU1149" s="1">
        <v>2.42463866015896E-5</v>
      </c>
      <c r="BV1149" s="1">
        <v>0.293113052845001</v>
      </c>
      <c r="BW1149" s="1">
        <v>1.9919056285289099E-5</v>
      </c>
      <c r="BX1149" s="1">
        <v>2.0677864085882899E-5</v>
      </c>
      <c r="BY1149" s="1">
        <v>2.6481260647415099E-5</v>
      </c>
      <c r="BZ1149" s="1">
        <v>2.5144719984382299E-5</v>
      </c>
      <c r="CA1149" s="1">
        <v>2.1041330910520601E-5</v>
      </c>
      <c r="CB1149" s="1">
        <v>2.14226001844508E-5</v>
      </c>
      <c r="CC1149" s="1">
        <v>1.9782713934546299E-5</v>
      </c>
      <c r="CD1149" s="1">
        <v>2.4954753826023002E-5</v>
      </c>
      <c r="CE1149" s="1">
        <v>1.9875455109286098E-5</v>
      </c>
      <c r="CF1149" s="1">
        <v>2.8360558644635599E-5</v>
      </c>
    </row>
    <row r="1150" spans="1:84" x14ac:dyDescent="0.25">
      <c r="A1150" t="s">
        <v>1231</v>
      </c>
      <c r="B1150" s="1">
        <v>4.8529069317737499E-5</v>
      </c>
      <c r="C1150" s="1">
        <v>4.6728546294616501E-5</v>
      </c>
      <c r="D1150" s="1">
        <v>5.3671825298806598E-5</v>
      </c>
      <c r="E1150" s="1">
        <v>4.7663150326115997E-5</v>
      </c>
      <c r="F1150" s="1">
        <v>4.7245004680007601E-5</v>
      </c>
      <c r="G1150" s="1">
        <v>5.1935345254605602E-5</v>
      </c>
      <c r="H1150" s="1">
        <v>4.6792509238002801E-5</v>
      </c>
      <c r="I1150" s="1">
        <v>6.25067405053414E-5</v>
      </c>
      <c r="J1150" s="1">
        <v>5.0355611165286899E-5</v>
      </c>
      <c r="K1150" s="1">
        <v>0.23209553956985399</v>
      </c>
      <c r="L1150" s="1">
        <v>5.6044904340524199E-5</v>
      </c>
      <c r="M1150" s="1">
        <v>4.9035141273634501E-5</v>
      </c>
      <c r="N1150" s="1">
        <v>4.6016219130251502E-5</v>
      </c>
      <c r="O1150" s="1">
        <v>5.8811318012885702E-5</v>
      </c>
      <c r="P1150" s="1">
        <v>5.7525743613950901E-5</v>
      </c>
      <c r="Q1150" s="1">
        <v>6.1777864175383002E-5</v>
      </c>
      <c r="R1150" s="1">
        <v>6.0102505813119899E-5</v>
      </c>
      <c r="S1150" s="1">
        <v>4.5274653530213901E-5</v>
      </c>
      <c r="T1150" s="1">
        <v>4.7796023864066201E-5</v>
      </c>
      <c r="U1150" s="1">
        <v>4.73989421152509E-5</v>
      </c>
      <c r="V1150" s="1">
        <v>4.7901903599267798E-5</v>
      </c>
      <c r="W1150" s="1">
        <v>4.9939262680709301E-5</v>
      </c>
      <c r="X1150" s="1">
        <v>5.1862192776752602E-5</v>
      </c>
      <c r="Y1150" s="1">
        <v>6.5482687205076204E-5</v>
      </c>
      <c r="Z1150" s="1">
        <v>4.39803989138454E-5</v>
      </c>
      <c r="AA1150" s="1">
        <v>4.7451947466470301E-5</v>
      </c>
      <c r="AB1150" s="1">
        <v>0.29422062635421697</v>
      </c>
      <c r="AC1150" s="1">
        <v>5.1856804930139299E-5</v>
      </c>
      <c r="AD1150" s="1">
        <v>2.9661562293767901E-2</v>
      </c>
      <c r="AE1150" s="1">
        <v>4.8857094952836599E-5</v>
      </c>
      <c r="AF1150" s="1">
        <v>7.7414399129338495E-5</v>
      </c>
      <c r="AG1150" s="1">
        <v>5.0409060349920697E-5</v>
      </c>
      <c r="AH1150" s="1">
        <v>4.5165449380874599E-2</v>
      </c>
      <c r="AI1150" s="1">
        <v>4.8969985073199401E-5</v>
      </c>
      <c r="AJ1150" s="1">
        <v>4.5992474042577601E-5</v>
      </c>
      <c r="AK1150" s="1">
        <v>7.2995833761524396E-5</v>
      </c>
      <c r="AL1150" s="1">
        <v>4.5761902583763003E-5</v>
      </c>
      <c r="AM1150" s="1">
        <v>6.0827620472991798E-5</v>
      </c>
      <c r="AN1150" s="1">
        <v>4.8257981688948301E-5</v>
      </c>
      <c r="AO1150" s="1">
        <v>4.4018041080562398E-5</v>
      </c>
      <c r="AP1150" s="1">
        <v>6.1735612689517398E-5</v>
      </c>
      <c r="AQ1150" s="1">
        <v>1.12007452116813E-4</v>
      </c>
      <c r="AR1150" s="1">
        <v>0.12539304792881001</v>
      </c>
      <c r="AS1150" s="1">
        <v>2.5862545589916403E-4</v>
      </c>
      <c r="AT1150" s="1">
        <v>5.2915918786311502E-5</v>
      </c>
      <c r="AU1150" s="1">
        <v>5.6931599829113097E-5</v>
      </c>
      <c r="AV1150" s="1">
        <v>5.9894166886806398E-2</v>
      </c>
      <c r="AW1150" s="1">
        <v>5.8412519138073501E-5</v>
      </c>
      <c r="AX1150" s="1">
        <v>5.3112289606360698E-5</v>
      </c>
      <c r="AY1150" s="1">
        <v>7.20800599083304E-5</v>
      </c>
      <c r="AZ1150" s="1">
        <v>5.7797897170530598E-5</v>
      </c>
      <c r="BA1150" s="1">
        <v>5.2921226597391001E-5</v>
      </c>
      <c r="BB1150" s="1">
        <v>4.6831803047098199E-5</v>
      </c>
      <c r="BC1150" s="1">
        <v>7.1788119385018904E-5</v>
      </c>
      <c r="BD1150" s="1">
        <v>4.46515987277962E-5</v>
      </c>
      <c r="BE1150" s="1">
        <v>4.4135729694971801E-5</v>
      </c>
      <c r="BF1150" s="1">
        <v>5.08135235577356E-5</v>
      </c>
      <c r="BG1150" s="1">
        <v>4.5983226300450001E-5</v>
      </c>
      <c r="BH1150" s="1">
        <v>4.6107921662041897E-5</v>
      </c>
      <c r="BI1150" s="1">
        <v>5.6977714848471799E-5</v>
      </c>
      <c r="BJ1150" s="1">
        <v>5.8487847127253102E-5</v>
      </c>
      <c r="BK1150" s="1">
        <v>4.7015568270580802E-5</v>
      </c>
      <c r="BL1150" s="1">
        <v>4.8334488383261399E-5</v>
      </c>
      <c r="BM1150" s="1">
        <v>4.8726826207712198E-5</v>
      </c>
      <c r="BN1150" s="1">
        <v>5.0800488679669797E-5</v>
      </c>
      <c r="BO1150" s="1">
        <v>4.8896141379373101E-5</v>
      </c>
      <c r="BP1150" s="1">
        <v>5.2107032388448702E-5</v>
      </c>
      <c r="BQ1150" s="1">
        <v>4.6321940317284302E-5</v>
      </c>
      <c r="BR1150" s="1">
        <v>8.0346464528702199E-5</v>
      </c>
      <c r="BS1150" s="1">
        <v>7.2601389547344297E-5</v>
      </c>
      <c r="BT1150" s="1">
        <v>6.1899743741378093E-5</v>
      </c>
      <c r="BU1150" s="1">
        <v>5.6736909755272703E-5</v>
      </c>
      <c r="BV1150" s="1">
        <v>5.1566854381235303E-5</v>
      </c>
      <c r="BW1150" s="1">
        <v>4.6610890422016301E-5</v>
      </c>
      <c r="BX1150" s="1">
        <v>4.8386511480202898E-5</v>
      </c>
      <c r="BY1150" s="1">
        <v>6.1966551584191593E-5</v>
      </c>
      <c r="BZ1150" s="1">
        <v>2.5161692872643401E-2</v>
      </c>
      <c r="CA1150" s="1">
        <v>4.9237030907534002E-5</v>
      </c>
      <c r="CB1150" s="1">
        <v>5.0129208830185201E-5</v>
      </c>
      <c r="CC1150" s="1">
        <v>2.9619304463267299E-2</v>
      </c>
      <c r="CD1150" s="1">
        <v>5.8394500229042003E-5</v>
      </c>
      <c r="CE1150" s="1">
        <v>0.15455268323421401</v>
      </c>
      <c r="CF1150" s="1">
        <v>6.6364133090246401E-5</v>
      </c>
    </row>
    <row r="1151" spans="1:84" x14ac:dyDescent="0.25">
      <c r="A1151" t="s">
        <v>1232</v>
      </c>
      <c r="B1151" s="1">
        <v>2.5710887712193599E-5</v>
      </c>
      <c r="C1151" s="1">
        <v>2.47569641942391E-5</v>
      </c>
      <c r="D1151" s="1">
        <v>2.8435539206839099E-5</v>
      </c>
      <c r="E1151" s="1">
        <v>2.5252120394725298E-5</v>
      </c>
      <c r="F1151" s="1">
        <v>2.5030585675267499E-5</v>
      </c>
      <c r="G1151" s="1">
        <v>2.7515545298228901E-5</v>
      </c>
      <c r="H1151" s="1">
        <v>2.4790850147837698E-5</v>
      </c>
      <c r="I1151" s="1">
        <v>3.3116313716163798E-5</v>
      </c>
      <c r="J1151" s="1">
        <v>2.6678597350837598E-5</v>
      </c>
      <c r="K1151" s="1">
        <v>2.6403293304610899E-5</v>
      </c>
      <c r="L1151" s="1">
        <v>2.9692806492676E-5</v>
      </c>
      <c r="M1151" s="1">
        <v>2.5979006750276299E-5</v>
      </c>
      <c r="N1151" s="1">
        <v>2.43795711867278E-5</v>
      </c>
      <c r="O1151" s="1">
        <v>3.1158462661551298E-5</v>
      </c>
      <c r="P1151" s="1">
        <v>3.0477362088277001E-5</v>
      </c>
      <c r="Q1151" s="1">
        <v>0.31295794248580899</v>
      </c>
      <c r="R1151" s="1">
        <v>3.1842537282500402E-5</v>
      </c>
      <c r="S1151" s="1">
        <v>2.39866858464665E-5</v>
      </c>
      <c r="T1151" s="1">
        <v>2.53225189226213E-5</v>
      </c>
      <c r="U1151" s="1">
        <v>2.51121418841648E-5</v>
      </c>
      <c r="V1151" s="1">
        <v>6.10465072095394E-2</v>
      </c>
      <c r="W1151" s="1">
        <v>4.6273665502667401E-3</v>
      </c>
      <c r="X1151" s="1">
        <v>2.74767880910076E-5</v>
      </c>
      <c r="Y1151" s="1">
        <v>3.4692980989348103E-5</v>
      </c>
      <c r="Z1151" s="1">
        <v>2.3300985048990598E-5</v>
      </c>
      <c r="AA1151" s="1">
        <v>2.5140225261566199E-5</v>
      </c>
      <c r="AB1151" s="1">
        <v>2.7184976715943702E-5</v>
      </c>
      <c r="AC1151" s="1">
        <v>2.7473934096633399E-5</v>
      </c>
      <c r="AD1151" s="1">
        <v>2.8209455194883001E-5</v>
      </c>
      <c r="AE1151" s="1">
        <v>2.5884677597787201E-5</v>
      </c>
      <c r="AF1151" s="1">
        <v>4.1014449379872497E-5</v>
      </c>
      <c r="AG1151" s="1">
        <v>2.67069135588826E-5</v>
      </c>
      <c r="AH1151" s="1">
        <v>2.7830416001961499E-5</v>
      </c>
      <c r="AI1151" s="1">
        <v>2.5944485969375799E-5</v>
      </c>
      <c r="AJ1151" s="1">
        <v>2.4366991056012901E-5</v>
      </c>
      <c r="AK1151" s="1">
        <v>3.86734755011275E-5</v>
      </c>
      <c r="AL1151" s="1">
        <v>4.9831615760922397E-3</v>
      </c>
      <c r="AM1151" s="1">
        <v>3.2226707844529301E-5</v>
      </c>
      <c r="AN1151" s="1">
        <v>2.5567265765857801E-5</v>
      </c>
      <c r="AO1151" s="1">
        <v>2.3320926629821699E-5</v>
      </c>
      <c r="AP1151" s="1">
        <v>3.2707765058148598E-5</v>
      </c>
      <c r="AQ1151" s="1">
        <v>5.9341979067539701E-5</v>
      </c>
      <c r="AR1151" s="1">
        <v>2.8142385417595499E-5</v>
      </c>
      <c r="AS1151" s="1">
        <v>1.37020761030726E-4</v>
      </c>
      <c r="AT1151" s="1">
        <v>2.8035057766828601E-5</v>
      </c>
      <c r="AU1151" s="1">
        <v>3.0162580515025099E-5</v>
      </c>
      <c r="AV1151" s="1">
        <v>3.2459083740832203E-5</v>
      </c>
      <c r="AW1151" s="1">
        <v>2.3024819791316899E-2</v>
      </c>
      <c r="AX1151" s="1">
        <v>9.1477304697036702E-2</v>
      </c>
      <c r="AY1151" s="1">
        <v>3.81882928195409E-5</v>
      </c>
      <c r="AZ1151" s="1">
        <v>3.06215479213278E-5</v>
      </c>
      <c r="BA1151" s="1">
        <v>2.80378699244465E-5</v>
      </c>
      <c r="BB1151" s="1">
        <v>2.4811670300550701E-5</v>
      </c>
      <c r="BC1151" s="1">
        <v>3.8033620512578603E-5</v>
      </c>
      <c r="BD1151" s="1">
        <v>2.3656590201426199E-5</v>
      </c>
      <c r="BE1151" s="1">
        <v>2.3383279767585901E-5</v>
      </c>
      <c r="BF1151" s="1">
        <v>2.69212014245567E-5</v>
      </c>
      <c r="BG1151" s="1">
        <v>2.4362088879570301E-5</v>
      </c>
      <c r="BH1151" s="1">
        <v>2.4428152755717699E-5</v>
      </c>
      <c r="BI1151" s="1">
        <v>3.0187013180693601E-5</v>
      </c>
      <c r="BJ1151" s="1">
        <v>3.0987088393885602E-5</v>
      </c>
      <c r="BK1151" s="1">
        <v>0.14555044472217499</v>
      </c>
      <c r="BL1151" s="1">
        <v>2.5607798306737E-5</v>
      </c>
      <c r="BM1151" s="1">
        <v>2.5815661501837799E-5</v>
      </c>
      <c r="BN1151" s="1">
        <v>9.6983350813388797E-2</v>
      </c>
      <c r="BO1151" s="1">
        <v>2.59053631452843E-5</v>
      </c>
      <c r="BP1151" s="1">
        <v>0.25710165500640803</v>
      </c>
      <c r="BQ1151" s="1">
        <v>2.45415430981665E-5</v>
      </c>
      <c r="BR1151" s="1">
        <v>4.2567866330500597E-5</v>
      </c>
      <c r="BS1151" s="1">
        <v>3.8464495446532897E-5</v>
      </c>
      <c r="BT1151" s="1">
        <v>3.2794720027595697E-5</v>
      </c>
      <c r="BU1151" s="1">
        <v>3.0059432901907699E-5</v>
      </c>
      <c r="BV1151" s="1">
        <v>2.7320318622514599E-5</v>
      </c>
      <c r="BW1151" s="1">
        <v>2.4694629246369001E-5</v>
      </c>
      <c r="BX1151" s="1">
        <v>2.5635361453168998E-5</v>
      </c>
      <c r="BY1151" s="1">
        <v>3.28301175613887E-5</v>
      </c>
      <c r="BZ1151" s="1">
        <v>3.11731419060379E-5</v>
      </c>
      <c r="CA1151" s="1">
        <v>2.6085968784172999E-5</v>
      </c>
      <c r="CB1151" s="1">
        <v>2.6558647732599601E-5</v>
      </c>
      <c r="CC1151" s="1">
        <v>2.4525597837055099E-5</v>
      </c>
      <c r="CD1151" s="1">
        <v>3.0937630072003203E-5</v>
      </c>
      <c r="CE1151" s="1">
        <v>2.4640574338263802E-5</v>
      </c>
      <c r="CF1151" s="1">
        <v>3.5159973776899197E-5</v>
      </c>
    </row>
    <row r="1152" spans="1:84" x14ac:dyDescent="0.25">
      <c r="A1152" t="s">
        <v>1233</v>
      </c>
      <c r="B1152" s="1">
        <v>1.37301913127885E-5</v>
      </c>
      <c r="C1152" s="1">
        <v>1.32207742353784E-5</v>
      </c>
      <c r="D1152" s="1">
        <v>1.5185216398094699E-5</v>
      </c>
      <c r="E1152" s="1">
        <v>1.3485199815477201E-5</v>
      </c>
      <c r="F1152" s="1">
        <v>1.336689456366E-5</v>
      </c>
      <c r="G1152" s="1">
        <v>1.46939191836281E-5</v>
      </c>
      <c r="H1152" s="1">
        <v>1.32388704514596E-5</v>
      </c>
      <c r="I1152" s="1">
        <v>1.76848534465534E-5</v>
      </c>
      <c r="J1152" s="1">
        <v>1.42469698403147E-5</v>
      </c>
      <c r="K1152" s="1">
        <v>1.4099950931267799E-5</v>
      </c>
      <c r="L1152" s="1">
        <v>1.5856625395826901E-5</v>
      </c>
      <c r="M1152" s="1">
        <v>1.38733730636886E-5</v>
      </c>
      <c r="N1152" s="1">
        <v>1.30192383949179E-5</v>
      </c>
      <c r="O1152" s="1">
        <v>1.6639318346278701E-5</v>
      </c>
      <c r="P1152" s="1">
        <v>1.6275595044135099E-5</v>
      </c>
      <c r="Q1152" s="1">
        <v>1.74786364368628E-5</v>
      </c>
      <c r="R1152" s="1">
        <v>1.7004631445160999E-5</v>
      </c>
      <c r="S1152" s="1">
        <v>1.28094279716606E-5</v>
      </c>
      <c r="T1152" s="1">
        <v>1.35227928694803E-5</v>
      </c>
      <c r="U1152" s="1">
        <v>1.34104475364438E-5</v>
      </c>
      <c r="V1152" s="1">
        <v>1.35527488964726E-5</v>
      </c>
      <c r="W1152" s="1">
        <v>1.4129172996035701E-5</v>
      </c>
      <c r="X1152" s="1">
        <v>1.4673221812699899E-5</v>
      </c>
      <c r="Y1152" s="1">
        <v>1.85268308996455E-5</v>
      </c>
      <c r="Z1152" s="1">
        <v>1.2443249033822201E-5</v>
      </c>
      <c r="AA1152" s="1">
        <v>1.34254441945813E-5</v>
      </c>
      <c r="AB1152" s="1">
        <v>1.45173880810034E-5</v>
      </c>
      <c r="AC1152" s="1">
        <v>0.67074614763259799</v>
      </c>
      <c r="AD1152" s="1">
        <v>1.5064482795423799E-5</v>
      </c>
      <c r="AE1152" s="1">
        <v>1.3822998880641499E-5</v>
      </c>
      <c r="AF1152" s="1">
        <v>2.1902636945014799E-5</v>
      </c>
      <c r="AG1152" s="1">
        <v>1.42620910992263E-5</v>
      </c>
      <c r="AH1152" s="1">
        <v>1.4862066564091899E-5</v>
      </c>
      <c r="AI1152" s="1">
        <v>1.38549376060836E-5</v>
      </c>
      <c r="AJ1152" s="1">
        <v>1.30125199575559E-5</v>
      </c>
      <c r="AK1152" s="1">
        <v>2.0652503735618601E-5</v>
      </c>
      <c r="AL1152" s="1">
        <v>1.2947284631081799E-5</v>
      </c>
      <c r="AM1152" s="1">
        <v>1.7209786165039902E-5</v>
      </c>
      <c r="AN1152" s="1">
        <v>1.3653493624588E-5</v>
      </c>
      <c r="AO1152" s="1">
        <v>1.24538983072852E-5</v>
      </c>
      <c r="AP1152" s="1">
        <v>1.74666820385027E-5</v>
      </c>
      <c r="AQ1152" s="1">
        <v>3.1689949537394501E-5</v>
      </c>
      <c r="AR1152" s="1">
        <v>1.50286650750786E-5</v>
      </c>
      <c r="AS1152" s="1">
        <v>7.3172159318346503E-5</v>
      </c>
      <c r="AT1152" s="1">
        <v>3.9879307150840699E-3</v>
      </c>
      <c r="AU1152" s="1">
        <v>1.6107494957395799E-5</v>
      </c>
      <c r="AV1152" s="1">
        <v>1.73338776221498E-5</v>
      </c>
      <c r="AW1152" s="1">
        <v>1.6526488252566101E-5</v>
      </c>
      <c r="AX1152" s="1">
        <v>1.50269088408094E-5</v>
      </c>
      <c r="AY1152" s="1">
        <v>2.0393406884977499E-5</v>
      </c>
      <c r="AZ1152" s="1">
        <v>1.6352594684576599E-5</v>
      </c>
      <c r="BA1152" s="1">
        <v>1.4972852113714901E-5</v>
      </c>
      <c r="BB1152" s="1">
        <v>1.32499881146941E-5</v>
      </c>
      <c r="BC1152" s="1">
        <v>2.0310808395151899E-5</v>
      </c>
      <c r="BD1152" s="1">
        <v>1.26331497085629E-5</v>
      </c>
      <c r="BE1152" s="1">
        <v>1.2487195817811801E-5</v>
      </c>
      <c r="BF1152" s="1">
        <v>1.4376525541592801E-5</v>
      </c>
      <c r="BG1152" s="1">
        <v>1.3009902431804201E-5</v>
      </c>
      <c r="BH1152" s="1">
        <v>1.30451826407806E-5</v>
      </c>
      <c r="BI1152" s="1">
        <v>1.6120542568387399E-5</v>
      </c>
      <c r="BJ1152" s="1">
        <v>1.6547799532418099E-5</v>
      </c>
      <c r="BK1152" s="1">
        <v>1.33019811983103E-5</v>
      </c>
      <c r="BL1152" s="1">
        <v>1.36751386889955E-5</v>
      </c>
      <c r="BM1152" s="1">
        <v>1.3786142517346801E-5</v>
      </c>
      <c r="BN1152" s="1">
        <v>1.43728375405771E-5</v>
      </c>
      <c r="BO1152" s="1">
        <v>1.3834045603289199E-5</v>
      </c>
      <c r="BP1152" s="1">
        <v>1.4742494386155101E-5</v>
      </c>
      <c r="BQ1152" s="1">
        <v>1.3105734069540601E-5</v>
      </c>
      <c r="BR1152" s="1">
        <v>2.2732196157448901E-5</v>
      </c>
      <c r="BS1152" s="1">
        <v>2.05409050977323E-5</v>
      </c>
      <c r="BT1152" s="1">
        <v>1.7513117199996402E-5</v>
      </c>
      <c r="BU1152" s="1">
        <v>1.6052412320277599E-5</v>
      </c>
      <c r="BV1152" s="1">
        <v>1.45896638059639E-5</v>
      </c>
      <c r="BW1152" s="1">
        <v>1.3187486729293499E-5</v>
      </c>
      <c r="BX1152" s="1">
        <v>1.3689857951248899E-5</v>
      </c>
      <c r="BY1152" s="1">
        <v>1.7532018318888701E-5</v>
      </c>
      <c r="BZ1152" s="1">
        <v>0.22514426708221399</v>
      </c>
      <c r="CA1152" s="1">
        <v>1.3930492968938699E-5</v>
      </c>
      <c r="CB1152" s="1">
        <v>1.41829141284688E-5</v>
      </c>
      <c r="CC1152" s="1">
        <v>1.3097220289637301E-5</v>
      </c>
      <c r="CD1152" s="1">
        <v>1.6521389625267999E-5</v>
      </c>
      <c r="CE1152" s="1">
        <v>3.4007012844085603E-2</v>
      </c>
      <c r="CF1152" s="1">
        <v>6.4860612154006902E-2</v>
      </c>
    </row>
    <row r="1153" spans="1:84" x14ac:dyDescent="0.25">
      <c r="A1153" t="s">
        <v>1234</v>
      </c>
      <c r="B1153" s="1">
        <v>1.73813441506354E-5</v>
      </c>
      <c r="C1153" s="1">
        <v>1.6736461475375102E-5</v>
      </c>
      <c r="D1153" s="1">
        <v>1.9223291019443399E-5</v>
      </c>
      <c r="E1153" s="1">
        <v>1.7071202819352001E-5</v>
      </c>
      <c r="F1153" s="1">
        <v>1.6921438145800399E-5</v>
      </c>
      <c r="G1153" s="1">
        <v>0.27388241887092502</v>
      </c>
      <c r="H1153" s="1">
        <v>1.6759369827923301E-5</v>
      </c>
      <c r="I1153" s="1">
        <v>2.2387635908671601E-5</v>
      </c>
      <c r="J1153" s="1">
        <v>1.80355436896206E-5</v>
      </c>
      <c r="K1153" s="1">
        <v>1.7849430150817998E-5</v>
      </c>
      <c r="L1153" s="1">
        <v>2.0073241103091199E-5</v>
      </c>
      <c r="M1153" s="1">
        <v>1.75626009877305E-5</v>
      </c>
      <c r="N1153" s="1">
        <v>1.6481331840623099E-5</v>
      </c>
      <c r="O1153" s="1">
        <v>2.1064070097054301E-5</v>
      </c>
      <c r="P1153" s="1">
        <v>2.06036238523665E-5</v>
      </c>
      <c r="Q1153" s="1">
        <v>2.21265800064429E-5</v>
      </c>
      <c r="R1153" s="1">
        <v>2.1526526325032999E-5</v>
      </c>
      <c r="S1153" s="1">
        <v>1.6215730283875001E-5</v>
      </c>
      <c r="T1153" s="1">
        <v>1.7118793039117002E-5</v>
      </c>
      <c r="U1153" s="1">
        <v>1.6976573533611301E-5</v>
      </c>
      <c r="V1153" s="1">
        <v>1.7156715330202099E-5</v>
      </c>
      <c r="W1153" s="1">
        <v>1.78864229383179E-5</v>
      </c>
      <c r="X1153" s="1">
        <v>1.8575146896182498E-5</v>
      </c>
      <c r="Y1153" s="1">
        <v>2.84241177141666E-2</v>
      </c>
      <c r="Z1153" s="1">
        <v>1.57521753862965E-5</v>
      </c>
      <c r="AA1153" s="1">
        <v>1.6995558326016099E-5</v>
      </c>
      <c r="AB1153" s="1">
        <v>1.8377872038399801E-5</v>
      </c>
      <c r="AC1153" s="1">
        <v>1.8573216948425299E-5</v>
      </c>
      <c r="AD1153" s="1">
        <v>1.9070450434810401E-5</v>
      </c>
      <c r="AE1153" s="1">
        <v>1.7498830857221E-5</v>
      </c>
      <c r="AF1153" s="1">
        <v>2.7727015549316999E-5</v>
      </c>
      <c r="AG1153" s="1">
        <v>1.8054686734103499E-5</v>
      </c>
      <c r="AH1153" s="1">
        <v>1.8814209397532899E-5</v>
      </c>
      <c r="AI1153" s="1">
        <v>1.7539263353683E-5</v>
      </c>
      <c r="AJ1153" s="1">
        <v>1.6472828065161498E-5</v>
      </c>
      <c r="AK1153" s="1">
        <v>2.6144445655518201E-5</v>
      </c>
      <c r="AL1153" s="1">
        <v>1.6390245946240601E-5</v>
      </c>
      <c r="AM1153" s="1">
        <v>2.17862361751031E-5</v>
      </c>
      <c r="AN1153" s="1">
        <v>1.7284250134252899E-5</v>
      </c>
      <c r="AO1153" s="1">
        <v>1.5765657735755599E-5</v>
      </c>
      <c r="AP1153" s="1">
        <v>4.6914689242839799E-2</v>
      </c>
      <c r="AQ1153" s="1">
        <v>4.0116985474014601E-5</v>
      </c>
      <c r="AR1153" s="1">
        <v>1.90251103049376E-5</v>
      </c>
      <c r="AS1153" s="1">
        <v>9.26302091102115E-5</v>
      </c>
      <c r="AT1153" s="1">
        <v>1.89525526366196E-5</v>
      </c>
      <c r="AU1153" s="1">
        <v>2.0390823920024501E-5</v>
      </c>
      <c r="AV1153" s="1">
        <v>2.19433277379721E-5</v>
      </c>
      <c r="AW1153" s="1">
        <v>2.09212357731303E-5</v>
      </c>
      <c r="AX1153" s="1">
        <v>1.90228856808971E-5</v>
      </c>
      <c r="AY1153" s="1">
        <v>2.5816450943238999E-5</v>
      </c>
      <c r="AZ1153" s="1">
        <v>2.0701099856523699E-5</v>
      </c>
      <c r="BA1153" s="1">
        <v>1.8954453480546298E-5</v>
      </c>
      <c r="BB1153" s="1">
        <v>1.6773445167927999E-5</v>
      </c>
      <c r="BC1153" s="1">
        <v>2.57118863373762E-5</v>
      </c>
      <c r="BD1153" s="1">
        <v>1.5992574844858599E-5</v>
      </c>
      <c r="BE1153" s="1">
        <v>0.55286622047424305</v>
      </c>
      <c r="BF1153" s="1">
        <v>1.8199552869191298E-5</v>
      </c>
      <c r="BG1153" s="1">
        <v>1.6469513866468299E-5</v>
      </c>
      <c r="BH1153" s="1">
        <v>1.6514175513293499E-5</v>
      </c>
      <c r="BI1153" s="1">
        <v>2.0407340343808701E-5</v>
      </c>
      <c r="BJ1153" s="1">
        <v>2.0948215023963699E-5</v>
      </c>
      <c r="BK1153" s="1">
        <v>1.6839261661516499E-5</v>
      </c>
      <c r="BL1153" s="1">
        <v>1.73116513906279E-5</v>
      </c>
      <c r="BM1153" s="1">
        <v>1.7452173779020001E-5</v>
      </c>
      <c r="BN1153" s="1">
        <v>1.81948835233924E-5</v>
      </c>
      <c r="BO1153" s="1">
        <v>1.7512815247755399E-5</v>
      </c>
      <c r="BP1153" s="1">
        <v>1.8662838556338102E-5</v>
      </c>
      <c r="BQ1153" s="1">
        <v>1.65908295457484E-5</v>
      </c>
      <c r="BR1153" s="1">
        <v>2.8777174520655501E-5</v>
      </c>
      <c r="BS1153" s="1">
        <v>2.6003172024502399E-5</v>
      </c>
      <c r="BT1153" s="1">
        <v>2.21702302951598E-5</v>
      </c>
      <c r="BU1153" s="1">
        <v>2.0321092961239601E-5</v>
      </c>
      <c r="BV1153" s="1">
        <v>1.84693672053981E-5</v>
      </c>
      <c r="BW1153" s="1">
        <v>1.6694322766852501E-5</v>
      </c>
      <c r="BX1153" s="1">
        <v>1.73302851180778E-5</v>
      </c>
      <c r="BY1153" s="1">
        <v>2.21941591007635E-5</v>
      </c>
      <c r="BZ1153" s="1">
        <v>9.6327006816864E-2</v>
      </c>
      <c r="CA1153" s="1">
        <v>1.7634909454500299E-5</v>
      </c>
      <c r="CB1153" s="1">
        <v>1.7954454961E-5</v>
      </c>
      <c r="CC1153" s="1">
        <v>1.6580052033532401E-5</v>
      </c>
      <c r="CD1153" s="1">
        <v>2.0914780179737098E-5</v>
      </c>
      <c r="CE1153" s="1">
        <v>1.6657779269735298E-5</v>
      </c>
      <c r="CF1153" s="1">
        <v>2.3769212930346798E-5</v>
      </c>
    </row>
    <row r="1154" spans="1:84" x14ac:dyDescent="0.25">
      <c r="A1154" t="s">
        <v>1235</v>
      </c>
      <c r="B1154" s="1">
        <v>1.33052844830672E-5</v>
      </c>
      <c r="C1154" s="1">
        <v>1.2811632586817701E-5</v>
      </c>
      <c r="D1154" s="1">
        <v>1.47152813951834E-5</v>
      </c>
      <c r="E1154" s="1">
        <v>1.3067874533589901E-5</v>
      </c>
      <c r="F1154" s="1">
        <v>1.2953230907442001E-5</v>
      </c>
      <c r="G1154" s="1">
        <v>1.42391882036463E-5</v>
      </c>
      <c r="H1154" s="1">
        <v>1.28291694636573E-5</v>
      </c>
      <c r="I1154" s="1">
        <v>1.71375631907721E-5</v>
      </c>
      <c r="J1154" s="1">
        <v>1.38060704557574E-5</v>
      </c>
      <c r="K1154" s="1">
        <v>1.36636017487035E-5</v>
      </c>
      <c r="L1154" s="1">
        <v>1.5365911167464199E-5</v>
      </c>
      <c r="M1154" s="1">
        <v>1.34440351757803E-5</v>
      </c>
      <c r="N1154" s="1">
        <v>1.26163331515272E-5</v>
      </c>
      <c r="O1154" s="1">
        <v>0.20282730460166901</v>
      </c>
      <c r="P1154" s="1">
        <v>1.5771916878293201E-5</v>
      </c>
      <c r="Q1154" s="1">
        <v>1.6937727195909199E-5</v>
      </c>
      <c r="R1154" s="1">
        <v>1.36905126273632E-2</v>
      </c>
      <c r="S1154" s="1">
        <v>1.2413016520440501E-5</v>
      </c>
      <c r="T1154" s="1">
        <v>1.31043052533641E-5</v>
      </c>
      <c r="U1154" s="1">
        <v>1.2995436009077801E-5</v>
      </c>
      <c r="V1154" s="1">
        <v>1.31333335957606E-5</v>
      </c>
      <c r="W1154" s="1">
        <v>1.36919197757379E-5</v>
      </c>
      <c r="X1154" s="1">
        <v>1.42191311169881E-5</v>
      </c>
      <c r="Y1154" s="1">
        <v>1.79534836206585E-5</v>
      </c>
      <c r="Z1154" s="1">
        <v>1.20581689770915E-5</v>
      </c>
      <c r="AA1154" s="1">
        <v>1.30099688249174E-5</v>
      </c>
      <c r="AB1154" s="1">
        <v>1.40681204356951E-5</v>
      </c>
      <c r="AC1154" s="1">
        <v>1.4217654097592401E-5</v>
      </c>
      <c r="AD1154" s="1">
        <v>1.45982839967473E-5</v>
      </c>
      <c r="AE1154" s="1">
        <v>1.3395219866651999E-5</v>
      </c>
      <c r="AF1154" s="1">
        <v>2.1224817828624499E-5</v>
      </c>
      <c r="AG1154" s="1">
        <v>1.3820724234392401E-5</v>
      </c>
      <c r="AH1154" s="1">
        <v>0.37690377235412598</v>
      </c>
      <c r="AI1154" s="1">
        <v>1.3426170880848E-5</v>
      </c>
      <c r="AJ1154" s="1">
        <v>1.26098229884519E-5</v>
      </c>
      <c r="AK1154" s="1">
        <v>2.0013372704852301E-5</v>
      </c>
      <c r="AL1154" s="1">
        <v>1.25466067402157E-5</v>
      </c>
      <c r="AM1154" s="1">
        <v>1.66771969816181E-5</v>
      </c>
      <c r="AN1154" s="1">
        <v>1.32309605760383E-5</v>
      </c>
      <c r="AO1154" s="1">
        <v>1.2068489013472501E-5</v>
      </c>
      <c r="AP1154" s="1">
        <v>1.6926142052397999E-5</v>
      </c>
      <c r="AQ1154" s="1">
        <v>3.07092450384516E-5</v>
      </c>
      <c r="AR1154" s="1">
        <v>1.4563574950443499E-5</v>
      </c>
      <c r="AS1154" s="1">
        <v>7.0907713961787495E-5</v>
      </c>
      <c r="AT1154" s="1">
        <v>1.45080339279957E-5</v>
      </c>
      <c r="AU1154" s="1">
        <v>1.5609019101248099E-5</v>
      </c>
      <c r="AV1154" s="1">
        <v>1.6797448552097099E-5</v>
      </c>
      <c r="AW1154" s="1">
        <v>1.6015044820960601E-5</v>
      </c>
      <c r="AX1154" s="1">
        <v>1.4561872376361801E-5</v>
      </c>
      <c r="AY1154" s="1">
        <v>1.97622939595021E-5</v>
      </c>
      <c r="AZ1154" s="1">
        <v>1.5846533642616099E-5</v>
      </c>
      <c r="BA1154" s="1">
        <v>1.4509488210023801E-5</v>
      </c>
      <c r="BB1154" s="1">
        <v>1.28399424283998E-5</v>
      </c>
      <c r="BC1154" s="1">
        <v>1.9682251149788499E-5</v>
      </c>
      <c r="BD1154" s="1">
        <v>1.2242193406564101E-5</v>
      </c>
      <c r="BE1154" s="1">
        <v>1.2100756066502001E-5</v>
      </c>
      <c r="BF1154" s="1">
        <v>1.3931617104390099E-5</v>
      </c>
      <c r="BG1154" s="1">
        <v>1.26072864077286E-5</v>
      </c>
      <c r="BH1154" s="1">
        <v>1.26414743135683E-5</v>
      </c>
      <c r="BI1154" s="1">
        <v>1.5621662896592099E-5</v>
      </c>
      <c r="BJ1154" s="1">
        <v>1.60356976266484E-5</v>
      </c>
      <c r="BK1154" s="1">
        <v>1.28903257063939E-5</v>
      </c>
      <c r="BL1154" s="1">
        <v>1.2358959764242099E-2</v>
      </c>
      <c r="BM1154" s="1">
        <v>1.33595040097134E-5</v>
      </c>
      <c r="BN1154" s="1">
        <v>0.10687132924795099</v>
      </c>
      <c r="BO1154" s="1">
        <v>9.04261469841003E-2</v>
      </c>
      <c r="BP1154" s="1">
        <v>1.4286260011431201E-5</v>
      </c>
      <c r="BQ1154" s="1">
        <v>1.2700153092737299E-5</v>
      </c>
      <c r="BR1154" s="1">
        <v>2.2028705643606301E-5</v>
      </c>
      <c r="BS1154" s="1">
        <v>1.99052283278433E-5</v>
      </c>
      <c r="BT1154" s="1">
        <v>1.6971140212262899E-5</v>
      </c>
      <c r="BU1154" s="1">
        <v>1.5555639038211602E-5</v>
      </c>
      <c r="BV1154" s="1">
        <v>9.7193807363510104E-2</v>
      </c>
      <c r="BW1154" s="1">
        <v>1.27793755382299E-5</v>
      </c>
      <c r="BX1154" s="1">
        <v>1.32661998577532E-5</v>
      </c>
      <c r="BY1154" s="1">
        <v>6.3779423944652002E-3</v>
      </c>
      <c r="BZ1154" s="1">
        <v>9.2193990945815998E-2</v>
      </c>
      <c r="CA1154" s="1">
        <v>1.34993870233302E-5</v>
      </c>
      <c r="CB1154" s="1">
        <v>1.3743997442361399E-5</v>
      </c>
      <c r="CC1154" s="1">
        <v>1.26919021568028E-5</v>
      </c>
      <c r="CD1154" s="1">
        <v>1.6010104445740499E-5</v>
      </c>
      <c r="CE1154" s="1">
        <v>1.2751402209687501E-5</v>
      </c>
      <c r="CF1154" s="1">
        <v>1.8195149095845399E-5</v>
      </c>
    </row>
    <row r="1155" spans="1:84" x14ac:dyDescent="0.25">
      <c r="A1155" t="s">
        <v>1236</v>
      </c>
      <c r="B1155" s="1">
        <v>1.32085788209224E-5</v>
      </c>
      <c r="C1155" s="1">
        <v>1.27185148812714E-5</v>
      </c>
      <c r="D1155" s="1">
        <v>2.5182889774441702E-2</v>
      </c>
      <c r="E1155" s="1">
        <v>1.2972894182894299E-5</v>
      </c>
      <c r="F1155" s="1">
        <v>1.28590836538933E-5</v>
      </c>
      <c r="G1155" s="1">
        <v>7.4392177164554596E-2</v>
      </c>
      <c r="H1155" s="1">
        <v>5.9326399117708199E-2</v>
      </c>
      <c r="I1155" s="1">
        <v>1.70130042533855E-5</v>
      </c>
      <c r="J1155" s="1">
        <v>1.3705724995816099E-5</v>
      </c>
      <c r="K1155" s="1">
        <v>2.1416671574115701E-2</v>
      </c>
      <c r="L1155" s="1">
        <v>1.52542288560653E-5</v>
      </c>
      <c r="M1155" s="1">
        <v>1.33463217935059E-5</v>
      </c>
      <c r="N1155" s="1">
        <v>1.25246351672103E-5</v>
      </c>
      <c r="O1155" s="1">
        <v>1.6007188605726602E-5</v>
      </c>
      <c r="P1155" s="1">
        <v>1.5657282347092402E-5</v>
      </c>
      <c r="Q1155" s="1">
        <v>1.6814619812066599E-5</v>
      </c>
      <c r="R1155" s="1">
        <v>0.164051294326782</v>
      </c>
      <c r="S1155" s="1">
        <v>1.2322795555519401E-5</v>
      </c>
      <c r="T1155" s="1">
        <v>1.30090602397103E-5</v>
      </c>
      <c r="U1155" s="1">
        <v>1.29009822558145E-5</v>
      </c>
      <c r="V1155" s="1">
        <v>1.3037877579336E-5</v>
      </c>
      <c r="W1155" s="1">
        <v>1.3592403774964599E-5</v>
      </c>
      <c r="X1155" s="1">
        <v>1.41157834150362E-5</v>
      </c>
      <c r="Y1155" s="1">
        <v>1.78229929588269E-5</v>
      </c>
      <c r="Z1155" s="1">
        <v>1.19705273391446E-5</v>
      </c>
      <c r="AA1155" s="1">
        <v>1.2915409570268801E-5</v>
      </c>
      <c r="AB1155" s="1">
        <v>1.39658704938483E-5</v>
      </c>
      <c r="AC1155" s="1">
        <v>8.3998478949069894E-2</v>
      </c>
      <c r="AD1155" s="1">
        <v>1.4492180525849099E-5</v>
      </c>
      <c r="AE1155" s="1">
        <v>1.3297860277816601E-5</v>
      </c>
      <c r="AF1155" s="1">
        <v>2.1070551156299101E-5</v>
      </c>
      <c r="AG1155" s="1">
        <v>1.37202723635709E-5</v>
      </c>
      <c r="AH1155" s="1">
        <v>3.3050432801246601E-2</v>
      </c>
      <c r="AI1155" s="1">
        <v>1.3328586646821301E-5</v>
      </c>
      <c r="AJ1155" s="1">
        <v>1.25181722978595E-5</v>
      </c>
      <c r="AK1155" s="1">
        <v>1.1218989267945199E-2</v>
      </c>
      <c r="AL1155" s="1">
        <v>1.24554153444478E-5</v>
      </c>
      <c r="AM1155" s="1">
        <v>1.6555983165744601E-5</v>
      </c>
      <c r="AN1155" s="1">
        <v>1.31347951537463E-5</v>
      </c>
      <c r="AO1155" s="1">
        <v>1.1980772796960001E-5</v>
      </c>
      <c r="AP1155" s="1">
        <v>1.6803120161057399E-5</v>
      </c>
      <c r="AQ1155" s="1">
        <v>3.0486042305710698E-5</v>
      </c>
      <c r="AR1155" s="1">
        <v>1.44577234095777E-5</v>
      </c>
      <c r="AS1155" s="1">
        <v>7.0392336056101999E-5</v>
      </c>
      <c r="AT1155" s="1">
        <v>1.4402586202777401E-5</v>
      </c>
      <c r="AU1155" s="1">
        <v>0.12549848854541701</v>
      </c>
      <c r="AV1155" s="1">
        <v>1.667536162131E-5</v>
      </c>
      <c r="AW1155" s="1">
        <v>1.5898644051048901E-5</v>
      </c>
      <c r="AX1155" s="1">
        <v>1.44560335684218E-5</v>
      </c>
      <c r="AY1155" s="1">
        <v>1.9618657461251098E-5</v>
      </c>
      <c r="AZ1155" s="1">
        <v>3.5537891089916201E-2</v>
      </c>
      <c r="BA1155" s="1">
        <v>1.4404030480363801E-5</v>
      </c>
      <c r="BB1155" s="1">
        <v>6.6671885550022097E-2</v>
      </c>
      <c r="BC1155" s="1">
        <v>1.9539196728146601E-5</v>
      </c>
      <c r="BD1155" s="1">
        <v>1.21532148114056E-5</v>
      </c>
      <c r="BE1155" s="1">
        <v>1.2012805200356501E-5</v>
      </c>
      <c r="BF1155" s="1">
        <v>1.38303594212629E-5</v>
      </c>
      <c r="BG1155" s="1">
        <v>1.2515653907030299E-5</v>
      </c>
      <c r="BH1155" s="1">
        <v>1.25495935208164E-5</v>
      </c>
      <c r="BI1155" s="1">
        <v>1.55081197590334E-5</v>
      </c>
      <c r="BJ1155" s="1">
        <v>1.5919145880616199E-5</v>
      </c>
      <c r="BK1155" s="1">
        <v>1.2796635928680099E-5</v>
      </c>
      <c r="BL1155" s="1">
        <v>1.31556180349434E-5</v>
      </c>
      <c r="BM1155" s="1">
        <v>1.32624045363627E-5</v>
      </c>
      <c r="BN1155" s="1">
        <v>1.3826811482431299E-5</v>
      </c>
      <c r="BO1155" s="1">
        <v>0.20695194602012601</v>
      </c>
      <c r="BP1155" s="1">
        <v>1.4182423910824501E-5</v>
      </c>
      <c r="BQ1155" s="1">
        <v>1.26078457469702E-5</v>
      </c>
      <c r="BR1155" s="1">
        <v>2.1868596377316801E-5</v>
      </c>
      <c r="BS1155" s="1">
        <v>1.97605513676535E-5</v>
      </c>
      <c r="BT1155" s="1">
        <v>1.6847790902829699E-5</v>
      </c>
      <c r="BU1155" s="1">
        <v>1.5442577932844799E-5</v>
      </c>
      <c r="BV1155" s="1">
        <v>1.40353995448094E-5</v>
      </c>
      <c r="BW1155" s="1">
        <v>1.2686491572821901E-5</v>
      </c>
      <c r="BX1155" s="1">
        <v>1.3169777957955301E-5</v>
      </c>
      <c r="BY1155" s="1">
        <v>1.6865975339896899E-5</v>
      </c>
      <c r="BZ1155" s="1">
        <v>4.5918218791484798E-2</v>
      </c>
      <c r="CA1155" s="1">
        <v>1.34012707349029E-5</v>
      </c>
      <c r="CB1155" s="1">
        <v>1.36441030917922E-5</v>
      </c>
      <c r="CC1155" s="1">
        <v>1.2599654837686099E-5</v>
      </c>
      <c r="CD1155" s="1">
        <v>1.5893738236627501E-5</v>
      </c>
      <c r="CE1155" s="1">
        <v>4.5708205550909001E-2</v>
      </c>
      <c r="CF1155" s="1">
        <v>1.8062903109239401E-5</v>
      </c>
    </row>
    <row r="1156" spans="1:84" x14ac:dyDescent="0.25">
      <c r="A1156" t="s">
        <v>1237</v>
      </c>
      <c r="B1156" s="1">
        <v>1.30732196339522E-5</v>
      </c>
      <c r="C1156" s="1">
        <v>1.25881779240444E-5</v>
      </c>
      <c r="D1156" s="1">
        <v>1.4458623809332401E-5</v>
      </c>
      <c r="E1156" s="1">
        <v>1.2839950613852099E-5</v>
      </c>
      <c r="F1156" s="1">
        <v>1.27273060570587E-5</v>
      </c>
      <c r="G1156" s="1">
        <v>1.3990834304422601E-5</v>
      </c>
      <c r="H1156" s="1">
        <v>1.26054083011695E-5</v>
      </c>
      <c r="I1156" s="1">
        <v>1.6838657757034502E-5</v>
      </c>
      <c r="J1156" s="1">
        <v>1.3565270819526599E-5</v>
      </c>
      <c r="K1156" s="1">
        <v>1.34252868519979E-5</v>
      </c>
      <c r="L1156" s="1">
        <v>1.50979067257139E-5</v>
      </c>
      <c r="M1156" s="1">
        <v>1.32095501612639E-5</v>
      </c>
      <c r="N1156" s="1">
        <v>1.2396284546411999E-5</v>
      </c>
      <c r="O1156" s="1">
        <v>2.0502511411905198E-2</v>
      </c>
      <c r="P1156" s="1">
        <v>1.5496829291805601E-5</v>
      </c>
      <c r="Q1156" s="1">
        <v>1.66423051268793E-5</v>
      </c>
      <c r="R1156" s="1">
        <v>1.6190981114050299E-5</v>
      </c>
      <c r="S1156" s="1">
        <v>1.2196514035167599E-5</v>
      </c>
      <c r="T1156" s="1">
        <v>1.28757455968298E-5</v>
      </c>
      <c r="U1156" s="1">
        <v>1.2768775377480699E-5</v>
      </c>
      <c r="V1156" s="1">
        <v>1.2904267350677401E-5</v>
      </c>
      <c r="W1156" s="1">
        <v>1.3453111023409201E-5</v>
      </c>
      <c r="X1156" s="1">
        <v>1.39711273732245E-5</v>
      </c>
      <c r="Y1156" s="1">
        <v>1.7640346413827501E-5</v>
      </c>
      <c r="Z1156" s="1">
        <v>1.1847855603264099E-5</v>
      </c>
      <c r="AA1156" s="1">
        <v>1.27830544442986E-5</v>
      </c>
      <c r="AB1156" s="1">
        <v>1.38227505885879E-5</v>
      </c>
      <c r="AC1156" s="1">
        <v>1.3969676729175199E-5</v>
      </c>
      <c r="AD1156" s="1">
        <v>1.4343666407512499E-5</v>
      </c>
      <c r="AE1156" s="1">
        <v>1.31615861391765E-5</v>
      </c>
      <c r="AF1156" s="1">
        <v>2.08546243811724E-5</v>
      </c>
      <c r="AG1156" s="1">
        <v>1.35796690301503E-5</v>
      </c>
      <c r="AH1156" s="1">
        <v>0.75272673368453902</v>
      </c>
      <c r="AI1156" s="1">
        <v>1.31919969135196E-5</v>
      </c>
      <c r="AJ1156" s="1">
        <v>1.23898880701744E-5</v>
      </c>
      <c r="AK1156" s="1">
        <v>1.9664308638311899E-5</v>
      </c>
      <c r="AL1156" s="1">
        <v>1.2327774129516901E-5</v>
      </c>
      <c r="AM1156" s="1">
        <v>0.111807323992252</v>
      </c>
      <c r="AN1156" s="1">
        <v>1.30001917568733E-5</v>
      </c>
      <c r="AO1156" s="1">
        <v>1.18579955596942E-5</v>
      </c>
      <c r="AP1156" s="1">
        <v>1.66309237101813E-5</v>
      </c>
      <c r="AQ1156" s="1">
        <v>3.01736254186835E-5</v>
      </c>
      <c r="AR1156" s="1">
        <v>1.4309563084680099E-5</v>
      </c>
      <c r="AS1156" s="1">
        <v>6.9670968514401398E-5</v>
      </c>
      <c r="AT1156" s="1">
        <v>1.42549906740896E-5</v>
      </c>
      <c r="AU1156" s="1">
        <v>1.5336772776208801E-5</v>
      </c>
      <c r="AV1156" s="1">
        <v>1.6504474842804399E-5</v>
      </c>
      <c r="AW1156" s="1">
        <v>1.5735717170173299E-5</v>
      </c>
      <c r="AX1156" s="1">
        <v>1.43078905239235E-5</v>
      </c>
      <c r="AY1156" s="1">
        <v>1.9417608200455999E-5</v>
      </c>
      <c r="AZ1156" s="1">
        <v>1.55701436597155E-5</v>
      </c>
      <c r="BA1156" s="1">
        <v>1.42564203997608E-5</v>
      </c>
      <c r="BB1156" s="1">
        <v>1.2615993910003399E-5</v>
      </c>
      <c r="BC1156" s="1">
        <v>1.93389623746043E-5</v>
      </c>
      <c r="BD1156" s="1">
        <v>1.2028670425934201E-5</v>
      </c>
      <c r="BE1156" s="1">
        <v>1.1889699635503301E-5</v>
      </c>
      <c r="BF1156" s="1">
        <v>1.3688628314412101E-5</v>
      </c>
      <c r="BG1156" s="1">
        <v>1.2387396054691599E-5</v>
      </c>
      <c r="BH1156" s="1">
        <v>1.2420987332006899E-5</v>
      </c>
      <c r="BI1156" s="1">
        <v>1.5349196473834999E-5</v>
      </c>
      <c r="BJ1156" s="1">
        <v>1.5756009815959199E-5</v>
      </c>
      <c r="BK1156" s="1">
        <v>1.26654986161156E-5</v>
      </c>
      <c r="BL1156" s="1">
        <v>1.30208018163102E-5</v>
      </c>
      <c r="BM1156" s="1">
        <v>1.31264932861085E-5</v>
      </c>
      <c r="BN1156" s="1">
        <v>1.3685116755368599E-5</v>
      </c>
      <c r="BO1156" s="1">
        <v>1.31721044454025E-5</v>
      </c>
      <c r="BP1156" s="1">
        <v>1.40370848384918E-5</v>
      </c>
      <c r="BQ1156" s="1">
        <v>1.2478642020141701E-5</v>
      </c>
      <c r="BR1156" s="1">
        <v>1.8687156960368101E-2</v>
      </c>
      <c r="BS1156" s="1">
        <v>1.95580487343249E-5</v>
      </c>
      <c r="BT1156" s="1">
        <v>1.6675137885613299E-5</v>
      </c>
      <c r="BU1156" s="1">
        <v>1.5284325854736299E-5</v>
      </c>
      <c r="BV1156" s="1">
        <v>1.38915675051976E-5</v>
      </c>
      <c r="BW1156" s="1">
        <v>1.25564829431823E-5</v>
      </c>
      <c r="BX1156" s="1">
        <v>1.3034816220169801E-5</v>
      </c>
      <c r="BY1156" s="1">
        <v>1.6693134966771999E-5</v>
      </c>
      <c r="BZ1156" s="1">
        <v>8.4613278508186299E-2</v>
      </c>
      <c r="CA1156" s="1">
        <v>1.3263937034935199E-5</v>
      </c>
      <c r="CB1156" s="1">
        <v>1.04918843135237E-2</v>
      </c>
      <c r="CC1156" s="1">
        <v>1.24705356938648E-5</v>
      </c>
      <c r="CD1156" s="1">
        <v>1.5730862287455201E-5</v>
      </c>
      <c r="CE1156" s="1">
        <v>1.25289971038E-5</v>
      </c>
      <c r="CF1156" s="1">
        <v>1.7877797290566299E-5</v>
      </c>
    </row>
    <row r="1157" spans="1:84" x14ac:dyDescent="0.25">
      <c r="A1157" t="s">
        <v>1238</v>
      </c>
      <c r="B1157" s="1">
        <v>9.3666549219051308E-6</v>
      </c>
      <c r="C1157" s="1">
        <v>9.0191333583788895E-6</v>
      </c>
      <c r="D1157" s="1">
        <v>2.6962680742144501E-2</v>
      </c>
      <c r="E1157" s="1">
        <v>9.1995225375285304E-6</v>
      </c>
      <c r="F1157" s="1">
        <v>9.1188157966826094E-6</v>
      </c>
      <c r="G1157" s="1">
        <v>1.0024104085459801E-5</v>
      </c>
      <c r="H1157" s="1">
        <v>1.6456881538033399E-2</v>
      </c>
      <c r="I1157" s="1">
        <v>1.20645026981947E-5</v>
      </c>
      <c r="J1157" s="1">
        <v>9.7191978056798604E-6</v>
      </c>
      <c r="K1157" s="1">
        <v>9.6189023679471507E-6</v>
      </c>
      <c r="L1157" s="1">
        <v>1.08172953332541E-5</v>
      </c>
      <c r="M1157" s="1">
        <v>9.4643328338861398E-6</v>
      </c>
      <c r="N1157" s="1">
        <v>8.8816468633012795E-6</v>
      </c>
      <c r="O1157" s="1">
        <v>1.13512442112551E-5</v>
      </c>
      <c r="P1157" s="1">
        <v>1.1103114047728E-5</v>
      </c>
      <c r="Q1157" s="1">
        <v>1.19238211482297E-5</v>
      </c>
      <c r="R1157" s="1">
        <v>0.39889031648635798</v>
      </c>
      <c r="S1157" s="1">
        <v>8.7385160441044701E-6</v>
      </c>
      <c r="T1157" s="1">
        <v>9.2251693786238303E-6</v>
      </c>
      <c r="U1157" s="1">
        <v>9.1485271696001207E-6</v>
      </c>
      <c r="V1157" s="1">
        <v>9.2456048150779595E-6</v>
      </c>
      <c r="W1157" s="1">
        <v>9.6388384918100201E-6</v>
      </c>
      <c r="X1157" s="1">
        <v>1.00099850897095E-5</v>
      </c>
      <c r="Y1157" s="1">
        <v>8.6643714457750303E-3</v>
      </c>
      <c r="Z1157" s="1">
        <v>8.4887105913367105E-6</v>
      </c>
      <c r="AA1157" s="1">
        <v>9.1587580755003694E-6</v>
      </c>
      <c r="AB1157" s="1">
        <v>9.9036760730086792E-6</v>
      </c>
      <c r="AC1157" s="1">
        <v>1.00089446277706E-5</v>
      </c>
      <c r="AD1157" s="1">
        <v>1.0276899956807E-5</v>
      </c>
      <c r="AE1157" s="1">
        <v>9.4299675765796497E-6</v>
      </c>
      <c r="AF1157" s="1">
        <v>1.4941848348826101E-5</v>
      </c>
      <c r="AG1157" s="1">
        <v>9.7295142040820792E-6</v>
      </c>
      <c r="AH1157" s="1">
        <v>1.0138814104720899E-5</v>
      </c>
      <c r="AI1157" s="1">
        <v>9.4517563411500305E-6</v>
      </c>
      <c r="AJ1157" s="1">
        <v>8.8770639194990508E-6</v>
      </c>
      <c r="AK1157" s="1">
        <v>1.40890151669736E-5</v>
      </c>
      <c r="AL1157" s="1">
        <v>8.8325605247518894E-6</v>
      </c>
      <c r="AM1157" s="1">
        <v>1.17404133561649E-5</v>
      </c>
      <c r="AN1157" s="1">
        <v>9.3143326012068394E-6</v>
      </c>
      <c r="AO1157" s="1">
        <v>8.4959756350144693E-6</v>
      </c>
      <c r="AP1157" s="1">
        <v>1.1915666618733601E-5</v>
      </c>
      <c r="AQ1157" s="1">
        <v>2.1618694518110701E-5</v>
      </c>
      <c r="AR1157" s="1">
        <v>1.0252466381643801E-5</v>
      </c>
      <c r="AS1157" s="1">
        <v>4.9917613068828298E-5</v>
      </c>
      <c r="AT1157" s="1">
        <v>1.0213366294919899E-5</v>
      </c>
      <c r="AU1157" s="1">
        <v>1.0988437679770801E-5</v>
      </c>
      <c r="AV1157" s="1">
        <v>1.1825069123005901E-5</v>
      </c>
      <c r="AW1157" s="1">
        <v>1.12742718556546E-5</v>
      </c>
      <c r="AX1157" s="1">
        <v>1.0251267667626899E-5</v>
      </c>
      <c r="AY1157" s="1">
        <v>1.39122603286523E-5</v>
      </c>
      <c r="AZ1157" s="1">
        <v>1.11556428237236E-5</v>
      </c>
      <c r="BA1157" s="1">
        <v>1.0214390385954101E-5</v>
      </c>
      <c r="BB1157" s="1">
        <v>9.0390631157788397E-6</v>
      </c>
      <c r="BC1157" s="1">
        <v>1.3855912584403901E-5</v>
      </c>
      <c r="BD1157" s="1">
        <v>8.6182599261519499E-6</v>
      </c>
      <c r="BE1157" s="1">
        <v>8.51869117468595E-6</v>
      </c>
      <c r="BF1157" s="1">
        <v>9.8075806818087501E-6</v>
      </c>
      <c r="BG1157" s="1">
        <v>8.8752785813994706E-6</v>
      </c>
      <c r="BH1157" s="1">
        <v>8.8993456301977807E-6</v>
      </c>
      <c r="BI1157" s="1">
        <v>1.09973379949224E-5</v>
      </c>
      <c r="BJ1157" s="1">
        <v>1.1288811037957199E-5</v>
      </c>
      <c r="BK1157" s="1">
        <v>9.0745324996532805E-6</v>
      </c>
      <c r="BL1157" s="1">
        <v>9.3290982476901195E-6</v>
      </c>
      <c r="BM1157" s="1">
        <v>7.0046423934400004E-3</v>
      </c>
      <c r="BN1157" s="1">
        <v>4.1682694107293999E-2</v>
      </c>
      <c r="BO1157" s="1">
        <v>9.4375036496785402E-6</v>
      </c>
      <c r="BP1157" s="1">
        <v>1.0057241524918901E-5</v>
      </c>
      <c r="BQ1157" s="1">
        <v>8.9406539700576104E-6</v>
      </c>
      <c r="BR1157" s="1">
        <v>1.5507768694078499E-5</v>
      </c>
      <c r="BS1157" s="1">
        <v>1.40128831844776E-5</v>
      </c>
      <c r="BT1157" s="1">
        <v>1.1947344319196399E-5</v>
      </c>
      <c r="BU1157" s="1">
        <v>1.0950860087177699E-5</v>
      </c>
      <c r="BV1157" s="1">
        <v>0.31640723347663802</v>
      </c>
      <c r="BW1157" s="1">
        <v>8.9964250946650197E-6</v>
      </c>
      <c r="BX1157" s="1">
        <v>9.3391399786923995E-6</v>
      </c>
      <c r="BY1157" s="1">
        <v>1.19602391350781E-5</v>
      </c>
      <c r="BZ1157" s="1">
        <v>1.13565911306068E-5</v>
      </c>
      <c r="CA1157" s="1">
        <v>9.5032992248889008E-6</v>
      </c>
      <c r="CB1157" s="1">
        <v>9.6754993137437799E-6</v>
      </c>
      <c r="CC1157" s="1">
        <v>8.93484593689208E-6</v>
      </c>
      <c r="CD1157" s="1">
        <v>0.18310639262199399</v>
      </c>
      <c r="CE1157" s="1">
        <v>8.9767327153822407E-6</v>
      </c>
      <c r="CF1157" s="1">
        <v>1.2809022337023601E-5</v>
      </c>
    </row>
    <row r="1158" spans="1:84" x14ac:dyDescent="0.25">
      <c r="A1158" t="s">
        <v>1239</v>
      </c>
      <c r="B1158" s="1">
        <v>1.5940153389237801E-5</v>
      </c>
      <c r="C1158" s="1">
        <v>1.5348743545473499E-5</v>
      </c>
      <c r="D1158" s="1">
        <v>1.7629376088734699E-5</v>
      </c>
      <c r="E1158" s="1">
        <v>1.5655728930141699E-5</v>
      </c>
      <c r="F1158" s="1">
        <v>1.5518382497248199E-5</v>
      </c>
      <c r="G1158" s="1">
        <v>6.7238092422485296E-2</v>
      </c>
      <c r="H1158" s="1">
        <v>1.5369752873084501E-5</v>
      </c>
      <c r="I1158" s="1">
        <v>2.36294697970151E-2</v>
      </c>
      <c r="J1158" s="1">
        <v>1.65401106642093E-5</v>
      </c>
      <c r="K1158" s="1">
        <v>1.6369429431506399E-5</v>
      </c>
      <c r="L1158" s="1">
        <v>1.8408851246931499E-5</v>
      </c>
      <c r="M1158" s="1">
        <v>1.6106381735880802E-5</v>
      </c>
      <c r="N1158" s="1">
        <v>8.5525326430797494E-2</v>
      </c>
      <c r="O1158" s="1">
        <v>1.9317525584483499E-5</v>
      </c>
      <c r="P1158" s="1">
        <v>1.8895258108386699E-5</v>
      </c>
      <c r="Q1158" s="1">
        <v>2.02919345611007E-5</v>
      </c>
      <c r="R1158" s="1">
        <v>1.9741635696845999E-5</v>
      </c>
      <c r="S1158" s="1">
        <v>3.2653246074914898E-2</v>
      </c>
      <c r="T1158" s="1">
        <v>1.5699373761890398E-5</v>
      </c>
      <c r="U1158" s="1">
        <v>1.5568944945698601E-5</v>
      </c>
      <c r="V1158" s="1">
        <v>1.5734151020296798E-5</v>
      </c>
      <c r="W1158" s="1">
        <v>1.6403355402871899E-5</v>
      </c>
      <c r="X1158" s="1">
        <v>1.7034972188412202E-5</v>
      </c>
      <c r="Y1158" s="1">
        <v>2.1508843929041099E-5</v>
      </c>
      <c r="Z1158" s="1">
        <v>1.44460700539639E-5</v>
      </c>
      <c r="AA1158" s="1">
        <v>1.5586356312269301E-5</v>
      </c>
      <c r="AB1158" s="1">
        <v>1.68540555023355E-5</v>
      </c>
      <c r="AC1158" s="1">
        <v>1.7033202311722501E-5</v>
      </c>
      <c r="AD1158" s="1">
        <v>1.7489208403276202E-5</v>
      </c>
      <c r="AE1158" s="1">
        <v>1.6047899407567399E-5</v>
      </c>
      <c r="AF1158" s="1">
        <v>2.5428007575101199E-5</v>
      </c>
      <c r="AG1158" s="1">
        <v>1.6557667549932301E-5</v>
      </c>
      <c r="AH1158" s="1">
        <v>1.7254213162232099E-5</v>
      </c>
      <c r="AI1158" s="1">
        <v>1.6084979506558701E-5</v>
      </c>
      <c r="AJ1158" s="1">
        <v>1.51069689309224E-5</v>
      </c>
      <c r="AK1158" s="1">
        <v>2.3976657757884799E-5</v>
      </c>
      <c r="AL1158" s="1">
        <v>1.50312334881164E-5</v>
      </c>
      <c r="AM1158" s="1">
        <v>1.9979812350356901E-5</v>
      </c>
      <c r="AN1158" s="1">
        <v>1.58511120389448E-5</v>
      </c>
      <c r="AO1158" s="1">
        <v>1.4458433724939799E-5</v>
      </c>
      <c r="AP1158" s="1">
        <v>0.38743183016777</v>
      </c>
      <c r="AQ1158" s="1">
        <v>3.95028479397296E-2</v>
      </c>
      <c r="AR1158" s="1">
        <v>1.7447626305511201E-5</v>
      </c>
      <c r="AS1158" s="1">
        <v>8.4949693700764301E-5</v>
      </c>
      <c r="AT1158" s="1">
        <v>1.73810858541401E-5</v>
      </c>
      <c r="AU1158" s="1">
        <v>0.154235929250717</v>
      </c>
      <c r="AV1158" s="1">
        <v>2.0123878130107099E-5</v>
      </c>
      <c r="AW1158" s="1">
        <v>1.91865328815765E-5</v>
      </c>
      <c r="AX1158" s="1">
        <v>1.7445587218389799E-5</v>
      </c>
      <c r="AY1158" s="1">
        <v>2.3675856937188601E-5</v>
      </c>
      <c r="AZ1158" s="1">
        <v>1.89846505236346E-5</v>
      </c>
      <c r="BA1158" s="1">
        <v>1.73828284459887E-5</v>
      </c>
      <c r="BB1158" s="1">
        <v>1.5382660421892002E-5</v>
      </c>
      <c r="BC1158" s="1">
        <v>2.3579963453812501E-5</v>
      </c>
      <c r="BD1158" s="1">
        <v>1.4666537026641801E-5</v>
      </c>
      <c r="BE1158" s="1">
        <v>1.44970908877439E-5</v>
      </c>
      <c r="BF1158" s="1">
        <v>1.66905210789991E-5</v>
      </c>
      <c r="BG1158" s="1">
        <v>1.51039303091238E-5</v>
      </c>
      <c r="BH1158" s="1">
        <v>1.51448884935234E-5</v>
      </c>
      <c r="BI1158" s="1">
        <v>1.8715247279033E-5</v>
      </c>
      <c r="BJ1158" s="1">
        <v>1.9211274775443599E-5</v>
      </c>
      <c r="BK1158" s="1">
        <v>1.5443019947269901E-5</v>
      </c>
      <c r="BL1158" s="1">
        <v>1.58762413775548E-5</v>
      </c>
      <c r="BM1158" s="1">
        <v>1.60051113198278E-5</v>
      </c>
      <c r="BN1158" s="1">
        <v>1.6686239177943201E-5</v>
      </c>
      <c r="BO1158" s="1">
        <v>1.6060725101851801E-5</v>
      </c>
      <c r="BP1158" s="1">
        <v>1.71153933479217E-5</v>
      </c>
      <c r="BQ1158" s="1">
        <v>1.5215186977002301E-5</v>
      </c>
      <c r="BR1158" s="1">
        <v>2.6391091523692002E-5</v>
      </c>
      <c r="BS1158" s="1">
        <v>4.7679804265499101E-2</v>
      </c>
      <c r="BT1158" s="1">
        <v>2.0331966879893999E-5</v>
      </c>
      <c r="BU1158" s="1">
        <v>0.15440602600574399</v>
      </c>
      <c r="BV1158" s="1">
        <v>1.6937963664531701E-5</v>
      </c>
      <c r="BW1158" s="1">
        <v>1.5310097296605801E-5</v>
      </c>
      <c r="BX1158" s="1">
        <v>1.58933289640117E-5</v>
      </c>
      <c r="BY1158" s="1">
        <v>6.3568707555532403E-3</v>
      </c>
      <c r="BZ1158" s="1">
        <v>1.9326624169480001E-5</v>
      </c>
      <c r="CA1158" s="1">
        <v>1.61726948135765E-5</v>
      </c>
      <c r="CB1158" s="1">
        <v>1.6465744920424101E-5</v>
      </c>
      <c r="CC1158" s="1">
        <v>1.52053025885834E-5</v>
      </c>
      <c r="CD1158" s="1">
        <v>1.9180613890057399E-5</v>
      </c>
      <c r="CE1158" s="1">
        <v>1.5276584235834801E-5</v>
      </c>
      <c r="CF1158" s="1">
        <v>2.17983688344247E-5</v>
      </c>
    </row>
    <row r="1159" spans="1:84" x14ac:dyDescent="0.25">
      <c r="A1159" t="s">
        <v>1240</v>
      </c>
      <c r="B1159" s="1">
        <v>3.0811996111879098E-5</v>
      </c>
      <c r="C1159" s="1">
        <v>2.96688122034538E-5</v>
      </c>
      <c r="D1159" s="1">
        <v>3.4077227610396201E-5</v>
      </c>
      <c r="E1159" s="1">
        <v>3.0262210202636099E-5</v>
      </c>
      <c r="F1159" s="1">
        <v>0.32165080308914101</v>
      </c>
      <c r="G1159" s="1">
        <v>3.29747053910978E-5</v>
      </c>
      <c r="H1159" s="1">
        <v>2.9709422960877402E-5</v>
      </c>
      <c r="I1159" s="1">
        <v>3.9686678064754199E-5</v>
      </c>
      <c r="J1159" s="1">
        <v>3.1971703720046201E-5</v>
      </c>
      <c r="K1159" s="1">
        <v>7.91336074471473E-2</v>
      </c>
      <c r="L1159" s="1">
        <v>3.5583940189098899E-5</v>
      </c>
      <c r="M1159" s="1">
        <v>3.1133313314057799E-5</v>
      </c>
      <c r="N1159" s="1">
        <v>2.9216544135124399E-5</v>
      </c>
      <c r="O1159" s="1">
        <v>6.2181115150451598E-2</v>
      </c>
      <c r="P1159" s="1">
        <v>3.6524150345940102E-5</v>
      </c>
      <c r="Q1159" s="1">
        <v>8.0684266984462696E-2</v>
      </c>
      <c r="R1159" s="1">
        <v>3.8160185795277303E-5</v>
      </c>
      <c r="S1159" s="1">
        <v>2.8745707822963501E-5</v>
      </c>
      <c r="T1159" s="1">
        <v>3.03465749311726E-5</v>
      </c>
      <c r="U1159" s="1">
        <v>3.00944575428729E-5</v>
      </c>
      <c r="V1159" s="1">
        <v>3.041379750357E-5</v>
      </c>
      <c r="W1159" s="1">
        <v>3.17073536280076E-5</v>
      </c>
      <c r="X1159" s="1">
        <v>3.2928259315667599E-5</v>
      </c>
      <c r="Y1159" s="1">
        <v>4.1576164221623899E-5</v>
      </c>
      <c r="Z1159" s="1">
        <v>2.7923962989007099E-5</v>
      </c>
      <c r="AA1159" s="1">
        <v>3.0128112484817302E-5</v>
      </c>
      <c r="AB1159" s="1">
        <v>3.2578551326878301E-5</v>
      </c>
      <c r="AC1159" s="1">
        <v>3.2924835977610201E-5</v>
      </c>
      <c r="AD1159" s="1">
        <v>3.3806289138737998E-5</v>
      </c>
      <c r="AE1159" s="1">
        <v>3.1020266760606298E-5</v>
      </c>
      <c r="AF1159" s="1">
        <v>4.91518258058931E-5</v>
      </c>
      <c r="AG1159" s="1">
        <v>3.2005638786358698E-5</v>
      </c>
      <c r="AH1159" s="1">
        <v>3.3352047466905699E-5</v>
      </c>
      <c r="AI1159" s="1">
        <v>3.1091942219063599E-5</v>
      </c>
      <c r="AJ1159" s="1">
        <v>2.9201468350947801E-5</v>
      </c>
      <c r="AK1159" s="1">
        <v>4.6346394810825498E-5</v>
      </c>
      <c r="AL1159" s="1">
        <v>2.9055072445771599E-5</v>
      </c>
      <c r="AM1159" s="1">
        <v>3.86205720133148E-5</v>
      </c>
      <c r="AN1159" s="1">
        <v>3.0639879696536802E-5</v>
      </c>
      <c r="AO1159" s="1">
        <v>2.7947860871790902E-5</v>
      </c>
      <c r="AP1159" s="1">
        <v>3.9197075238917003E-5</v>
      </c>
      <c r="AQ1159" s="1">
        <v>7.1115588070824702E-5</v>
      </c>
      <c r="AR1159" s="1">
        <v>3.37259116349741E-5</v>
      </c>
      <c r="AS1159" s="1">
        <v>1.6420605243183599E-4</v>
      </c>
      <c r="AT1159" s="1">
        <v>3.35972872562706E-5</v>
      </c>
      <c r="AU1159" s="1">
        <v>3.4761581569910001E-2</v>
      </c>
      <c r="AV1159" s="1">
        <v>3.8899052015040002E-5</v>
      </c>
      <c r="AW1159" s="1">
        <v>5.6989405304193497E-2</v>
      </c>
      <c r="AX1159" s="1">
        <v>3.3721968065947199E-5</v>
      </c>
      <c r="AY1159" s="1">
        <v>3.13787348568439E-2</v>
      </c>
      <c r="AZ1159" s="1">
        <v>3.6696947063319297E-5</v>
      </c>
      <c r="BA1159" s="1">
        <v>3.3600659662624801E-5</v>
      </c>
      <c r="BB1159" s="1">
        <v>2.9734372219536399E-5</v>
      </c>
      <c r="BC1159" s="1">
        <v>4.5579596189782003E-5</v>
      </c>
      <c r="BD1159" s="1">
        <v>2.8350121283437999E-5</v>
      </c>
      <c r="BE1159" s="1">
        <v>2.8022584956488501E-5</v>
      </c>
      <c r="BF1159" s="1">
        <v>3.2262440072372502E-5</v>
      </c>
      <c r="BG1159" s="1">
        <v>2.91955930151743E-5</v>
      </c>
      <c r="BH1159" s="1">
        <v>2.9274764528963701E-5</v>
      </c>
      <c r="BI1159" s="1">
        <v>3.6176199500914602E-5</v>
      </c>
      <c r="BJ1159" s="1">
        <v>3.7135010643396499E-5</v>
      </c>
      <c r="BK1159" s="1">
        <v>2.9851047656848E-5</v>
      </c>
      <c r="BL1159" s="1">
        <v>9.3647046014666505E-3</v>
      </c>
      <c r="BM1159" s="1">
        <v>3.0937557312427001E-5</v>
      </c>
      <c r="BN1159" s="1">
        <v>3.2254163670586402E-5</v>
      </c>
      <c r="BO1159" s="1">
        <v>3.1045055948197801E-5</v>
      </c>
      <c r="BP1159" s="1">
        <v>3.3083710150094703E-5</v>
      </c>
      <c r="BQ1159" s="1">
        <v>8.2631669938564301E-3</v>
      </c>
      <c r="BR1159" s="1">
        <v>5.1013448683079298E-5</v>
      </c>
      <c r="BS1159" s="1">
        <v>4.6095956349745298E-5</v>
      </c>
      <c r="BT1159" s="1">
        <v>3.9301281503867297E-5</v>
      </c>
      <c r="BU1159" s="1">
        <v>3.6023306165588999E-5</v>
      </c>
      <c r="BV1159" s="1">
        <v>3.2740743336034898E-5</v>
      </c>
      <c r="BW1159" s="1">
        <v>2.9594111765618399E-5</v>
      </c>
      <c r="BX1159" s="1">
        <v>3.0721486837137402E-5</v>
      </c>
      <c r="BY1159" s="1">
        <v>1.8619265407323799E-2</v>
      </c>
      <c r="BZ1159" s="1">
        <v>3.7357975088525502E-5</v>
      </c>
      <c r="CA1159" s="1">
        <v>3.1261493859346902E-5</v>
      </c>
      <c r="CB1159" s="1">
        <v>3.1827956263441498E-5</v>
      </c>
      <c r="CC1159" s="1">
        <v>2.9391543648671301E-5</v>
      </c>
      <c r="CD1159" s="1">
        <v>0.26678806543350198</v>
      </c>
      <c r="CE1159" s="1">
        <v>2.95293320959899E-5</v>
      </c>
      <c r="CF1159" s="1">
        <v>2.7631444856524402E-2</v>
      </c>
    </row>
    <row r="1160" spans="1:84" x14ac:dyDescent="0.25">
      <c r="A1160" t="s">
        <v>1241</v>
      </c>
      <c r="B1160" s="1">
        <v>1.5661482393625101E-5</v>
      </c>
      <c r="C1160" s="1">
        <v>1.50804116856306E-5</v>
      </c>
      <c r="D1160" s="1">
        <v>1.73211719811661E-5</v>
      </c>
      <c r="E1160" s="1">
        <v>1.5382031051558398E-5</v>
      </c>
      <c r="F1160" s="1">
        <v>1.5247084775182799E-5</v>
      </c>
      <c r="G1160" s="1">
        <v>3.8463294506072998E-2</v>
      </c>
      <c r="H1160" s="1">
        <v>1.5101053577382101E-5</v>
      </c>
      <c r="I1160" s="1">
        <v>2.0172408767393699E-5</v>
      </c>
      <c r="J1160" s="1">
        <v>1.6250951375695799E-5</v>
      </c>
      <c r="K1160" s="1">
        <v>0.14879940450191401</v>
      </c>
      <c r="L1160" s="1">
        <v>1.8087021089740998E-5</v>
      </c>
      <c r="M1160" s="1">
        <v>1.58248058141907E-5</v>
      </c>
      <c r="N1160" s="1">
        <v>1.48505268953158E-5</v>
      </c>
      <c r="O1160" s="1">
        <v>1.89798083738423E-5</v>
      </c>
      <c r="P1160" s="1">
        <v>1.8564924175734601E-5</v>
      </c>
      <c r="Q1160" s="1">
        <v>1.99371843336848E-5</v>
      </c>
      <c r="R1160" s="1">
        <v>1.9396506104385399E-5</v>
      </c>
      <c r="S1160" s="1">
        <v>1.46112051879754E-5</v>
      </c>
      <c r="T1160" s="1">
        <v>1.5424911907757599E-5</v>
      </c>
      <c r="U1160" s="1">
        <v>1.52967641042778E-5</v>
      </c>
      <c r="V1160" s="1">
        <v>1.2338677421212099E-2</v>
      </c>
      <c r="W1160" s="1">
        <v>1.6116586266434701E-5</v>
      </c>
      <c r="X1160" s="1">
        <v>1.6737159967305999E-5</v>
      </c>
      <c r="Y1160" s="1">
        <v>2.1132818801561299E-5</v>
      </c>
      <c r="Z1160" s="1">
        <v>1.41935188366915E-5</v>
      </c>
      <c r="AA1160" s="1">
        <v>1.5313869880628701E-5</v>
      </c>
      <c r="AB1160" s="1">
        <v>1.6559406503802101E-5</v>
      </c>
      <c r="AC1160" s="1">
        <v>0.677706718444824</v>
      </c>
      <c r="AD1160" s="1">
        <v>1.7183456293423599E-5</v>
      </c>
      <c r="AE1160" s="1">
        <v>1.57673439389327E-5</v>
      </c>
      <c r="AF1160" s="1">
        <v>2.4983466573758E-5</v>
      </c>
      <c r="AG1160" s="1">
        <v>1.6268200852209699E-5</v>
      </c>
      <c r="AH1160" s="1">
        <v>1.69525683304527E-5</v>
      </c>
      <c r="AI1160" s="1">
        <v>1.58037764776963E-5</v>
      </c>
      <c r="AJ1160" s="1">
        <v>1.48428634929587E-5</v>
      </c>
      <c r="AK1160" s="1">
        <v>2.3557488020742299E-5</v>
      </c>
      <c r="AL1160" s="1">
        <v>1.47684522744384E-5</v>
      </c>
      <c r="AM1160" s="1">
        <v>1.96305172721622E-5</v>
      </c>
      <c r="AN1160" s="1">
        <v>1.55739962792722E-5</v>
      </c>
      <c r="AO1160" s="1">
        <v>1.4205666957422999E-5</v>
      </c>
      <c r="AP1160" s="1">
        <v>5.2885282784700297E-2</v>
      </c>
      <c r="AQ1160" s="1">
        <v>3.6147463106317398E-5</v>
      </c>
      <c r="AR1160" s="1">
        <v>1.71425999724306E-5</v>
      </c>
      <c r="AS1160" s="1">
        <v>8.3464576164260507E-5</v>
      </c>
      <c r="AT1160" s="1">
        <v>1.70772236742777E-5</v>
      </c>
      <c r="AU1160" s="1">
        <v>3.5711895674466997E-2</v>
      </c>
      <c r="AV1160" s="1">
        <v>3.2698161900043397E-2</v>
      </c>
      <c r="AW1160" s="1">
        <v>1.8851107597583901E-5</v>
      </c>
      <c r="AX1160" s="1">
        <v>1.7140597265097299E-5</v>
      </c>
      <c r="AY1160" s="1">
        <v>2.3261947717401199E-5</v>
      </c>
      <c r="AZ1160" s="1">
        <v>1.8652754079084799E-5</v>
      </c>
      <c r="BA1160" s="1">
        <v>1.7078937162295902E-5</v>
      </c>
      <c r="BB1160" s="1">
        <v>1.51137346620089E-5</v>
      </c>
      <c r="BC1160" s="1">
        <v>2.3167731342255101E-5</v>
      </c>
      <c r="BD1160" s="1">
        <v>1.44101313708233E-5</v>
      </c>
      <c r="BE1160" s="1">
        <v>1.42436474561691E-5</v>
      </c>
      <c r="BF1160" s="1">
        <v>1.6398731531808099E-5</v>
      </c>
      <c r="BG1160" s="1">
        <v>1.48398785313474E-5</v>
      </c>
      <c r="BH1160" s="1">
        <v>1.4880120943416801E-5</v>
      </c>
      <c r="BI1160" s="1">
        <v>1.83880620170384E-5</v>
      </c>
      <c r="BJ1160" s="1">
        <v>1.88754165719728E-5</v>
      </c>
      <c r="BK1160" s="1">
        <v>1.5173040083027401E-5</v>
      </c>
      <c r="BL1160" s="1">
        <v>1.5598687241435901E-5</v>
      </c>
      <c r="BM1160" s="1">
        <v>1.5725303455837999E-5</v>
      </c>
      <c r="BN1160" s="1">
        <v>1.63945242093177E-5</v>
      </c>
      <c r="BO1160" s="1">
        <v>1.5779945897520499E-5</v>
      </c>
      <c r="BP1160" s="1">
        <v>1.6816176866996099E-5</v>
      </c>
      <c r="BQ1160" s="1">
        <v>1.49491897900588E-5</v>
      </c>
      <c r="BR1160" s="1">
        <v>2.5929712137440199E-5</v>
      </c>
      <c r="BS1160" s="1">
        <v>2.3430193323292698E-5</v>
      </c>
      <c r="BT1160" s="1">
        <v>1.9976516341557699E-5</v>
      </c>
      <c r="BU1160" s="1">
        <v>1.83103475137613E-5</v>
      </c>
      <c r="BV1160" s="1">
        <v>1.6641848560539E-5</v>
      </c>
      <c r="BW1160" s="1">
        <v>1.50424411913263E-5</v>
      </c>
      <c r="BX1160" s="1">
        <v>1.56154765136307E-5</v>
      </c>
      <c r="BY1160" s="1">
        <v>1.9998076822957901E-5</v>
      </c>
      <c r="BZ1160" s="1">
        <v>1.8988748706760799E-5</v>
      </c>
      <c r="CA1160" s="1">
        <v>1.5889958376646899E-5</v>
      </c>
      <c r="CB1160" s="1">
        <v>1.6177886209334199E-5</v>
      </c>
      <c r="CC1160" s="1">
        <v>1.4939478205633301E-5</v>
      </c>
      <c r="CD1160" s="1">
        <v>1.8845292288460701E-5</v>
      </c>
      <c r="CE1160" s="1">
        <v>1.5009514754638E-5</v>
      </c>
      <c r="CF1160" s="1">
        <v>2.1417281459434801E-5</v>
      </c>
    </row>
    <row r="1161" spans="1:84" x14ac:dyDescent="0.25">
      <c r="A1161" t="s">
        <v>1242</v>
      </c>
      <c r="B1161" s="1">
        <v>9.2893842520425096E-6</v>
      </c>
      <c r="C1161" s="1">
        <v>8.9447303253109499E-6</v>
      </c>
      <c r="D1161" s="1">
        <v>1.02738049463368E-5</v>
      </c>
      <c r="E1161" s="1">
        <v>9.1236306616337902E-6</v>
      </c>
      <c r="F1161" s="1">
        <v>9.0435896709095602E-6</v>
      </c>
      <c r="G1161" s="1">
        <v>9.9414100986905396E-6</v>
      </c>
      <c r="H1161" s="1">
        <v>8.9569730334915204E-6</v>
      </c>
      <c r="I1161" s="1">
        <v>1.19649757834849E-5</v>
      </c>
      <c r="J1161" s="1">
        <v>9.6390185717609694E-6</v>
      </c>
      <c r="K1161" s="1">
        <v>9.5395507742068696E-6</v>
      </c>
      <c r="L1161" s="1">
        <v>1.07280575321055E-5</v>
      </c>
      <c r="M1161" s="1">
        <v>9.3862563517177393E-6</v>
      </c>
      <c r="N1161" s="1">
        <v>8.8083770606317507E-6</v>
      </c>
      <c r="O1161" s="1">
        <v>1.12576017272658E-5</v>
      </c>
      <c r="P1161" s="1">
        <v>1.1011518836312401E-5</v>
      </c>
      <c r="Q1161" s="1">
        <v>1.18254556582542E-5</v>
      </c>
      <c r="R1161" s="1">
        <v>1.15047596409567E-5</v>
      </c>
      <c r="S1161" s="1">
        <v>8.6664267655578408E-6</v>
      </c>
      <c r="T1161" s="1">
        <v>9.1490655904635702E-6</v>
      </c>
      <c r="U1161" s="1">
        <v>9.0730563897523098E-6</v>
      </c>
      <c r="V1161" s="1">
        <v>9.1693327703978799E-6</v>
      </c>
      <c r="W1161" s="1">
        <v>9.5593222795287096E-6</v>
      </c>
      <c r="X1161" s="1">
        <v>6.5489411354064898E-3</v>
      </c>
      <c r="Y1161" s="1">
        <v>1.25346286949934E-5</v>
      </c>
      <c r="Z1161" s="1">
        <v>8.4186822277843004E-6</v>
      </c>
      <c r="AA1161" s="1">
        <v>9.0832027126452801E-6</v>
      </c>
      <c r="AB1161" s="1">
        <v>9.8219752544537102E-6</v>
      </c>
      <c r="AC1161" s="1">
        <v>9.9263752417755296E-6</v>
      </c>
      <c r="AD1161" s="1">
        <v>1.0192120498686501E-5</v>
      </c>
      <c r="AE1161" s="1">
        <v>9.3521748567582108E-6</v>
      </c>
      <c r="AF1161" s="1">
        <v>1.48185845318948E-5</v>
      </c>
      <c r="AG1161" s="1">
        <v>9.6492494776612097E-6</v>
      </c>
      <c r="AH1161" s="1">
        <v>1.0055173333967099E-5</v>
      </c>
      <c r="AI1161" s="1">
        <v>9.3737835413776304E-6</v>
      </c>
      <c r="AJ1161" s="1">
        <v>8.8038323156069896E-6</v>
      </c>
      <c r="AK1161" s="1">
        <v>1.39727872010553E-5</v>
      </c>
      <c r="AL1161" s="1">
        <v>8.7596963567193598E-6</v>
      </c>
      <c r="AM1161" s="1">
        <v>1.1643560355878399E-5</v>
      </c>
      <c r="AN1161" s="1">
        <v>9.2374930318328501E-6</v>
      </c>
      <c r="AO1161" s="1">
        <v>8.4258872448117404E-6</v>
      </c>
      <c r="AP1161" s="1">
        <v>1.18173675218713E-5</v>
      </c>
      <c r="AQ1161" s="1">
        <v>2.14403498830506E-5</v>
      </c>
      <c r="AR1161" s="1">
        <v>1.01678879218525E-5</v>
      </c>
      <c r="AS1161" s="1">
        <v>4.95058156957384E-5</v>
      </c>
      <c r="AT1161" s="1">
        <v>1.0129110705747699E-5</v>
      </c>
      <c r="AU1161" s="1">
        <v>1.0897787433350399E-5</v>
      </c>
      <c r="AV1161" s="1">
        <v>1.1727517630788399E-5</v>
      </c>
      <c r="AW1161" s="1">
        <v>1.11812641989672E-5</v>
      </c>
      <c r="AX1161" s="1">
        <v>1.01666992122773E-5</v>
      </c>
      <c r="AY1161" s="1">
        <v>1.37974911922356E-5</v>
      </c>
      <c r="AZ1161" s="1">
        <v>1.10636137833353E-5</v>
      </c>
      <c r="BA1161" s="1">
        <v>1.01301266113296E-5</v>
      </c>
      <c r="BB1161" s="1">
        <v>8.9644954641698792E-6</v>
      </c>
      <c r="BC1161" s="1">
        <v>1.3741607290285099E-5</v>
      </c>
      <c r="BD1161" s="1">
        <v>8.5471629063249498E-6</v>
      </c>
      <c r="BE1161" s="1">
        <v>8.4484154285746593E-6</v>
      </c>
      <c r="BF1161" s="1">
        <v>9.7266720331390304E-6</v>
      </c>
      <c r="BG1161" s="1">
        <v>8.8020615294226394E-6</v>
      </c>
      <c r="BH1161" s="1">
        <v>8.8259303083759699E-6</v>
      </c>
      <c r="BI1161" s="1">
        <v>1.0906614988925801E-5</v>
      </c>
      <c r="BJ1161" s="1">
        <v>1.1195683327969099E-5</v>
      </c>
      <c r="BK1161" s="1">
        <v>8.9996710812556507E-6</v>
      </c>
      <c r="BL1161" s="1">
        <v>9.2521377155207995E-6</v>
      </c>
      <c r="BM1161" s="1">
        <v>9.3272383310250007E-6</v>
      </c>
      <c r="BN1161" s="1">
        <v>9.7241772891720706E-6</v>
      </c>
      <c r="BO1161" s="1">
        <v>9.3596481747226705E-6</v>
      </c>
      <c r="BP1161" s="1">
        <v>9.9742737802443992E-6</v>
      </c>
      <c r="BQ1161" s="1">
        <v>8.8668975877226296E-6</v>
      </c>
      <c r="BR1161" s="1">
        <v>1.5379837350337698E-5</v>
      </c>
      <c r="BS1161" s="1">
        <v>1.38972827699035E-5</v>
      </c>
      <c r="BT1161" s="1">
        <v>1.1848784197354599E-5</v>
      </c>
      <c r="BU1161" s="1">
        <v>1.0860519978450599E-5</v>
      </c>
      <c r="BV1161" s="1">
        <v>9.8708742370945401E-6</v>
      </c>
      <c r="BW1161" s="1">
        <v>0.99256855249404896</v>
      </c>
      <c r="BX1161" s="1">
        <v>9.2620957730105096E-6</v>
      </c>
      <c r="BY1161" s="1">
        <v>1.18615726023563E-5</v>
      </c>
      <c r="BZ1161" s="1">
        <v>1.1262904990871899E-5</v>
      </c>
      <c r="CA1161" s="1">
        <v>9.4249016910907795E-6</v>
      </c>
      <c r="CB1161" s="1">
        <v>9.5956811492214894E-6</v>
      </c>
      <c r="CC1161" s="1">
        <v>8.8611368482815999E-6</v>
      </c>
      <c r="CD1161" s="1">
        <v>1.11778144855634E-5</v>
      </c>
      <c r="CE1161" s="1">
        <v>8.9026780187850801E-6</v>
      </c>
      <c r="CF1161" s="1">
        <v>1.2703353604592799E-5</v>
      </c>
    </row>
    <row r="1162" spans="1:84" x14ac:dyDescent="0.25">
      <c r="A1162" t="s">
        <v>1243</v>
      </c>
      <c r="B1162" s="1">
        <v>1.4526723134622399E-5</v>
      </c>
      <c r="C1162" s="1">
        <v>1.3987752936372899E-5</v>
      </c>
      <c r="D1162" s="1">
        <v>0.13276518881320901</v>
      </c>
      <c r="E1162" s="1">
        <v>1.42675189636065E-5</v>
      </c>
      <c r="F1162" s="1">
        <v>1.4142349755275001E-5</v>
      </c>
      <c r="G1162" s="1">
        <v>1.5546360373264101E-5</v>
      </c>
      <c r="H1162" s="1">
        <v>1.4006899618834701E-5</v>
      </c>
      <c r="I1162" s="1">
        <v>1.8710808944888399E-5</v>
      </c>
      <c r="J1162" s="1">
        <v>1.50734813360031E-5</v>
      </c>
      <c r="K1162" s="1">
        <v>1.4917933185643E-5</v>
      </c>
      <c r="L1162" s="1">
        <v>1.67765174410305E-5</v>
      </c>
      <c r="M1162" s="1">
        <v>7.0351608097553198E-2</v>
      </c>
      <c r="N1162" s="1">
        <v>1.3774525541521101E-5</v>
      </c>
      <c r="O1162" s="1">
        <v>1.7604617823962999E-5</v>
      </c>
      <c r="P1162" s="1">
        <v>1.7219794244738201E-5</v>
      </c>
      <c r="Q1162" s="1">
        <v>1.84926266229012E-5</v>
      </c>
      <c r="R1162" s="1">
        <v>1.79911221493966E-5</v>
      </c>
      <c r="S1162" s="1">
        <v>1.3552543350670001E-5</v>
      </c>
      <c r="T1162" s="1">
        <v>1.43072929859044E-5</v>
      </c>
      <c r="U1162" s="1">
        <v>1.4188430213835001E-5</v>
      </c>
      <c r="V1162" s="1">
        <v>1.43389870572718E-5</v>
      </c>
      <c r="W1162" s="1">
        <v>1.4948851458029799E-5</v>
      </c>
      <c r="X1162" s="1">
        <v>1.5524461559834799E-5</v>
      </c>
      <c r="Y1162" s="1">
        <v>1.9601631720433899E-5</v>
      </c>
      <c r="Z1162" s="1">
        <v>1.31651213450822E-5</v>
      </c>
      <c r="AA1162" s="1">
        <v>1.4204297258402201E-5</v>
      </c>
      <c r="AB1162" s="1">
        <v>1.5359588360297399E-5</v>
      </c>
      <c r="AC1162" s="1">
        <v>1.5522849935223301E-5</v>
      </c>
      <c r="AD1162" s="1">
        <v>1.5938419892336201E-5</v>
      </c>
      <c r="AE1162" s="1">
        <v>1.46249149111099E-5</v>
      </c>
      <c r="AF1162" s="1">
        <v>2.3173277440946498E-5</v>
      </c>
      <c r="AG1162" s="1">
        <v>1.5089480257301999E-5</v>
      </c>
      <c r="AH1162" s="1">
        <v>1.5724262993899099E-5</v>
      </c>
      <c r="AI1162" s="1">
        <v>1.46587062772596E-5</v>
      </c>
      <c r="AJ1162" s="1">
        <v>1.37674178404267E-5</v>
      </c>
      <c r="AK1162" s="1">
        <v>2.1850621124030998E-5</v>
      </c>
      <c r="AL1162" s="1">
        <v>1.36983981064986E-5</v>
      </c>
      <c r="AM1162" s="1">
        <v>1.8208180335932401E-5</v>
      </c>
      <c r="AN1162" s="1">
        <v>1.44455761983408E-5</v>
      </c>
      <c r="AO1162" s="1">
        <v>1.31763881654478E-5</v>
      </c>
      <c r="AP1162" s="1">
        <v>1.84799791895784E-5</v>
      </c>
      <c r="AQ1162" s="1">
        <v>3.3528383937664303E-5</v>
      </c>
      <c r="AR1162" s="1">
        <v>1.59005248860921E-5</v>
      </c>
      <c r="AS1162" s="1">
        <v>7.7417113061528599E-5</v>
      </c>
      <c r="AT1162" s="1">
        <v>1.5839885236346098E-5</v>
      </c>
      <c r="AU1162" s="1">
        <v>1.48365320637822E-2</v>
      </c>
      <c r="AV1162" s="1">
        <v>1.83394713531015E-5</v>
      </c>
      <c r="AW1162" s="1">
        <v>1.7485241187387099E-5</v>
      </c>
      <c r="AX1162" s="1">
        <v>1.58986676979111E-5</v>
      </c>
      <c r="AY1162" s="1">
        <v>3.7405531853437403E-2</v>
      </c>
      <c r="AZ1162" s="1">
        <v>1.73012595041655E-5</v>
      </c>
      <c r="BA1162" s="1">
        <v>1.5841475033084801E-5</v>
      </c>
      <c r="BB1162" s="1">
        <v>1.40186621138127E-5</v>
      </c>
      <c r="BC1162" s="1">
        <v>2.1489102437044399E-5</v>
      </c>
      <c r="BD1162" s="1">
        <v>2.37089972943067E-2</v>
      </c>
      <c r="BE1162" s="1">
        <v>1.3211617442721E-5</v>
      </c>
      <c r="BF1162" s="1">
        <v>0.63728791475295998</v>
      </c>
      <c r="BG1162" s="1">
        <v>1.3764648429059799E-5</v>
      </c>
      <c r="BH1162" s="1">
        <v>1.3801975001115299E-5</v>
      </c>
      <c r="BI1162" s="1">
        <v>1.7055746866390099E-5</v>
      </c>
      <c r="BJ1162" s="1">
        <v>1.7507791199022901E-5</v>
      </c>
      <c r="BK1162" s="1">
        <v>1.4073671081859999E-5</v>
      </c>
      <c r="BL1162" s="1">
        <v>1.44684772749315E-5</v>
      </c>
      <c r="BM1162" s="1">
        <v>1.4585920325771399E-5</v>
      </c>
      <c r="BN1162" s="1">
        <v>1.5206651369226101E-5</v>
      </c>
      <c r="BO1162" s="1">
        <v>1.4636601918027701E-5</v>
      </c>
      <c r="BP1162" s="1">
        <v>1.5597752280882499E-5</v>
      </c>
      <c r="BQ1162" s="1">
        <v>1.38660398079082E-5</v>
      </c>
      <c r="BR1162" s="1">
        <v>2.40509634750196E-5</v>
      </c>
      <c r="BS1162" s="1">
        <v>2.1732546883867999E-5</v>
      </c>
      <c r="BT1162" s="1">
        <v>5.8491230010986302E-3</v>
      </c>
      <c r="BU1162" s="1">
        <v>1.6983663954306299E-5</v>
      </c>
      <c r="BV1162" s="1">
        <v>1.54360550368437E-5</v>
      </c>
      <c r="BW1162" s="1">
        <v>1.39525345730362E-5</v>
      </c>
      <c r="BX1162" s="1">
        <v>1.44840505527099E-5</v>
      </c>
      <c r="BY1162" s="1">
        <v>1.8549106243881299E-5</v>
      </c>
      <c r="BZ1162" s="1">
        <v>6.1712309718131998E-2</v>
      </c>
      <c r="CA1162" s="1">
        <v>1.4738644495082499E-5</v>
      </c>
      <c r="CB1162" s="1">
        <v>1.50057094288058E-5</v>
      </c>
      <c r="CC1162" s="1">
        <v>1.38570312628871E-5</v>
      </c>
      <c r="CD1162" s="1">
        <v>1.7479847883805599E-5</v>
      </c>
      <c r="CE1162" s="1">
        <v>1.4821263030171301E-2</v>
      </c>
      <c r="CF1162" s="1">
        <v>1.9865483409375799E-5</v>
      </c>
    </row>
    <row r="1163" spans="1:84" x14ac:dyDescent="0.25">
      <c r="A1163" t="s">
        <v>1244</v>
      </c>
      <c r="B1163" s="1">
        <v>1.4691598153149199E-5</v>
      </c>
      <c r="C1163" s="1">
        <v>1.41465116030303E-5</v>
      </c>
      <c r="D1163" s="1">
        <v>1.6248506653937501E-5</v>
      </c>
      <c r="E1163" s="1">
        <v>1.44294526762678E-5</v>
      </c>
      <c r="F1163" s="1">
        <v>1.4302862837212099E-5</v>
      </c>
      <c r="G1163" s="1">
        <v>1.57228078023763E-5</v>
      </c>
      <c r="H1163" s="1">
        <v>1.41658756547258E-5</v>
      </c>
      <c r="I1163" s="1">
        <v>1.89231723197735E-5</v>
      </c>
      <c r="J1163" s="1">
        <v>1.52445627463748E-5</v>
      </c>
      <c r="K1163" s="1">
        <v>1.50872492667986E-5</v>
      </c>
      <c r="L1163" s="1">
        <v>1.6966927432804301E-5</v>
      </c>
      <c r="M1163" s="1">
        <v>1.48448061736417E-5</v>
      </c>
      <c r="N1163" s="1">
        <v>1.3930863133282401E-5</v>
      </c>
      <c r="O1163" s="1">
        <v>1.7804426533984901E-5</v>
      </c>
      <c r="P1163" s="1">
        <v>1.7415235561202199E-5</v>
      </c>
      <c r="Q1163" s="1">
        <v>1.87025143532082E-5</v>
      </c>
      <c r="R1163" s="1">
        <v>1.8195318261859901E-5</v>
      </c>
      <c r="S1163" s="1">
        <v>1.3706362551602E-5</v>
      </c>
      <c r="T1163" s="1">
        <v>1.44696787174325E-5</v>
      </c>
      <c r="U1163" s="1">
        <v>1.43494662552257E-5</v>
      </c>
      <c r="V1163" s="1">
        <v>1.45017311297124E-5</v>
      </c>
      <c r="W1163" s="1">
        <v>1.51185176946455E-5</v>
      </c>
      <c r="X1163" s="1">
        <v>1.5700661606388099E-5</v>
      </c>
      <c r="Y1163" s="1">
        <v>1.9824105038423999E-5</v>
      </c>
      <c r="Z1163" s="1">
        <v>1.3314542229636499E-5</v>
      </c>
      <c r="AA1163" s="1">
        <v>1.4365512470249E-5</v>
      </c>
      <c r="AB1163" s="1">
        <v>1.5533916666754501E-5</v>
      </c>
      <c r="AC1163" s="1">
        <v>1.5699029972893101E-5</v>
      </c>
      <c r="AD1163" s="1">
        <v>1.6119318388518799E-5</v>
      </c>
      <c r="AE1163" s="1">
        <v>0.85586714744567804</v>
      </c>
      <c r="AF1163" s="1">
        <v>2.3436288756784001E-5</v>
      </c>
      <c r="AG1163" s="1">
        <v>1.5260742657119401E-5</v>
      </c>
      <c r="AH1163" s="1">
        <v>1.5902729501249201E-5</v>
      </c>
      <c r="AI1163" s="1">
        <v>1.48250801430549E-5</v>
      </c>
      <c r="AJ1163" s="1">
        <v>1.3923675396654199E-5</v>
      </c>
      <c r="AK1163" s="1">
        <v>2.2098620320321E-5</v>
      </c>
      <c r="AL1163" s="1">
        <v>1.38538716782932E-5</v>
      </c>
      <c r="AM1163" s="1">
        <v>1.8414839360047999E-5</v>
      </c>
      <c r="AN1163" s="1">
        <v>1.4609530808229401E-5</v>
      </c>
      <c r="AO1163" s="1">
        <v>1.3325938198249701E-5</v>
      </c>
      <c r="AP1163" s="1">
        <v>1.8689723219722499E-5</v>
      </c>
      <c r="AQ1163" s="1">
        <v>3.3908923796843697E-5</v>
      </c>
      <c r="AR1163" s="1">
        <v>7.1467839181423104E-2</v>
      </c>
      <c r="AS1163" s="1">
        <v>7.8295779530890205E-5</v>
      </c>
      <c r="AT1163" s="1">
        <v>1.6019665054045601E-5</v>
      </c>
      <c r="AU1163" s="1">
        <v>7.1287497878074604E-2</v>
      </c>
      <c r="AV1163" s="1">
        <v>1.85476219485281E-5</v>
      </c>
      <c r="AW1163" s="1">
        <v>1.7683696569292799E-5</v>
      </c>
      <c r="AX1163" s="1">
        <v>1.60791132657323E-5</v>
      </c>
      <c r="AY1163" s="1">
        <v>2.1821380869368999E-5</v>
      </c>
      <c r="AZ1163" s="1">
        <v>1.7497626686235798E-5</v>
      </c>
      <c r="BA1163" s="1">
        <v>1.6021271221688901E-5</v>
      </c>
      <c r="BB1163" s="1">
        <v>1.41777709359303E-5</v>
      </c>
      <c r="BC1163" s="1">
        <v>2.1732999812229499E-5</v>
      </c>
      <c r="BD1163" s="1">
        <v>1.35177406264119E-5</v>
      </c>
      <c r="BE1163" s="1">
        <v>1.3361566743697001E-5</v>
      </c>
      <c r="BF1163" s="1">
        <v>1.5383189747808501E-5</v>
      </c>
      <c r="BG1163" s="1">
        <v>1.39208741529728E-5</v>
      </c>
      <c r="BH1163" s="1">
        <v>1.3958624549559301E-5</v>
      </c>
      <c r="BI1163" s="1">
        <v>1.7249325537704802E-5</v>
      </c>
      <c r="BJ1163" s="1">
        <v>1.7706501239445E-5</v>
      </c>
      <c r="BK1163" s="1">
        <v>1.4233403817343001E-5</v>
      </c>
      <c r="BL1163" s="1">
        <v>1.4632692000304799E-5</v>
      </c>
      <c r="BM1163" s="1">
        <v>1.4751467460882799E-5</v>
      </c>
      <c r="BN1163" s="1">
        <v>1.53792443597922E-5</v>
      </c>
      <c r="BO1163" s="1">
        <v>1.4802724763285299E-5</v>
      </c>
      <c r="BP1163" s="1">
        <v>1.5774783605593199E-5</v>
      </c>
      <c r="BQ1163" s="1">
        <v>1.4023416952113601E-5</v>
      </c>
      <c r="BR1163" s="1">
        <v>2.4323937395820299E-5</v>
      </c>
      <c r="BS1163" s="1">
        <v>2.1979207303957001E-5</v>
      </c>
      <c r="BT1163" s="1">
        <v>1.87394107342697E-5</v>
      </c>
      <c r="BU1163" s="1">
        <v>1.7176424080389501E-5</v>
      </c>
      <c r="BV1163" s="1">
        <v>1.5611252820235599E-5</v>
      </c>
      <c r="BW1163" s="1">
        <v>1.4110893062024801E-5</v>
      </c>
      <c r="BX1163" s="1">
        <v>1.4648441720055399E-5</v>
      </c>
      <c r="BY1163" s="1">
        <v>1.87596360774477E-5</v>
      </c>
      <c r="BZ1163" s="1">
        <v>1.7812813894124702E-5</v>
      </c>
      <c r="CA1163" s="1">
        <v>1.49059251270955E-5</v>
      </c>
      <c r="CB1163" s="1">
        <v>1.5176021406659801E-5</v>
      </c>
      <c r="CC1163" s="1">
        <v>1.40143056341912E-5</v>
      </c>
      <c r="CD1163" s="1">
        <v>1.7678239601082101E-5</v>
      </c>
      <c r="CE1163" s="1">
        <v>1.40800048029632E-5</v>
      </c>
      <c r="CF1163" s="1">
        <v>2.00909526029136E-5</v>
      </c>
    </row>
    <row r="1164" spans="1:84" x14ac:dyDescent="0.25">
      <c r="A1164" t="s">
        <v>1245</v>
      </c>
      <c r="B1164" s="1">
        <v>4.5143453462514999E-5</v>
      </c>
      <c r="C1164" s="1">
        <v>4.3468542571645203E-5</v>
      </c>
      <c r="D1164" s="1">
        <v>0.36205583810806202</v>
      </c>
      <c r="E1164" s="1">
        <v>4.4337946746964001E-5</v>
      </c>
      <c r="F1164" s="1">
        <v>4.39489704149309E-5</v>
      </c>
      <c r="G1164" s="1">
        <v>1.19302719831466E-2</v>
      </c>
      <c r="H1164" s="1">
        <v>4.3528045353014002E-5</v>
      </c>
      <c r="I1164" s="1">
        <v>5.8145978982793099E-5</v>
      </c>
      <c r="J1164" s="1">
        <v>6.0732554644346202E-2</v>
      </c>
      <c r="K1164" s="1">
        <v>4.63591859443113E-5</v>
      </c>
      <c r="L1164" s="1">
        <v>0.20795740187168099</v>
      </c>
      <c r="M1164" s="1">
        <v>4.5614222472067902E-5</v>
      </c>
      <c r="N1164" s="1">
        <v>4.2805913835763897E-5</v>
      </c>
      <c r="O1164" s="1">
        <v>5.4708365496480797E-5</v>
      </c>
      <c r="P1164" s="1">
        <v>5.3512481827056002E-5</v>
      </c>
      <c r="Q1164" s="1">
        <v>5.7467954320600202E-5</v>
      </c>
      <c r="R1164" s="1">
        <v>1.80072542279958E-2</v>
      </c>
      <c r="S1164" s="1">
        <v>4.2116080294363201E-5</v>
      </c>
      <c r="T1164" s="1">
        <v>2.7303561568260099E-2</v>
      </c>
      <c r="U1164" s="1">
        <v>4.4092168536735699E-5</v>
      </c>
      <c r="V1164" s="1">
        <v>4.4560041715158102E-5</v>
      </c>
      <c r="W1164" s="1">
        <v>4.64552686025854E-5</v>
      </c>
      <c r="X1164" s="1">
        <v>4.8244040954159498E-5</v>
      </c>
      <c r="Y1164" s="1">
        <v>6.0914313507964801E-5</v>
      </c>
      <c r="Z1164" s="1">
        <v>4.0912120311986601E-5</v>
      </c>
      <c r="AA1164" s="1">
        <v>4.4141477701486999E-5</v>
      </c>
      <c r="AB1164" s="1">
        <v>4.7731675294926302E-5</v>
      </c>
      <c r="AC1164" s="1">
        <v>4.8239031457342201E-5</v>
      </c>
      <c r="AD1164" s="1">
        <v>4.9530466640135199E-5</v>
      </c>
      <c r="AE1164" s="1">
        <v>4.5448596210917397E-5</v>
      </c>
      <c r="AF1164" s="1">
        <v>7.2013608587440103E-5</v>
      </c>
      <c r="AG1164" s="1">
        <v>4.6892288082744899E-5</v>
      </c>
      <c r="AH1164" s="1">
        <v>4.8864945711102303E-5</v>
      </c>
      <c r="AI1164" s="1">
        <v>4.55536101071629E-5</v>
      </c>
      <c r="AJ1164" s="1">
        <v>4.2783824028447203E-5</v>
      </c>
      <c r="AK1164" s="1">
        <v>6.7903303715866005E-5</v>
      </c>
      <c r="AL1164" s="1">
        <v>4.2569339711917503E-5</v>
      </c>
      <c r="AM1164" s="1">
        <v>5.6584001868031899E-5</v>
      </c>
      <c r="AN1164" s="1">
        <v>4.4891279685543803E-5</v>
      </c>
      <c r="AO1164" s="1">
        <v>4.0947135858004899E-5</v>
      </c>
      <c r="AP1164" s="1">
        <v>0.10480898618698101</v>
      </c>
      <c r="AQ1164" s="1">
        <v>1.04193284641951E-4</v>
      </c>
      <c r="AR1164" s="1">
        <v>4.9412705266149701E-5</v>
      </c>
      <c r="AS1164" s="1">
        <v>2.4058253620751199E-4</v>
      </c>
      <c r="AT1164" s="1">
        <v>4.9224257963942303E-5</v>
      </c>
      <c r="AU1164" s="1">
        <v>3.4656472504138898E-2</v>
      </c>
      <c r="AV1164" s="1">
        <v>5.6992008467204801E-5</v>
      </c>
      <c r="AW1164" s="1">
        <v>5.43373898835852E-5</v>
      </c>
      <c r="AX1164" s="1">
        <v>4.9406928155803999E-5</v>
      </c>
      <c r="AY1164" s="1">
        <v>6.7051420046482195E-5</v>
      </c>
      <c r="AZ1164" s="1">
        <v>5.37656451342627E-5</v>
      </c>
      <c r="BA1164" s="1">
        <v>4.9229194701183499E-5</v>
      </c>
      <c r="BB1164" s="1">
        <v>4.3564596126088798E-5</v>
      </c>
      <c r="BC1164" s="1">
        <v>6.6779844928532798E-5</v>
      </c>
      <c r="BD1164" s="1">
        <v>4.1536495700711303E-5</v>
      </c>
      <c r="BE1164" s="1">
        <v>4.1056613554246703E-5</v>
      </c>
      <c r="BF1164" s="1">
        <v>4.7268535126931898E-5</v>
      </c>
      <c r="BG1164" s="1">
        <v>4.2775220208568498E-5</v>
      </c>
      <c r="BH1164" s="1">
        <v>4.2891217162832597E-5</v>
      </c>
      <c r="BI1164" s="1">
        <v>5.3002684580860598E-5</v>
      </c>
      <c r="BJ1164" s="1">
        <v>5.44074609933886E-5</v>
      </c>
      <c r="BK1164" s="1">
        <v>4.3735541112255298E-5</v>
      </c>
      <c r="BL1164" s="1">
        <v>5.2754588425159399E-2</v>
      </c>
      <c r="BM1164" s="1">
        <v>4.5327415136853199E-5</v>
      </c>
      <c r="BN1164" s="1">
        <v>4.7256409743567902E-5</v>
      </c>
      <c r="BO1164" s="1">
        <v>4.5484917791327401E-5</v>
      </c>
      <c r="BP1164" s="1">
        <v>2.8017586097121201E-2</v>
      </c>
      <c r="BQ1164" s="1">
        <v>4.3090305553050698E-5</v>
      </c>
      <c r="BR1164" s="1">
        <v>7.4741117714438506E-5</v>
      </c>
      <c r="BS1164" s="1">
        <v>6.7536377173382694E-5</v>
      </c>
      <c r="BT1164" s="1">
        <v>5.7581324654165601E-5</v>
      </c>
      <c r="BU1164" s="1">
        <v>5.3254261612892102E-2</v>
      </c>
      <c r="BV1164" s="1">
        <v>4.7969311708584401E-5</v>
      </c>
      <c r="BW1164" s="1">
        <v>3.4738361835479702E-2</v>
      </c>
      <c r="BX1164" s="1">
        <v>4.5010841859038899E-5</v>
      </c>
      <c r="BY1164" s="1">
        <v>5.7643472246127203E-5</v>
      </c>
      <c r="BZ1164" s="1">
        <v>5.4734136938350201E-5</v>
      </c>
      <c r="CA1164" s="1">
        <v>4.5802025852026398E-5</v>
      </c>
      <c r="CB1164" s="1">
        <v>4.6631961595267003E-5</v>
      </c>
      <c r="CC1164" s="1">
        <v>4.30623113061301E-5</v>
      </c>
      <c r="CD1164" s="1">
        <v>5.4320626077242101E-5</v>
      </c>
      <c r="CE1164" s="1">
        <v>4.32641863881144E-5</v>
      </c>
      <c r="CF1164" s="1">
        <v>6.17342593614012E-5</v>
      </c>
    </row>
    <row r="1165" spans="1:84" x14ac:dyDescent="0.25">
      <c r="A1165" t="s">
        <v>1246</v>
      </c>
      <c r="B1165" s="1">
        <v>1.78287627932149E-5</v>
      </c>
      <c r="C1165" s="1">
        <v>1.71672800206579E-5</v>
      </c>
      <c r="D1165" s="1">
        <v>1.97181234398158E-5</v>
      </c>
      <c r="E1165" s="1">
        <v>1.7510637917439399E-5</v>
      </c>
      <c r="F1165" s="1">
        <v>1.73570188053417E-5</v>
      </c>
      <c r="G1165" s="1">
        <v>1.90801692951936E-5</v>
      </c>
      <c r="H1165" s="1">
        <v>1.7190779544762298E-5</v>
      </c>
      <c r="I1165" s="1">
        <v>2.89713852107524E-2</v>
      </c>
      <c r="J1165" s="1">
        <v>1.8499802536098198E-5</v>
      </c>
      <c r="K1165" s="1">
        <v>1.8308897779206701E-5</v>
      </c>
      <c r="L1165" s="1">
        <v>2.0589954146998901E-5</v>
      </c>
      <c r="M1165" s="1">
        <v>1.80146853381302E-5</v>
      </c>
      <c r="N1165" s="1">
        <v>1.69055838341591E-5</v>
      </c>
      <c r="O1165" s="1">
        <v>2.1606287191389101E-5</v>
      </c>
      <c r="P1165" s="1">
        <v>2.11339884117478E-5</v>
      </c>
      <c r="Q1165" s="1">
        <v>2.2696147425449399E-5</v>
      </c>
      <c r="R1165" s="1">
        <v>2.20806468860246E-5</v>
      </c>
      <c r="S1165" s="1">
        <v>1.6633144696243101E-5</v>
      </c>
      <c r="T1165" s="1">
        <v>1.75594541360624E-5</v>
      </c>
      <c r="U1165" s="1">
        <v>1.7413573004887399E-5</v>
      </c>
      <c r="V1165" s="1">
        <v>1.7598351405467801E-5</v>
      </c>
      <c r="W1165" s="1">
        <v>1.8346843717154098E-5</v>
      </c>
      <c r="X1165" s="1">
        <v>1.90532955457456E-5</v>
      </c>
      <c r="Y1165" s="1">
        <v>2.4057237169472501E-5</v>
      </c>
      <c r="Z1165" s="1">
        <v>1.61576572281774E-5</v>
      </c>
      <c r="AA1165" s="1">
        <v>1.7433045286452299E-5</v>
      </c>
      <c r="AB1165" s="1">
        <v>1.8850943888537501E-5</v>
      </c>
      <c r="AC1165" s="1">
        <v>1.9051316485274498E-5</v>
      </c>
      <c r="AD1165" s="1">
        <v>1.95613502000924E-5</v>
      </c>
      <c r="AE1165" s="1">
        <v>1.7949272660189301E-5</v>
      </c>
      <c r="AF1165" s="1">
        <v>2.8440746973501501E-5</v>
      </c>
      <c r="AG1165" s="1">
        <v>0.81488883495330799</v>
      </c>
      <c r="AH1165" s="1">
        <v>1.92985116882482E-5</v>
      </c>
      <c r="AI1165" s="1">
        <v>1.79907474375795E-5</v>
      </c>
      <c r="AJ1165" s="1">
        <v>1.6896859960979701E-5</v>
      </c>
      <c r="AK1165" s="1">
        <v>2.6817438993020901E-5</v>
      </c>
      <c r="AL1165" s="1">
        <v>1.6812151443446001E-5</v>
      </c>
      <c r="AM1165" s="1">
        <v>2.2347043341142098E-5</v>
      </c>
      <c r="AN1165" s="1">
        <v>1.7729169485392002E-5</v>
      </c>
      <c r="AO1165" s="1">
        <v>1.6171485185623101E-5</v>
      </c>
      <c r="AP1165" s="1">
        <v>2.2680624169879501E-5</v>
      </c>
      <c r="AQ1165" s="1">
        <v>4.1149647586280399E-5</v>
      </c>
      <c r="AR1165" s="1">
        <v>1.9514840460033098E-5</v>
      </c>
      <c r="AS1165" s="1">
        <v>9.5014635007828406E-5</v>
      </c>
      <c r="AT1165" s="1">
        <v>4.6676959842443397E-2</v>
      </c>
      <c r="AU1165" s="1">
        <v>2.09157096833223E-5</v>
      </c>
      <c r="AV1165" s="1">
        <v>2.2508178517455201E-5</v>
      </c>
      <c r="AW1165" s="1">
        <v>2.14597748708911E-5</v>
      </c>
      <c r="AX1165" s="1">
        <v>1.9512559447321099E-5</v>
      </c>
      <c r="AY1165" s="1">
        <v>2.6481000531930399E-5</v>
      </c>
      <c r="AZ1165" s="1">
        <v>2.1233974621281902E-5</v>
      </c>
      <c r="BA1165" s="1">
        <v>1.94423664652276E-5</v>
      </c>
      <c r="BB1165" s="1">
        <v>1.7205215044668801E-5</v>
      </c>
      <c r="BC1165" s="1">
        <v>2.6373745640739799E-5</v>
      </c>
      <c r="BD1165" s="1">
        <v>1.64042448886903E-5</v>
      </c>
      <c r="BE1165" s="1">
        <v>1.62147225637454E-5</v>
      </c>
      <c r="BF1165" s="1">
        <v>1.8668033590074601E-5</v>
      </c>
      <c r="BG1165" s="1">
        <v>1.6893462088773901E-5</v>
      </c>
      <c r="BH1165" s="1">
        <v>1.69392733369022E-5</v>
      </c>
      <c r="BI1165" s="1">
        <v>2.0932651750626899E-5</v>
      </c>
      <c r="BJ1165" s="1">
        <v>2.14874489756766E-5</v>
      </c>
      <c r="BK1165" s="1">
        <v>1.7272726836381399E-5</v>
      </c>
      <c r="BL1165" s="1">
        <v>1.7757276509655599E-5</v>
      </c>
      <c r="BM1165" s="1">
        <v>1.7901415048982E-5</v>
      </c>
      <c r="BN1165" s="1">
        <v>1.8663244190975001E-5</v>
      </c>
      <c r="BO1165" s="1">
        <v>1.79636172106256E-5</v>
      </c>
      <c r="BP1165" s="1">
        <v>1.9143244571750899E-5</v>
      </c>
      <c r="BQ1165" s="1">
        <v>1.70179009728599E-5</v>
      </c>
      <c r="BR1165" s="1">
        <v>2.9517937946366099E-5</v>
      </c>
      <c r="BS1165" s="1">
        <v>2.6672527383198E-5</v>
      </c>
      <c r="BT1165" s="1">
        <v>0.107816480100154</v>
      </c>
      <c r="BU1165" s="1">
        <v>2.0844183381996101E-5</v>
      </c>
      <c r="BV1165" s="1">
        <v>1.89447928278241E-5</v>
      </c>
      <c r="BW1165" s="1">
        <v>1.7124055375461399E-5</v>
      </c>
      <c r="BX1165" s="1">
        <v>1.7776388631318601E-5</v>
      </c>
      <c r="BY1165" s="1">
        <v>2.2765465473639701E-5</v>
      </c>
      <c r="BZ1165" s="1">
        <v>2.16164644371019E-5</v>
      </c>
      <c r="CA1165" s="1">
        <v>1.80888546310598E-5</v>
      </c>
      <c r="CB1165" s="1">
        <v>1.8416625607642301E-5</v>
      </c>
      <c r="CC1165" s="1">
        <v>1.7006843336275701E-5</v>
      </c>
      <c r="CD1165" s="1">
        <v>2.14531555684516E-5</v>
      </c>
      <c r="CE1165" s="1">
        <v>1.7086573279812001E-5</v>
      </c>
      <c r="CF1165" s="1">
        <v>2.4381064577028101E-5</v>
      </c>
    </row>
    <row r="1166" spans="1:84" x14ac:dyDescent="0.25">
      <c r="A1166" t="s">
        <v>1247</v>
      </c>
      <c r="B1166" s="1">
        <v>1.0296847904101001E-5</v>
      </c>
      <c r="C1166" s="1">
        <v>9.9148146546212905E-6</v>
      </c>
      <c r="D1166" s="1">
        <v>1.13880323624471E-5</v>
      </c>
      <c r="E1166" s="1">
        <v>1.01131181509117E-5</v>
      </c>
      <c r="F1166" s="1">
        <v>1.00243960332591E-5</v>
      </c>
      <c r="G1166" s="1">
        <v>1.10195878733065E-5</v>
      </c>
      <c r="H1166" s="1">
        <v>9.9283861345611496E-6</v>
      </c>
      <c r="I1166" s="1">
        <v>1.32626164486282E-5</v>
      </c>
      <c r="J1166" s="1">
        <v>1.0684401786420399E-5</v>
      </c>
      <c r="K1166" s="1">
        <v>1.05741464722086E-5</v>
      </c>
      <c r="L1166" s="1">
        <v>1.18915504572214E-5</v>
      </c>
      <c r="M1166" s="1">
        <v>1.0404226486571099E-5</v>
      </c>
      <c r="N1166" s="1">
        <v>9.7636739155859602E-6</v>
      </c>
      <c r="O1166" s="1">
        <v>1.2478525604819799E-5</v>
      </c>
      <c r="P1166" s="1">
        <v>1.22057535918429E-5</v>
      </c>
      <c r="Q1166" s="1">
        <v>1.31079641505493E-5</v>
      </c>
      <c r="R1166" s="1">
        <v>1.27524881463614E-5</v>
      </c>
      <c r="S1166" s="1">
        <v>9.60632951318984E-6</v>
      </c>
      <c r="T1166" s="1">
        <v>2.1122310310602101E-2</v>
      </c>
      <c r="U1166" s="1">
        <v>1.00570587164838E-5</v>
      </c>
      <c r="V1166" s="1">
        <v>1.01637770058005E-5</v>
      </c>
      <c r="W1166" s="1">
        <v>1.05960616565425E-5</v>
      </c>
      <c r="X1166" s="1">
        <v>1.10040664367261E-5</v>
      </c>
      <c r="Y1166" s="1">
        <v>1.3894050425733401E-5</v>
      </c>
      <c r="Z1166" s="1">
        <v>9.3317157734418203E-6</v>
      </c>
      <c r="AA1166" s="1">
        <v>1.0068305527966E-5</v>
      </c>
      <c r="AB1166" s="1">
        <v>1.08872000055271E-5</v>
      </c>
      <c r="AC1166" s="1">
        <v>1.1002923201886001E-5</v>
      </c>
      <c r="AD1166" s="1">
        <v>1.12974894364015E-5</v>
      </c>
      <c r="AE1166" s="1">
        <v>1.0366447895648799E-5</v>
      </c>
      <c r="AF1166" s="1">
        <v>1.6425708963652101E-5</v>
      </c>
      <c r="AG1166" s="1">
        <v>1.0695742275856899E-5</v>
      </c>
      <c r="AH1166" s="1">
        <v>1.1145689313707401E-5</v>
      </c>
      <c r="AI1166" s="1">
        <v>1.03904012576094E-5</v>
      </c>
      <c r="AJ1166" s="1">
        <v>9.7586362244328399E-6</v>
      </c>
      <c r="AK1166" s="1">
        <v>1.54881818161811E-5</v>
      </c>
      <c r="AL1166" s="1">
        <v>9.7097135949297808E-6</v>
      </c>
      <c r="AM1166" s="1">
        <v>1.2906341908092101E-5</v>
      </c>
      <c r="AN1166" s="1">
        <v>1.0239329640171401E-5</v>
      </c>
      <c r="AO1166" s="1">
        <v>9.3397020464180901E-6</v>
      </c>
      <c r="AP1166" s="1">
        <v>1.3098999261274001E-5</v>
      </c>
      <c r="AQ1166" s="1">
        <v>2.3765625883242999E-5</v>
      </c>
      <c r="AR1166" s="1">
        <v>1.1270628419879301E-5</v>
      </c>
      <c r="AS1166" s="1">
        <v>0.42915672063827498</v>
      </c>
      <c r="AT1166" s="1">
        <v>1.12276457002735E-5</v>
      </c>
      <c r="AU1166" s="1">
        <v>1.20796885312302E-5</v>
      </c>
      <c r="AV1166" s="1">
        <v>1.29994050439563E-5</v>
      </c>
      <c r="AW1166" s="1">
        <v>1.2393908946251001E-5</v>
      </c>
      <c r="AX1166" s="1">
        <v>1.12693105620564E-5</v>
      </c>
      <c r="AY1166" s="1">
        <v>1.5293873730115501E-5</v>
      </c>
      <c r="AZ1166" s="1">
        <v>0.22337229549884699</v>
      </c>
      <c r="BA1166" s="1">
        <v>1.12287716547143E-5</v>
      </c>
      <c r="BB1166" s="1">
        <v>9.9367234724923003E-6</v>
      </c>
      <c r="BC1166" s="1">
        <v>1.5231928955472499E-5</v>
      </c>
      <c r="BD1166" s="1">
        <v>9.4741308203083395E-6</v>
      </c>
      <c r="BE1166" s="1">
        <v>9.3646740424446694E-6</v>
      </c>
      <c r="BF1166" s="1">
        <v>1.07815612864214E-5</v>
      </c>
      <c r="BG1166" s="1">
        <v>9.7566735348664207E-6</v>
      </c>
      <c r="BH1166" s="1">
        <v>9.7831307357409901E-6</v>
      </c>
      <c r="BI1166" s="1">
        <v>1.2089472875231801E-5</v>
      </c>
      <c r="BJ1166" s="1">
        <v>1.24098914966452E-5</v>
      </c>
      <c r="BK1166" s="1">
        <v>9.9757153293467093E-6</v>
      </c>
      <c r="BL1166" s="1">
        <v>1.02555623016087E-5</v>
      </c>
      <c r="BM1166" s="1">
        <v>1.0338808351662E-5</v>
      </c>
      <c r="BN1166" s="1">
        <v>1.07787955130334E-5</v>
      </c>
      <c r="BO1166" s="1">
        <v>1.03747324828873E-5</v>
      </c>
      <c r="BP1166" s="1">
        <v>1.1056016774091401E-5</v>
      </c>
      <c r="BQ1166" s="1">
        <v>1.5964716672897301E-2</v>
      </c>
      <c r="BR1166" s="1">
        <v>1.70478306245058E-5</v>
      </c>
      <c r="BS1166" s="1">
        <v>1.5404488294734599E-5</v>
      </c>
      <c r="BT1166" s="1">
        <v>1.31338238134048E-5</v>
      </c>
      <c r="BU1166" s="1">
        <v>1.2038379281875599E-5</v>
      </c>
      <c r="BV1166" s="1">
        <v>1.09414022517739E-5</v>
      </c>
      <c r="BW1166" s="1">
        <v>9.8898508440470306E-6</v>
      </c>
      <c r="BX1166" s="1">
        <v>1.0266600838804099E-5</v>
      </c>
      <c r="BY1166" s="1">
        <v>1.3147998288332E-5</v>
      </c>
      <c r="BZ1166" s="1">
        <v>0.309484422206878</v>
      </c>
      <c r="CA1166" s="1">
        <v>1.0447062777529901E-5</v>
      </c>
      <c r="CB1166" s="1">
        <v>1.0636364095262199E-5</v>
      </c>
      <c r="CC1166" s="1">
        <v>9.8221562438993698E-6</v>
      </c>
      <c r="CD1166" s="1">
        <v>1.239008452103E-5</v>
      </c>
      <c r="CE1166" s="1">
        <v>9.8682030511554297E-6</v>
      </c>
      <c r="CF1166" s="1">
        <v>1.40810734592378E-5</v>
      </c>
    </row>
    <row r="1167" spans="1:84" x14ac:dyDescent="0.25">
      <c r="A1167" t="s">
        <v>1248</v>
      </c>
      <c r="B1167" s="1">
        <v>1.64620578289031E-5</v>
      </c>
      <c r="C1167" s="1">
        <v>1.58512830239487E-5</v>
      </c>
      <c r="D1167" s="1">
        <v>1.3122836127877201E-2</v>
      </c>
      <c r="E1167" s="1">
        <v>1.6168320144060999E-5</v>
      </c>
      <c r="F1167" s="1">
        <v>1.6026477169361799E-5</v>
      </c>
      <c r="G1167" s="1">
        <v>1.7617536286706999E-5</v>
      </c>
      <c r="H1167" s="1">
        <v>1.5872979929554202E-5</v>
      </c>
      <c r="I1167" s="1">
        <v>5.1803968846797901E-2</v>
      </c>
      <c r="J1167" s="1">
        <v>1.7081658370443599E-5</v>
      </c>
      <c r="K1167" s="1">
        <v>1.6905387383303602E-5</v>
      </c>
      <c r="L1167" s="1">
        <v>1.90115842997329E-5</v>
      </c>
      <c r="M1167" s="1">
        <v>1.6633728591841601E-5</v>
      </c>
      <c r="N1167" s="1">
        <v>1.5609648471581699E-5</v>
      </c>
      <c r="O1167" s="1">
        <v>1.9950008208979802E-5</v>
      </c>
      <c r="P1167" s="1">
        <v>1.95139145944267E-5</v>
      </c>
      <c r="Q1167" s="1">
        <v>2.0956322259735299E-5</v>
      </c>
      <c r="R1167" s="1">
        <v>2.0388004486448998E-5</v>
      </c>
      <c r="S1167" s="1">
        <v>1.5358093151007701E-5</v>
      </c>
      <c r="T1167" s="1">
        <v>1.6213394701480801E-5</v>
      </c>
      <c r="U1167" s="1">
        <v>1.60786948981694E-5</v>
      </c>
      <c r="V1167" s="1">
        <v>3.1072223559021901E-2</v>
      </c>
      <c r="W1167" s="1">
        <v>1.6940424757194699E-5</v>
      </c>
      <c r="X1167" s="1">
        <v>1.7592721633263799E-5</v>
      </c>
      <c r="Y1167" s="1">
        <v>0.136784613132476</v>
      </c>
      <c r="Z1167" s="1">
        <v>1.4919055502105E-5</v>
      </c>
      <c r="AA1167" s="1">
        <v>1.6096675608423501E-5</v>
      </c>
      <c r="AB1167" s="1">
        <v>1.74058823176892E-5</v>
      </c>
      <c r="AC1167" s="1">
        <v>1.75908935489133E-5</v>
      </c>
      <c r="AD1167" s="1">
        <v>1.8061829905491299E-5</v>
      </c>
      <c r="AE1167" s="1">
        <v>1.6573330867686299E-5</v>
      </c>
      <c r="AF1167" s="1">
        <v>7.3584578931331607E-2</v>
      </c>
      <c r="AG1167" s="1">
        <v>1.70997882378287E-5</v>
      </c>
      <c r="AH1167" s="1">
        <v>1.78191403392702E-5</v>
      </c>
      <c r="AI1167" s="1">
        <v>1.6611624232609699E-5</v>
      </c>
      <c r="AJ1167" s="1">
        <v>1.5601593986502801E-5</v>
      </c>
      <c r="AK1167" s="1">
        <v>2.4761688109720099E-5</v>
      </c>
      <c r="AL1167" s="1">
        <v>1.5523377442150299E-5</v>
      </c>
      <c r="AM1167" s="1">
        <v>2.0633979147532901E-5</v>
      </c>
      <c r="AN1167" s="1">
        <v>1.63701006385963E-5</v>
      </c>
      <c r="AO1167" s="1">
        <v>1.49318238982232E-5</v>
      </c>
      <c r="AP1167" s="1">
        <v>2.09419904422247E-5</v>
      </c>
      <c r="AQ1167" s="1">
        <v>3.7995228922227398E-5</v>
      </c>
      <c r="AR1167" s="1">
        <v>1.8018887203652402E-5</v>
      </c>
      <c r="AS1167" s="1">
        <v>8.7731066741980599E-5</v>
      </c>
      <c r="AT1167" s="1">
        <v>1.7950167602975799E-5</v>
      </c>
      <c r="AU1167" s="1">
        <v>1.9312368749524399E-5</v>
      </c>
      <c r="AV1167" s="1">
        <v>2.07827633857959E-5</v>
      </c>
      <c r="AW1167" s="1">
        <v>1.98147281480487E-5</v>
      </c>
      <c r="AX1167" s="1">
        <v>1.8016780813923099E-5</v>
      </c>
      <c r="AY1167" s="1">
        <v>2.44510392803931E-5</v>
      </c>
      <c r="AZ1167" s="1">
        <v>1.9606235582614301E-5</v>
      </c>
      <c r="BA1167" s="1">
        <v>1.7951968402485299E-5</v>
      </c>
      <c r="BB1167" s="1">
        <v>1.5886309483903399E-5</v>
      </c>
      <c r="BC1167" s="1">
        <v>2.43520062213065E-5</v>
      </c>
      <c r="BD1167" s="1">
        <v>1.5146740224736201E-5</v>
      </c>
      <c r="BE1167" s="1">
        <v>1.4971746168157501E-5</v>
      </c>
      <c r="BF1167" s="1">
        <v>1.7236992789548801E-5</v>
      </c>
      <c r="BG1167" s="1">
        <v>1.5598454410792301E-5</v>
      </c>
      <c r="BH1167" s="1">
        <v>1.5640755009371699E-5</v>
      </c>
      <c r="BI1167" s="1">
        <v>1.93280120583949E-5</v>
      </c>
      <c r="BJ1167" s="1">
        <v>1.9840279492200301E-5</v>
      </c>
      <c r="BK1167" s="1">
        <v>1.5948648069752299E-5</v>
      </c>
      <c r="BL1167" s="1">
        <v>2.1099958568811399E-2</v>
      </c>
      <c r="BM1167" s="1">
        <v>1.6529142158105902E-5</v>
      </c>
      <c r="BN1167" s="1">
        <v>1.26604242250323E-2</v>
      </c>
      <c r="BO1167" s="1">
        <v>1.6586574929533499E-5</v>
      </c>
      <c r="BP1167" s="1">
        <v>1.76757766894297E-5</v>
      </c>
      <c r="BQ1167" s="1">
        <v>1.5713354514446099E-5</v>
      </c>
      <c r="BR1167" s="1">
        <v>0.658438980579376</v>
      </c>
      <c r="BS1167" s="1">
        <v>2.4627885068184601E-5</v>
      </c>
      <c r="BT1167" s="1">
        <v>2.0997664250899099E-5</v>
      </c>
      <c r="BU1167" s="1">
        <v>1.92463248822605E-5</v>
      </c>
      <c r="BV1167" s="1">
        <v>1.7492537153884701E-5</v>
      </c>
      <c r="BW1167" s="1">
        <v>1.58113725774455E-5</v>
      </c>
      <c r="BX1167" s="1">
        <v>1.6413699995609901E-5</v>
      </c>
      <c r="BY1167" s="1">
        <v>2.1020327039877799E-5</v>
      </c>
      <c r="BZ1167" s="1">
        <v>1.9959405108238499E-5</v>
      </c>
      <c r="CA1167" s="1">
        <v>1.67022135428851E-5</v>
      </c>
      <c r="CB1167" s="1">
        <v>1.70048569998471E-5</v>
      </c>
      <c r="CC1167" s="1">
        <v>1.57031463459134E-5</v>
      </c>
      <c r="CD1167" s="1">
        <v>1.9808614524663399E-5</v>
      </c>
      <c r="CE1167" s="1">
        <v>1.5776762666064301E-5</v>
      </c>
      <c r="CF1167" s="1">
        <v>2.25120784307364E-5</v>
      </c>
    </row>
    <row r="1168" spans="1:84" x14ac:dyDescent="0.25">
      <c r="A1168" t="s">
        <v>1249</v>
      </c>
      <c r="B1168" s="1">
        <v>2.2168243958731101E-5</v>
      </c>
      <c r="C1168" s="1">
        <v>2.1345760615076799E-5</v>
      </c>
      <c r="D1168" s="1">
        <v>2.4517474230378798E-5</v>
      </c>
      <c r="E1168" s="1">
        <v>2.17726901610149E-5</v>
      </c>
      <c r="F1168" s="1">
        <v>2.1581679902737899E-5</v>
      </c>
      <c r="G1168" s="1">
        <v>2.37242420553229E-5</v>
      </c>
      <c r="H1168" s="1">
        <v>2.13749772228766E-5</v>
      </c>
      <c r="I1168" s="1">
        <v>2.8553293304867101E-5</v>
      </c>
      <c r="J1168" s="1">
        <v>2.3002616217126999E-5</v>
      </c>
      <c r="K1168" s="1">
        <v>2.2765245375921899E-5</v>
      </c>
      <c r="L1168" s="1">
        <v>2.5601504603400799E-5</v>
      </c>
      <c r="M1168" s="1">
        <v>2.2399421141017201E-5</v>
      </c>
      <c r="N1168" s="1">
        <v>2.1020367057644701E-5</v>
      </c>
      <c r="O1168" s="1">
        <v>2.6865211111726199E-5</v>
      </c>
      <c r="P1168" s="1">
        <v>2.6277957658748999E-5</v>
      </c>
      <c r="Q1168" s="1">
        <v>2.8220340027473799E-5</v>
      </c>
      <c r="R1168" s="1">
        <v>2.7455029339762401E-5</v>
      </c>
      <c r="S1168" s="1">
        <v>2.06816166610224E-5</v>
      </c>
      <c r="T1168" s="1">
        <v>2.1833388018421802E-5</v>
      </c>
      <c r="U1168" s="1">
        <v>2.1651998395100199E-5</v>
      </c>
      <c r="V1168" s="1">
        <v>2.1881753127672699E-5</v>
      </c>
      <c r="W1168" s="1">
        <v>2.2812426323071098E-5</v>
      </c>
      <c r="X1168" s="1">
        <v>2.36908272199798E-5</v>
      </c>
      <c r="Y1168" s="1">
        <v>2.99127168545965E-5</v>
      </c>
      <c r="Z1168" s="1">
        <v>2.0090395992156101E-5</v>
      </c>
      <c r="AA1168" s="1">
        <v>2.1676212782040201E-5</v>
      </c>
      <c r="AB1168" s="1">
        <v>2.34392227866919E-5</v>
      </c>
      <c r="AC1168" s="1">
        <v>2.3688366127316799E-5</v>
      </c>
      <c r="AD1168" s="1">
        <v>2.43225404119584E-5</v>
      </c>
      <c r="AE1168" s="1">
        <v>2.2318088667816401E-5</v>
      </c>
      <c r="AF1168" s="1">
        <v>3.5363162169232897E-5</v>
      </c>
      <c r="AG1168" s="1">
        <v>2.3027030692901401E-5</v>
      </c>
      <c r="AH1168" s="1">
        <v>2.3995728042791499E-5</v>
      </c>
      <c r="AI1168" s="1">
        <v>2.2369655198417601E-5</v>
      </c>
      <c r="AJ1168" s="1">
        <v>2.1009520423831401E-5</v>
      </c>
      <c r="AK1168" s="1">
        <v>3.33447460434399E-5</v>
      </c>
      <c r="AL1168" s="1">
        <v>2.0904193661408499E-5</v>
      </c>
      <c r="AM1168" s="1">
        <v>2.7786265491158701E-5</v>
      </c>
      <c r="AN1168" s="1">
        <v>0.20078928768634699</v>
      </c>
      <c r="AO1168" s="1">
        <v>2.01075908989878E-5</v>
      </c>
      <c r="AP1168" s="1">
        <v>2.8201040549902201E-5</v>
      </c>
      <c r="AQ1168" s="1">
        <v>5.1165385229978697E-5</v>
      </c>
      <c r="AR1168" s="1">
        <v>2.42647111008409E-5</v>
      </c>
      <c r="AS1168" s="1">
        <v>1.1814098979812101E-4</v>
      </c>
      <c r="AT1168" s="1">
        <v>2.4172173652914299E-5</v>
      </c>
      <c r="AU1168" s="1">
        <v>2.60065498878248E-5</v>
      </c>
      <c r="AV1168" s="1">
        <v>2.7986621716990999E-5</v>
      </c>
      <c r="AW1168" s="1">
        <v>2.6683039322961101E-5</v>
      </c>
      <c r="AX1168" s="1">
        <v>2.42618752963608E-5</v>
      </c>
      <c r="AY1168" s="1">
        <v>3.2926418498391197E-5</v>
      </c>
      <c r="AZ1168" s="1">
        <v>2.6402278308523799E-5</v>
      </c>
      <c r="BA1168" s="1">
        <v>2.4174596546799801E-5</v>
      </c>
      <c r="BB1168" s="1">
        <v>2.13929270103108E-5</v>
      </c>
      <c r="BC1168" s="1">
        <v>3.2793057471280897E-5</v>
      </c>
      <c r="BD1168" s="1">
        <v>2.0397003027028401E-5</v>
      </c>
      <c r="BE1168" s="1">
        <v>2.0161351130809601E-5</v>
      </c>
      <c r="BF1168" s="1">
        <v>0.67640489339828402</v>
      </c>
      <c r="BG1168" s="1">
        <v>2.10052949114469E-5</v>
      </c>
      <c r="BH1168" s="1">
        <v>2.1062254745629599E-5</v>
      </c>
      <c r="BI1168" s="1">
        <v>2.60276156041072E-5</v>
      </c>
      <c r="BJ1168" s="1">
        <v>2.6717449145507999E-5</v>
      </c>
      <c r="BK1168" s="1">
        <v>2.1476873371284401E-5</v>
      </c>
      <c r="BL1168" s="1">
        <v>2.20793590415269E-5</v>
      </c>
      <c r="BM1168" s="1">
        <v>2.2258580429479398E-5</v>
      </c>
      <c r="BN1168" s="1">
        <v>2.320583735127E-5</v>
      </c>
      <c r="BO1168" s="1">
        <v>1.14575447514653E-2</v>
      </c>
      <c r="BP1168" s="1">
        <v>2.3802671421435601E-5</v>
      </c>
      <c r="BQ1168" s="1">
        <v>2.11600199691019E-5</v>
      </c>
      <c r="BR1168" s="1">
        <v>3.6702542274724597E-5</v>
      </c>
      <c r="BS1168" s="1">
        <v>3.3164564229082303E-5</v>
      </c>
      <c r="BT1168" s="1">
        <v>2.82760138361481E-5</v>
      </c>
      <c r="BU1168" s="1">
        <v>8.1177376210689503E-2</v>
      </c>
      <c r="BV1168" s="1">
        <v>2.3555916413897601E-5</v>
      </c>
      <c r="BW1168" s="1">
        <v>2.8134711086749999E-2</v>
      </c>
      <c r="BX1168" s="1">
        <v>2.21031241380842E-5</v>
      </c>
      <c r="BY1168" s="1">
        <v>2.8306531021371399E-5</v>
      </c>
      <c r="BZ1168" s="1">
        <v>2.6877865821006701E-5</v>
      </c>
      <c r="CA1168" s="1">
        <v>2.2491643903777E-5</v>
      </c>
      <c r="CB1168" s="1">
        <v>2.2899193936609599E-5</v>
      </c>
      <c r="CC1168" s="1">
        <v>2.1146273866179399E-5</v>
      </c>
      <c r="CD1168" s="1">
        <v>2.6674806576920599E-5</v>
      </c>
      <c r="CE1168" s="1">
        <v>2.1245406969683201E-5</v>
      </c>
      <c r="CF1168" s="1">
        <v>3.0315362891997201E-5</v>
      </c>
    </row>
    <row r="1169" spans="1:84" x14ac:dyDescent="0.25">
      <c r="A1169" t="s">
        <v>1250</v>
      </c>
      <c r="B1169" s="1">
        <v>1.7518901586299701E-5</v>
      </c>
      <c r="C1169" s="1">
        <v>7.6625958085060106E-2</v>
      </c>
      <c r="D1169" s="1">
        <v>1.9375425836187699E-5</v>
      </c>
      <c r="E1169" s="1">
        <v>1.7206306438311E-5</v>
      </c>
      <c r="F1169" s="1">
        <v>5.1589547656476498E-3</v>
      </c>
      <c r="G1169" s="1">
        <v>1.87485602509696E-5</v>
      </c>
      <c r="H1169" s="1">
        <v>1.6892005078261701E-5</v>
      </c>
      <c r="I1169" s="1">
        <v>2.2564814571524002E-5</v>
      </c>
      <c r="J1169" s="1">
        <v>1.8178279788116901E-5</v>
      </c>
      <c r="K1169" s="1">
        <v>1.79906928678974E-5</v>
      </c>
      <c r="L1169" s="1">
        <v>2.02321025426499E-5</v>
      </c>
      <c r="M1169" s="1">
        <v>1.7701591787044799E-5</v>
      </c>
      <c r="N1169" s="1">
        <v>1.6611767932772599E-5</v>
      </c>
      <c r="O1169" s="1">
        <v>2.1230773199931701E-5</v>
      </c>
      <c r="P1169" s="1">
        <v>2.0766683519468599E-5</v>
      </c>
      <c r="Q1169" s="1">
        <v>2.23016922973329E-5</v>
      </c>
      <c r="R1169" s="1">
        <v>2.16968892345903E-5</v>
      </c>
      <c r="S1169" s="1">
        <v>1.6344061805284501E-5</v>
      </c>
      <c r="T1169" s="1">
        <v>1.7254273188882501E-5</v>
      </c>
      <c r="U1169" s="1">
        <v>2.7768546715378699E-2</v>
      </c>
      <c r="V1169" s="1">
        <v>0.101884648203849</v>
      </c>
      <c r="W1169" s="1">
        <v>5.8670345693826599E-2</v>
      </c>
      <c r="X1169" s="1">
        <v>0.496447592973709</v>
      </c>
      <c r="Y1169" s="1">
        <v>2.3639126084162799E-5</v>
      </c>
      <c r="Z1169" s="1">
        <v>1.58768398250686E-5</v>
      </c>
      <c r="AA1169" s="1">
        <v>1.71300616784719E-5</v>
      </c>
      <c r="AB1169" s="1">
        <v>1.85233166121179E-5</v>
      </c>
      <c r="AC1169" s="1">
        <v>1.8720207663136501E-5</v>
      </c>
      <c r="AD1169" s="1">
        <v>1.9221377442590801E-5</v>
      </c>
      <c r="AE1169" s="1">
        <v>1.7637317796470499E-5</v>
      </c>
      <c r="AF1169" s="1">
        <v>2.7946451155003099E-5</v>
      </c>
      <c r="AG1169" s="1">
        <v>1.8197573808720301E-5</v>
      </c>
      <c r="AH1169" s="1">
        <v>1.8963106413139E-5</v>
      </c>
      <c r="AI1169" s="1">
        <v>1.7678070435067601E-5</v>
      </c>
      <c r="AJ1169" s="1">
        <v>1.6603195035713701E-5</v>
      </c>
      <c r="AK1169" s="1">
        <v>4.3294303119182503E-2</v>
      </c>
      <c r="AL1169" s="1">
        <v>1.6519959899596799E-5</v>
      </c>
      <c r="AM1169" s="1">
        <v>2.1958654542686401E-5</v>
      </c>
      <c r="AN1169" s="1">
        <v>1.74210399563889E-5</v>
      </c>
      <c r="AO1169" s="1">
        <v>1.5890427675913E-5</v>
      </c>
      <c r="AP1169" s="1">
        <v>2.22864382521947E-5</v>
      </c>
      <c r="AQ1169" s="1">
        <v>4.0434475522488301E-5</v>
      </c>
      <c r="AR1169" s="1">
        <v>1.9175675333826799E-5</v>
      </c>
      <c r="AS1169" s="1">
        <v>9.3363290943671004E-5</v>
      </c>
      <c r="AT1169" s="1">
        <v>1.9102544683846601E-5</v>
      </c>
      <c r="AU1169" s="1">
        <v>2.0552199202938899E-5</v>
      </c>
      <c r="AV1169" s="1">
        <v>2.2116990294307399E-5</v>
      </c>
      <c r="AW1169" s="1">
        <v>0.13192701339721599</v>
      </c>
      <c r="AX1169" s="1">
        <v>1.91734343388816E-5</v>
      </c>
      <c r="AY1169" s="1">
        <v>2.6020765290013501E-5</v>
      </c>
      <c r="AZ1169" s="1">
        <v>2.0864930775132901E-5</v>
      </c>
      <c r="BA1169" s="1">
        <v>1.9104461898677901E-5</v>
      </c>
      <c r="BB1169" s="1">
        <v>1.6906191376619901E-5</v>
      </c>
      <c r="BC1169" s="1">
        <v>2.5915373043972E-5</v>
      </c>
      <c r="BD1169" s="1">
        <v>1.6119141946546699E-5</v>
      </c>
      <c r="BE1169" s="1">
        <v>1.5932913811411698E-5</v>
      </c>
      <c r="BF1169" s="1">
        <v>1.83435859071323E-5</v>
      </c>
      <c r="BG1169" s="1">
        <v>1.6599855371168801E-5</v>
      </c>
      <c r="BH1169" s="1">
        <v>1.66448717209277E-5</v>
      </c>
      <c r="BI1169" s="1">
        <v>5.7148151099681802E-3</v>
      </c>
      <c r="BJ1169" s="1">
        <v>2.1114001356181601E-5</v>
      </c>
      <c r="BK1169" s="1">
        <v>1.6972529920167202E-5</v>
      </c>
      <c r="BL1169" s="1">
        <v>6.32929895073175E-3</v>
      </c>
      <c r="BM1169" s="1">
        <v>1.7590291463420699E-5</v>
      </c>
      <c r="BN1169" s="1">
        <v>1.83388801815453E-5</v>
      </c>
      <c r="BO1169" s="1">
        <v>1.76514131453586E-5</v>
      </c>
      <c r="BP1169" s="1">
        <v>1.8810538676916601E-5</v>
      </c>
      <c r="BQ1169" s="1">
        <v>1.67221314768539E-5</v>
      </c>
      <c r="BR1169" s="1">
        <v>2.9004921088926399E-5</v>
      </c>
      <c r="BS1169" s="1">
        <v>2.6208963390672501E-5</v>
      </c>
      <c r="BT1169" s="1">
        <v>4.4691469520330401E-2</v>
      </c>
      <c r="BU1169" s="1">
        <v>2.0481915271375301E-5</v>
      </c>
      <c r="BV1169" s="1">
        <v>1.86155357368988E-5</v>
      </c>
      <c r="BW1169" s="1">
        <v>1.6826443243189701E-5</v>
      </c>
      <c r="BX1169" s="1">
        <v>1.7467438738094599E-5</v>
      </c>
      <c r="BY1169" s="1">
        <v>2.2369806174538E-5</v>
      </c>
      <c r="BZ1169" s="1">
        <v>2.12407740036724E-5</v>
      </c>
      <c r="CA1169" s="1">
        <v>1.7774473235476701E-5</v>
      </c>
      <c r="CB1169" s="1">
        <v>1.8096548956236799E-5</v>
      </c>
      <c r="CC1169" s="1">
        <v>1.6711268472135998E-5</v>
      </c>
      <c r="CD1169" s="1">
        <v>2.10803027584915E-5</v>
      </c>
      <c r="CE1169" s="1">
        <v>1.6789610526757301E-5</v>
      </c>
      <c r="CF1169" s="1">
        <v>2.39573255385039E-5</v>
      </c>
    </row>
    <row r="1170" spans="1:84" x14ac:dyDescent="0.25">
      <c r="A1170" t="s">
        <v>1251</v>
      </c>
      <c r="B1170" s="1">
        <v>3.0177296139299798E-5</v>
      </c>
      <c r="C1170" s="1">
        <v>2.9057659048703499E-5</v>
      </c>
      <c r="D1170" s="1">
        <v>3.3375265047652599E-5</v>
      </c>
      <c r="E1170" s="1">
        <v>2.9638833439094001E-5</v>
      </c>
      <c r="F1170" s="1">
        <v>2.9378814360825301E-5</v>
      </c>
      <c r="G1170" s="1">
        <v>3.2295451092068099E-5</v>
      </c>
      <c r="H1170" s="1">
        <v>2.9097433071001399E-5</v>
      </c>
      <c r="I1170" s="1">
        <v>3.8869166019139798E-5</v>
      </c>
      <c r="J1170" s="1">
        <v>3.1313113140640699E-5</v>
      </c>
      <c r="K1170" s="1">
        <v>3.0989984225015999E-5</v>
      </c>
      <c r="L1170" s="1">
        <v>3.4850938391173197E-5</v>
      </c>
      <c r="M1170" s="1">
        <v>3.04919922200497E-5</v>
      </c>
      <c r="N1170" s="1">
        <v>2.8614707844098999E-5</v>
      </c>
      <c r="O1170" s="1">
        <v>0.109576717019081</v>
      </c>
      <c r="P1170" s="1">
        <v>3.57717872248031E-5</v>
      </c>
      <c r="Q1170" s="1">
        <v>3.8415924791479402E-5</v>
      </c>
      <c r="R1170" s="1">
        <v>3.7374116800492602E-5</v>
      </c>
      <c r="S1170" s="1">
        <v>6.6363953053951194E-2</v>
      </c>
      <c r="T1170" s="1">
        <v>2.972146103275E-5</v>
      </c>
      <c r="U1170" s="1">
        <v>2.9474538678186902E-5</v>
      </c>
      <c r="V1170" s="1">
        <v>2.97872993542114E-5</v>
      </c>
      <c r="W1170" s="1">
        <v>3.1054209102876403E-5</v>
      </c>
      <c r="X1170" s="1">
        <v>3.2249965443042998E-5</v>
      </c>
      <c r="Y1170" s="1">
        <v>4.0719729440752403E-5</v>
      </c>
      <c r="Z1170" s="1">
        <v>2.73487530648708E-5</v>
      </c>
      <c r="AA1170" s="1">
        <v>2.9507498766179102E-5</v>
      </c>
      <c r="AB1170" s="1">
        <v>3.19074606522917E-5</v>
      </c>
      <c r="AC1170" s="1">
        <v>3.22466148645617E-5</v>
      </c>
      <c r="AD1170" s="1">
        <v>3.3109907235484503E-5</v>
      </c>
      <c r="AE1170" s="1">
        <v>3.0381275792024098E-5</v>
      </c>
      <c r="AF1170" s="1">
        <v>4.8139339924091399E-5</v>
      </c>
      <c r="AG1170" s="1">
        <v>3.1346349715022302E-5</v>
      </c>
      <c r="AH1170" s="1">
        <v>5.4454956203699098E-2</v>
      </c>
      <c r="AI1170" s="1">
        <v>3.0451474231085699E-5</v>
      </c>
      <c r="AJ1170" s="1">
        <v>2.8599941288121001E-5</v>
      </c>
      <c r="AK1170" s="1">
        <v>4.5391698222374503E-5</v>
      </c>
      <c r="AL1170" s="1">
        <v>2.8456563086365299E-5</v>
      </c>
      <c r="AM1170" s="1">
        <v>3.7825022445758798E-5</v>
      </c>
      <c r="AN1170" s="1">
        <v>3.0008724934305E-5</v>
      </c>
      <c r="AO1170" s="1">
        <v>2.7372159820515601E-5</v>
      </c>
      <c r="AP1170" s="1">
        <v>3.8389647670555799E-5</v>
      </c>
      <c r="AQ1170" s="1">
        <v>6.9650668592657894E-5</v>
      </c>
      <c r="AR1170" s="1">
        <v>3.3031185012077899E-5</v>
      </c>
      <c r="AS1170" s="1">
        <v>1.60823547048494E-4</v>
      </c>
      <c r="AT1170" s="1">
        <v>0.58643633127212502</v>
      </c>
      <c r="AU1170" s="1">
        <v>3.54023213731125E-5</v>
      </c>
      <c r="AV1170" s="1">
        <v>3.8097765354905203E-5</v>
      </c>
      <c r="AW1170" s="1">
        <v>3.6323217500466799E-5</v>
      </c>
      <c r="AX1170" s="1">
        <v>3.30273251165635E-5</v>
      </c>
      <c r="AY1170" s="1">
        <v>4.4822234485764002E-5</v>
      </c>
      <c r="AZ1170" s="1">
        <v>3.5941022360930199E-5</v>
      </c>
      <c r="BA1170" s="1">
        <v>3.2908512366702699E-5</v>
      </c>
      <c r="BB1170" s="1">
        <v>2.91218693746486E-5</v>
      </c>
      <c r="BC1170" s="1">
        <v>4.4640695705311298E-5</v>
      </c>
      <c r="BD1170" s="1">
        <v>2.7766132916440198E-5</v>
      </c>
      <c r="BE1170" s="1">
        <v>2.7445343221188499E-5</v>
      </c>
      <c r="BF1170" s="1">
        <v>3.1597861379850602E-5</v>
      </c>
      <c r="BG1170" s="1">
        <v>2.8594189643626999E-5</v>
      </c>
      <c r="BH1170" s="1">
        <v>2.8671729523921301E-5</v>
      </c>
      <c r="BI1170" s="1">
        <v>3.5430999560048797E-5</v>
      </c>
      <c r="BJ1170" s="1">
        <v>3.6370060115586899E-5</v>
      </c>
      <c r="BK1170" s="1">
        <v>2.9236141926958199E-5</v>
      </c>
      <c r="BL1170" s="1">
        <v>3.0056298783165399E-5</v>
      </c>
      <c r="BM1170" s="1">
        <v>3.0300270736915899E-5</v>
      </c>
      <c r="BN1170" s="1">
        <v>3.1589755963068401E-5</v>
      </c>
      <c r="BO1170" s="1">
        <v>8.6067527532577501E-2</v>
      </c>
      <c r="BP1170" s="1">
        <v>3.2402214856119799E-5</v>
      </c>
      <c r="BQ1170" s="1">
        <v>2.8804815883631801E-5</v>
      </c>
      <c r="BR1170" s="1">
        <v>4.9962614866672002E-5</v>
      </c>
      <c r="BS1170" s="1">
        <v>4.5146418415242799E-5</v>
      </c>
      <c r="BT1170" s="1">
        <v>3.8491707528009997E-5</v>
      </c>
      <c r="BU1170" s="1">
        <v>3.7270518951117901E-3</v>
      </c>
      <c r="BV1170" s="1">
        <v>3.2066312996903401E-5</v>
      </c>
      <c r="BW1170" s="1">
        <v>2.89844974759034E-5</v>
      </c>
      <c r="BX1170" s="1">
        <v>3.0088649509707401E-5</v>
      </c>
      <c r="BY1170" s="1">
        <v>3.8533253245986998E-5</v>
      </c>
      <c r="BZ1170" s="1">
        <v>3.6588433431461399E-5</v>
      </c>
      <c r="CA1170" s="1">
        <v>3.0617535230703598E-5</v>
      </c>
      <c r="CB1170" s="1">
        <v>3.1172326998785097E-5</v>
      </c>
      <c r="CC1170" s="1">
        <v>2.8786102120648101E-5</v>
      </c>
      <c r="CD1170" s="1">
        <v>4.21614199876785E-2</v>
      </c>
      <c r="CE1170" s="1">
        <v>4.8545129597187001E-2</v>
      </c>
      <c r="CF1170" s="1">
        <v>4.1267845517722802E-5</v>
      </c>
    </row>
    <row r="1171" spans="1:84" x14ac:dyDescent="0.25">
      <c r="A1171" t="s">
        <v>1252</v>
      </c>
      <c r="B1171" s="1">
        <v>1.46206311910646E-5</v>
      </c>
      <c r="C1171" s="1">
        <v>1.4078177628107299E-5</v>
      </c>
      <c r="D1171" s="1">
        <v>1.6170019080163901E-5</v>
      </c>
      <c r="E1171" s="1">
        <v>1.4359750821313299E-5</v>
      </c>
      <c r="F1171" s="1">
        <v>1.42337730721919E-5</v>
      </c>
      <c r="G1171" s="1">
        <v>1.5646859537809999E-5</v>
      </c>
      <c r="H1171" s="1">
        <v>1.40974470923538E-5</v>
      </c>
      <c r="I1171" s="1">
        <v>1.88317644642665E-5</v>
      </c>
      <c r="J1171" s="1">
        <v>1.5170924598351101E-5</v>
      </c>
      <c r="K1171" s="1">
        <v>1.5014370546850801E-5</v>
      </c>
      <c r="L1171" s="1">
        <v>1.6884969227248799E-5</v>
      </c>
      <c r="M1171" s="1">
        <v>1.47730988828698E-5</v>
      </c>
      <c r="N1171" s="1">
        <v>1.38635705297929E-5</v>
      </c>
      <c r="O1171" s="1">
        <v>2.53417212516069E-2</v>
      </c>
      <c r="P1171" s="1">
        <v>1.7331110939267E-5</v>
      </c>
      <c r="Q1171" s="1">
        <v>1.8612172425491701E-5</v>
      </c>
      <c r="R1171" s="1">
        <v>1.8107426512869999E-5</v>
      </c>
      <c r="S1171" s="1">
        <v>1.36401540657971E-5</v>
      </c>
      <c r="T1171" s="1">
        <v>1.4399783140106499E-5</v>
      </c>
      <c r="U1171" s="1">
        <v>1.42801509355194E-5</v>
      </c>
      <c r="V1171" s="1">
        <v>1.44316809382871E-5</v>
      </c>
      <c r="W1171" s="1">
        <v>1.5045488908072001E-5</v>
      </c>
      <c r="X1171" s="1">
        <v>1.5624820662196699E-5</v>
      </c>
      <c r="Y1171" s="1">
        <v>1.97283461602637E-5</v>
      </c>
      <c r="Z1171" s="1">
        <v>1.32502273118007E-5</v>
      </c>
      <c r="AA1171" s="1">
        <v>1.4296120752987901E-5</v>
      </c>
      <c r="AB1171" s="1">
        <v>1.54588797158794E-5</v>
      </c>
      <c r="AC1171" s="1">
        <v>1.5623196304659302E-5</v>
      </c>
      <c r="AD1171" s="1">
        <v>1.6041454728110599E-5</v>
      </c>
      <c r="AE1171" s="1">
        <v>1.4719457794853899E-5</v>
      </c>
      <c r="AF1171" s="1">
        <v>2.3323082132264901E-5</v>
      </c>
      <c r="AG1171" s="1">
        <v>1.51870262925513E-5</v>
      </c>
      <c r="AH1171" s="1">
        <v>1.58259117597481E-5</v>
      </c>
      <c r="AI1171" s="1">
        <v>1.47534683492267E-5</v>
      </c>
      <c r="AJ1171" s="1">
        <v>1.38564173539634E-5</v>
      </c>
      <c r="AK1171" s="1">
        <v>2.1991874746163301E-5</v>
      </c>
      <c r="AL1171" s="1">
        <v>1.3786951058136701E-5</v>
      </c>
      <c r="AM1171" s="1">
        <v>5.8429870754480299E-2</v>
      </c>
      <c r="AN1171" s="1">
        <v>1.453895947634E-5</v>
      </c>
      <c r="AO1171" s="1">
        <v>1.32615678012371E-5</v>
      </c>
      <c r="AP1171" s="1">
        <v>3.9895825088024098E-2</v>
      </c>
      <c r="AQ1171" s="1">
        <v>3.3745127439033199E-5</v>
      </c>
      <c r="AR1171" s="1">
        <v>1.60033141582971E-5</v>
      </c>
      <c r="AS1171" s="1">
        <v>7.7917575254105004E-5</v>
      </c>
      <c r="AT1171" s="1">
        <v>0.26112881302833502</v>
      </c>
      <c r="AU1171" s="1">
        <v>9.5241740345954895E-2</v>
      </c>
      <c r="AV1171" s="1">
        <v>1.8458027625456402E-5</v>
      </c>
      <c r="AW1171" s="1">
        <v>1.7598275007912801E-5</v>
      </c>
      <c r="AX1171" s="1">
        <v>1.6001444237190299E-5</v>
      </c>
      <c r="AY1171" s="1">
        <v>2.17159740714123E-5</v>
      </c>
      <c r="AZ1171" s="1">
        <v>1.7413103705621301E-5</v>
      </c>
      <c r="BA1171" s="1">
        <v>1.5943882317514999E-5</v>
      </c>
      <c r="BB1171" s="1">
        <v>1.41092859848868E-5</v>
      </c>
      <c r="BC1171" s="1">
        <v>2.1628018657793199E-5</v>
      </c>
      <c r="BD1171" s="1">
        <v>1.3452444363792799E-5</v>
      </c>
      <c r="BE1171" s="1">
        <v>1.32970244521857E-5</v>
      </c>
      <c r="BF1171" s="1">
        <v>1.5308882211684199E-5</v>
      </c>
      <c r="BG1171" s="1">
        <v>1.38536297527025E-5</v>
      </c>
      <c r="BH1171" s="1">
        <v>1.38911973408539E-5</v>
      </c>
      <c r="BI1171" s="1">
        <v>1.71660030900966E-5</v>
      </c>
      <c r="BJ1171" s="1">
        <v>1.76209705387009E-5</v>
      </c>
      <c r="BK1171" s="1">
        <v>1.41646505653625E-5</v>
      </c>
      <c r="BL1171" s="1">
        <v>1.4562008800567101E-5</v>
      </c>
      <c r="BM1171" s="1">
        <v>1.4680211279483001E-5</v>
      </c>
      <c r="BN1171" s="1">
        <v>1.5304955013561899E-5</v>
      </c>
      <c r="BO1171" s="1">
        <v>0.51864588260650601</v>
      </c>
      <c r="BP1171" s="1">
        <v>1.56985843204893E-5</v>
      </c>
      <c r="BQ1171" s="1">
        <v>1.39556768772308E-5</v>
      </c>
      <c r="BR1171" s="1">
        <v>2.4206441594287699E-5</v>
      </c>
      <c r="BS1171" s="1">
        <v>2.1873038349440301E-5</v>
      </c>
      <c r="BT1171" s="1">
        <v>1.8648890545591698E-5</v>
      </c>
      <c r="BU1171" s="1">
        <v>1.7093454516725601E-5</v>
      </c>
      <c r="BV1171" s="1">
        <v>1.5535842976532799E-5</v>
      </c>
      <c r="BW1171" s="1">
        <v>1.40427309816004E-5</v>
      </c>
      <c r="BX1171" s="1">
        <v>1.4577682122762699E-5</v>
      </c>
      <c r="BY1171" s="1">
        <v>1.8669017663341899E-5</v>
      </c>
      <c r="BZ1171" s="1">
        <v>1.7726770238368701E-5</v>
      </c>
      <c r="CA1171" s="1">
        <v>1.4833923160040201E-5</v>
      </c>
      <c r="CB1171" s="1">
        <v>1.5102714314707501E-5</v>
      </c>
      <c r="CC1171" s="1">
        <v>1.3946610124548801E-5</v>
      </c>
      <c r="CD1171" s="1">
        <v>1.7592845324543301E-5</v>
      </c>
      <c r="CE1171" s="1">
        <v>1.40119918796699E-5</v>
      </c>
      <c r="CF1171" s="1">
        <v>1.9993904061266201E-5</v>
      </c>
    </row>
    <row r="1172" spans="1:84" x14ac:dyDescent="0.25">
      <c r="A1172" t="s">
        <v>1253</v>
      </c>
      <c r="B1172" s="1">
        <v>1.24245743791107E-5</v>
      </c>
      <c r="C1172" s="1">
        <v>1.19635978990118E-5</v>
      </c>
      <c r="D1172" s="1">
        <v>1.37412398544256E-5</v>
      </c>
      <c r="E1172" s="1">
        <v>1.2202878679090599E-5</v>
      </c>
      <c r="F1172" s="1">
        <v>1.20958229672396E-5</v>
      </c>
      <c r="G1172" s="1">
        <v>1.3296659744810299E-5</v>
      </c>
      <c r="H1172" s="1">
        <v>1.19799733511172E-5</v>
      </c>
      <c r="I1172" s="1">
        <v>1.600318319106E-5</v>
      </c>
      <c r="J1172" s="1">
        <v>1.2892211088910601E-5</v>
      </c>
      <c r="K1172" s="1">
        <v>1.2759172932419399E-5</v>
      </c>
      <c r="L1172" s="1">
        <v>1.4348803233588101E-5</v>
      </c>
      <c r="M1172" s="1">
        <v>1.2554140994325201E-5</v>
      </c>
      <c r="N1172" s="1">
        <v>1.1781226021412199E-5</v>
      </c>
      <c r="O1172" s="1">
        <v>1.5057069504109601E-5</v>
      </c>
      <c r="P1172" s="1">
        <v>1.4727932466485001E-5</v>
      </c>
      <c r="Q1172" s="1">
        <v>1.5816574887139699E-5</v>
      </c>
      <c r="R1172" s="1">
        <v>1.53876444528577E-5</v>
      </c>
      <c r="S1172" s="1">
        <v>1.1591367183427701E-5</v>
      </c>
      <c r="T1172" s="1">
        <v>1.22368974189157E-5</v>
      </c>
      <c r="U1172" s="1">
        <v>1.2135235010646201E-5</v>
      </c>
      <c r="V1172" s="1">
        <v>1.22640049085021E-5</v>
      </c>
      <c r="W1172" s="1">
        <v>1.27856164908735E-5</v>
      </c>
      <c r="X1172" s="1">
        <v>1.32779314299114E-5</v>
      </c>
      <c r="Y1172" s="1">
        <v>1.67650960065657E-5</v>
      </c>
      <c r="Z1172" s="1">
        <v>1.12600082502467E-5</v>
      </c>
      <c r="AA1172" s="1">
        <v>1.21488055810914E-5</v>
      </c>
      <c r="AB1172" s="1">
        <v>1.3136915185896201E-5</v>
      </c>
      <c r="AC1172" s="1">
        <v>1.32765517264488E-5</v>
      </c>
      <c r="AD1172" s="1">
        <v>1.36319858938804E-5</v>
      </c>
      <c r="AE1172" s="1">
        <v>1.2508556210377701E-5</v>
      </c>
      <c r="AF1172" s="1">
        <v>1.98198922589654E-5</v>
      </c>
      <c r="AG1172" s="1">
        <v>1.29058953461935E-5</v>
      </c>
      <c r="AH1172" s="1">
        <v>1.34488182084169E-5</v>
      </c>
      <c r="AI1172" s="1">
        <v>1.25374581330106E-5</v>
      </c>
      <c r="AJ1172" s="1">
        <v>1.17751469588256E-5</v>
      </c>
      <c r="AK1172" s="1">
        <v>1.8688637283048501E-5</v>
      </c>
      <c r="AL1172" s="1">
        <v>1.1716114386217599E-5</v>
      </c>
      <c r="AM1172" s="1">
        <v>1.55732905113836E-5</v>
      </c>
      <c r="AN1172" s="1">
        <v>1.23551699289237E-5</v>
      </c>
      <c r="AO1172" s="1">
        <v>1.1269645256106699E-5</v>
      </c>
      <c r="AP1172" s="1">
        <v>1.5805757357156802E-5</v>
      </c>
      <c r="AQ1172" s="1">
        <v>2.8676520742010301E-5</v>
      </c>
      <c r="AR1172" s="1">
        <v>1.3599575140688099E-5</v>
      </c>
      <c r="AS1172" s="1">
        <v>6.6214146499987597E-5</v>
      </c>
      <c r="AT1172" s="1">
        <v>1.35477102958248E-5</v>
      </c>
      <c r="AU1172" s="1">
        <v>1.45758176586241E-5</v>
      </c>
      <c r="AV1172" s="1">
        <v>9.5417052507400499E-2</v>
      </c>
      <c r="AW1172" s="1">
        <v>1.49549678098992E-5</v>
      </c>
      <c r="AX1172" s="1">
        <v>1.35979853439494E-5</v>
      </c>
      <c r="AY1172" s="1">
        <v>6.9025017321109702E-2</v>
      </c>
      <c r="AZ1172" s="1">
        <v>1.47976106745773E-5</v>
      </c>
      <c r="BA1172" s="1">
        <v>1.3549069080909199E-5</v>
      </c>
      <c r="BB1172" s="1">
        <v>1.19900341815082E-5</v>
      </c>
      <c r="BC1172" s="1">
        <v>1.8379432731307999E-5</v>
      </c>
      <c r="BD1172" s="1">
        <v>1.1431851817178499E-5</v>
      </c>
      <c r="BE1172" s="1">
        <v>1.1299776815576399E-5</v>
      </c>
      <c r="BF1172" s="1">
        <v>1.3009447684453301E-5</v>
      </c>
      <c r="BG1172" s="1">
        <v>1.17727786346222E-5</v>
      </c>
      <c r="BH1172" s="1">
        <v>0.83439832925796498</v>
      </c>
      <c r="BI1172" s="1">
        <v>1.45876247188425E-5</v>
      </c>
      <c r="BJ1172" s="1">
        <v>1.49742536450503E-5</v>
      </c>
      <c r="BK1172" s="1">
        <v>1.20370823424309E-5</v>
      </c>
      <c r="BL1172" s="1">
        <v>1.2374756806821E-5</v>
      </c>
      <c r="BM1172" s="1">
        <v>1.2475204130169001E-5</v>
      </c>
      <c r="BN1172" s="1">
        <v>1.3006110748392499E-5</v>
      </c>
      <c r="BO1172" s="1">
        <v>1.25185524666449E-5</v>
      </c>
      <c r="BP1172" s="1">
        <v>1.33406156237469E-5</v>
      </c>
      <c r="BQ1172" s="1">
        <v>1.18594971354468E-5</v>
      </c>
      <c r="BR1172" s="1">
        <v>2.0570569176925299E-5</v>
      </c>
      <c r="BS1172" s="1">
        <v>1.85876506293425E-5</v>
      </c>
      <c r="BT1172" s="1">
        <v>1.5847777831368101E-5</v>
      </c>
      <c r="BU1172" s="1">
        <v>1.4525972801493399E-5</v>
      </c>
      <c r="BV1172" s="1">
        <v>1.32023178593954E-5</v>
      </c>
      <c r="BW1172" s="1">
        <v>1.1933475434489E-5</v>
      </c>
      <c r="BX1172" s="1">
        <v>1.23880763567285E-5</v>
      </c>
      <c r="BY1172" s="1">
        <v>1.5864881788729599E-5</v>
      </c>
      <c r="BZ1172" s="1">
        <v>1.5064162653288801E-5</v>
      </c>
      <c r="CA1172" s="1">
        <v>1.26058284877217E-5</v>
      </c>
      <c r="CB1172" s="1">
        <v>1.28342471725773E-5</v>
      </c>
      <c r="CC1172" s="1">
        <v>1.18517928058281E-5</v>
      </c>
      <c r="CD1172" s="1">
        <v>1.49503539432771E-5</v>
      </c>
      <c r="CE1172" s="1">
        <v>1.19073538371594E-5</v>
      </c>
      <c r="CF1172" s="1">
        <v>1.69907671079272E-5</v>
      </c>
    </row>
    <row r="1173" spans="1:84" x14ac:dyDescent="0.25">
      <c r="A1173" t="s">
        <v>1254</v>
      </c>
      <c r="B1173" s="1">
        <v>1.32464010675903E-5</v>
      </c>
      <c r="C1173" s="1">
        <v>1.27549337776144E-5</v>
      </c>
      <c r="D1173" s="1">
        <v>1.4650157936557601E-5</v>
      </c>
      <c r="E1173" s="1">
        <v>1.3010041584493499E-5</v>
      </c>
      <c r="F1173" s="1">
        <v>1.2895905456389301E-5</v>
      </c>
      <c r="G1173" s="1">
        <v>1.41761711347498E-5</v>
      </c>
      <c r="H1173" s="1">
        <v>1.2772392437909699E-5</v>
      </c>
      <c r="I1173" s="1">
        <v>1.7061718608601899E-5</v>
      </c>
      <c r="J1173" s="1">
        <v>1.37449706016923E-5</v>
      </c>
      <c r="K1173" s="1">
        <v>1.3603132174466699E-5</v>
      </c>
      <c r="L1173" s="1">
        <v>3.2408650964498499E-2</v>
      </c>
      <c r="M1173" s="1">
        <v>1.33845378513797E-5</v>
      </c>
      <c r="N1173" s="1">
        <v>3.6706376820802598E-2</v>
      </c>
      <c r="O1173" s="1">
        <v>1.6053023500717201E-5</v>
      </c>
      <c r="P1173" s="1">
        <v>1.5702116797911E-5</v>
      </c>
      <c r="Q1173" s="1">
        <v>1.6862766642589098E-5</v>
      </c>
      <c r="R1173" s="1">
        <v>1.6405463611590601E-5</v>
      </c>
      <c r="S1173" s="1">
        <v>1.2358081221464E-5</v>
      </c>
      <c r="T1173" s="1">
        <v>1.30463113237055E-5</v>
      </c>
      <c r="U1173" s="1">
        <v>1.29379232021165E-5</v>
      </c>
      <c r="V1173" s="1">
        <v>1.3075211427349099E-5</v>
      </c>
      <c r="W1173" s="1">
        <v>1.3631324691232201E-5</v>
      </c>
      <c r="X1173" s="1">
        <v>1.4156204088067101E-5</v>
      </c>
      <c r="Y1173" s="1">
        <v>5.9585157781839301E-2</v>
      </c>
      <c r="Z1173" s="1">
        <v>1.2004804375464999E-5</v>
      </c>
      <c r="AA1173" s="1">
        <v>1.2952392353327E-5</v>
      </c>
      <c r="AB1173" s="1">
        <v>1.40058609758852E-5</v>
      </c>
      <c r="AC1173" s="1">
        <v>1.41547334351344E-5</v>
      </c>
      <c r="AD1173" s="1">
        <v>1.4533678040606899E-5</v>
      </c>
      <c r="AE1173" s="1">
        <v>1.3335938092495701E-5</v>
      </c>
      <c r="AF1173" s="1">
        <v>2.1130885215825401E-5</v>
      </c>
      <c r="AG1173" s="1">
        <v>1.37595598062034E-5</v>
      </c>
      <c r="AH1173" s="1">
        <v>1.4338394976221E-5</v>
      </c>
      <c r="AI1173" s="1">
        <v>1.33667526824865E-5</v>
      </c>
      <c r="AJ1173" s="1">
        <v>1.25540173030458E-5</v>
      </c>
      <c r="AK1173" s="1">
        <v>1.9924802472814901E-5</v>
      </c>
      <c r="AL1173" s="1">
        <v>1.24910802696831E-5</v>
      </c>
      <c r="AM1173" s="1">
        <v>1.6603389667579901E-5</v>
      </c>
      <c r="AN1173" s="1">
        <v>1.3172406397643401E-5</v>
      </c>
      <c r="AO1173" s="1">
        <v>1.2015078937110899E-5</v>
      </c>
      <c r="AP1173" s="1">
        <v>1.6851234249770601E-5</v>
      </c>
      <c r="AQ1173" s="1">
        <v>3.05733374261762E-5</v>
      </c>
      <c r="AR1173" s="1">
        <v>1.44991226989077E-5</v>
      </c>
      <c r="AS1173" s="1">
        <v>7.0593901909887696E-5</v>
      </c>
      <c r="AT1173" s="1">
        <v>1.4443827240029301E-5</v>
      </c>
      <c r="AU1173" s="1">
        <v>1.5539939340669601E-5</v>
      </c>
      <c r="AV1173" s="1">
        <v>1.6723110093153001E-5</v>
      </c>
      <c r="AW1173" s="1">
        <v>0.75337302684783902</v>
      </c>
      <c r="AX1173" s="1">
        <v>1.44974283102783E-5</v>
      </c>
      <c r="AY1173" s="1">
        <v>1.9674835129990198E-5</v>
      </c>
      <c r="AZ1173" s="1">
        <v>1.5776402506162399E-5</v>
      </c>
      <c r="BA1173" s="1">
        <v>1.44452760650892E-5</v>
      </c>
      <c r="BB1173" s="1">
        <v>1.2783118108927701E-5</v>
      </c>
      <c r="BC1173" s="1">
        <v>1.9595147023210299E-5</v>
      </c>
      <c r="BD1173" s="1">
        <v>1.2188014807179501E-5</v>
      </c>
      <c r="BE1173" s="1">
        <v>1.20472031994722E-5</v>
      </c>
      <c r="BF1173" s="1">
        <v>1.3869961549062201E-5</v>
      </c>
      <c r="BG1173" s="1">
        <v>1.25514925457537E-5</v>
      </c>
      <c r="BH1173" s="1">
        <v>1.25855285659781E-5</v>
      </c>
      <c r="BI1173" s="1">
        <v>1.5552526747342199E-5</v>
      </c>
      <c r="BJ1173" s="1">
        <v>3.1138490885496101E-2</v>
      </c>
      <c r="BK1173" s="1">
        <v>1.28332785607199E-5</v>
      </c>
      <c r="BL1173" s="1">
        <v>1.31932883959962E-5</v>
      </c>
      <c r="BM1173" s="1">
        <v>1.33003804876352E-5</v>
      </c>
      <c r="BN1173" s="1">
        <v>1.38664036057889E-5</v>
      </c>
      <c r="BO1173" s="1">
        <v>1.33465955514111E-5</v>
      </c>
      <c r="BP1173" s="1">
        <v>1.4223034668248099E-5</v>
      </c>
      <c r="BQ1173" s="1">
        <v>1.26439472296624E-5</v>
      </c>
      <c r="BR1173" s="1">
        <v>2.1931216906523302E-5</v>
      </c>
      <c r="BS1173" s="1">
        <v>1.9817136490019001E-5</v>
      </c>
      <c r="BT1173" s="1">
        <v>1.6896034139790501E-5</v>
      </c>
      <c r="BU1173" s="1">
        <v>5.2594388835132096E-3</v>
      </c>
      <c r="BV1173" s="1">
        <v>1.4075589206186099E-5</v>
      </c>
      <c r="BW1173" s="1">
        <v>1.27228195196948E-5</v>
      </c>
      <c r="BX1173" s="1">
        <v>1.32074892462696E-5</v>
      </c>
      <c r="BY1173" s="1">
        <v>8.0353587865829398E-2</v>
      </c>
      <c r="BZ1173" s="1">
        <v>1.6060586858657101E-5</v>
      </c>
      <c r="CA1173" s="1">
        <v>1.34396450448548E-5</v>
      </c>
      <c r="CB1173" s="1">
        <v>1.36831722556962E-5</v>
      </c>
      <c r="CC1173" s="1">
        <v>1.2635732673515999E-5</v>
      </c>
      <c r="CD1173" s="1">
        <v>1.5939249351504201E-5</v>
      </c>
      <c r="CE1173" s="1">
        <v>1.2694969882431901E-5</v>
      </c>
      <c r="CF1173" s="1">
        <v>1.81146260729292E-5</v>
      </c>
    </row>
    <row r="1174" spans="1:84" x14ac:dyDescent="0.25">
      <c r="A1174" t="s">
        <v>1255</v>
      </c>
      <c r="B1174" s="1">
        <v>1.1712817475199699E-2</v>
      </c>
      <c r="C1174" s="1">
        <v>2.02025985345244E-5</v>
      </c>
      <c r="D1174" s="1">
        <v>2.3204451281344501E-5</v>
      </c>
      <c r="E1174" s="1">
        <v>2.06066652026493E-5</v>
      </c>
      <c r="F1174" s="1">
        <v>2.0425883121788498E-5</v>
      </c>
      <c r="G1174" s="1">
        <v>2.24537016038084E-5</v>
      </c>
      <c r="H1174" s="1">
        <v>2.0230250811437101E-5</v>
      </c>
      <c r="I1174" s="1">
        <v>5.9857919812202398E-2</v>
      </c>
      <c r="J1174" s="1">
        <v>2.1770722014480199E-5</v>
      </c>
      <c r="K1174" s="1">
        <v>2.1546062271227098E-5</v>
      </c>
      <c r="L1174" s="1">
        <v>2.4230428607552299E-5</v>
      </c>
      <c r="M1174" s="1">
        <v>2.1199830371188E-5</v>
      </c>
      <c r="N1174" s="1">
        <v>1.9894630895578299E-5</v>
      </c>
      <c r="O1174" s="1">
        <v>2.54264577961293E-5</v>
      </c>
      <c r="P1174" s="1">
        <v>2.4435337632894499E-2</v>
      </c>
      <c r="Q1174" s="1">
        <v>2.6709014491643699E-5</v>
      </c>
      <c r="R1174" s="1">
        <v>2.5984689273172901E-5</v>
      </c>
      <c r="S1174" s="1">
        <v>1.95740212802775E-5</v>
      </c>
      <c r="T1174" s="1">
        <v>2.06641107070026E-5</v>
      </c>
      <c r="U1174" s="1">
        <v>2.04924363060854E-5</v>
      </c>
      <c r="V1174" s="1">
        <v>2.07098855753429E-5</v>
      </c>
      <c r="W1174" s="1">
        <v>2.1590718461084102E-5</v>
      </c>
      <c r="X1174" s="1">
        <v>2.24220748350489E-5</v>
      </c>
      <c r="Y1174" s="1">
        <v>0.161794558167457</v>
      </c>
      <c r="Z1174" s="1">
        <v>1.90144655789481E-5</v>
      </c>
      <c r="AA1174" s="1">
        <v>2.0515353753580702E-5</v>
      </c>
      <c r="AB1174" s="1">
        <v>2.2183947294251898E-5</v>
      </c>
      <c r="AC1174" s="1">
        <v>2.2419746528612399E-5</v>
      </c>
      <c r="AD1174" s="1">
        <v>2.3019958462100401E-5</v>
      </c>
      <c r="AE1174" s="1">
        <v>2.1122854377608699E-5</v>
      </c>
      <c r="AF1174" s="1">
        <v>3.34693067998159E-5</v>
      </c>
      <c r="AG1174" s="1">
        <v>3.3283930271863903E-2</v>
      </c>
      <c r="AH1174" s="1">
        <v>2.2710648408974501E-5</v>
      </c>
      <c r="AI1174" s="1">
        <v>2.11716596822952E-5</v>
      </c>
      <c r="AJ1174" s="1">
        <v>1.9884366338373998E-5</v>
      </c>
      <c r="AK1174" s="1">
        <v>3.1558985938317999E-5</v>
      </c>
      <c r="AL1174" s="1">
        <v>1.9784680262091498E-5</v>
      </c>
      <c r="AM1174" s="1">
        <v>2.62981848209165E-5</v>
      </c>
      <c r="AN1174" s="1">
        <v>2.08638339245226E-5</v>
      </c>
      <c r="AO1174" s="1">
        <v>1.9030738258152201E-5</v>
      </c>
      <c r="AP1174" s="1">
        <v>2.6690746381063902E-5</v>
      </c>
      <c r="AQ1174" s="1">
        <v>0.30333116650581299</v>
      </c>
      <c r="AR1174" s="1">
        <v>2.29652268899371E-5</v>
      </c>
      <c r="AS1174" s="1">
        <v>5.5888999253511401E-2</v>
      </c>
      <c r="AT1174" s="1">
        <v>2.2877644369145801E-5</v>
      </c>
      <c r="AU1174" s="1">
        <v>2.4613780624349602E-5</v>
      </c>
      <c r="AV1174" s="1">
        <v>2.6487810828257301E-5</v>
      </c>
      <c r="AW1174" s="1">
        <v>2.5254041247535399E-5</v>
      </c>
      <c r="AX1174" s="1">
        <v>2.29625420615775E-5</v>
      </c>
      <c r="AY1174" s="1">
        <v>3.1163061066763401E-5</v>
      </c>
      <c r="AZ1174" s="1">
        <v>2.4988315999507901E-5</v>
      </c>
      <c r="BA1174" s="1">
        <v>2.28799381147837E-5</v>
      </c>
      <c r="BB1174" s="1">
        <v>2.0247240172466199E-5</v>
      </c>
      <c r="BC1174" s="1">
        <v>8.9655809104442596E-2</v>
      </c>
      <c r="BD1174" s="1">
        <v>1.9304652596474601E-5</v>
      </c>
      <c r="BE1174" s="1">
        <v>1.9081620848737599E-5</v>
      </c>
      <c r="BF1174" s="1">
        <v>2.1968695364193899E-5</v>
      </c>
      <c r="BG1174" s="1">
        <v>1.9880366380675601E-5</v>
      </c>
      <c r="BH1174" s="1">
        <v>1.99342757696285E-5</v>
      </c>
      <c r="BI1174" s="1">
        <v>2.46337185672018E-5</v>
      </c>
      <c r="BJ1174" s="1">
        <v>8.9208461344242096E-2</v>
      </c>
      <c r="BK1174" s="1">
        <v>2.0326688172644902E-5</v>
      </c>
      <c r="BL1174" s="1">
        <v>2.0896910427836701E-5</v>
      </c>
      <c r="BM1174" s="1">
        <v>2.1066533008706698E-5</v>
      </c>
      <c r="BN1174" s="1">
        <v>4.1108425706624901E-2</v>
      </c>
      <c r="BO1174" s="1">
        <v>2.1139734599273601E-5</v>
      </c>
      <c r="BP1174" s="1">
        <v>2.2527929104398899E-5</v>
      </c>
      <c r="BQ1174" s="1">
        <v>2.0026805941597501E-5</v>
      </c>
      <c r="BR1174" s="1">
        <v>3.47369532391894E-5</v>
      </c>
      <c r="BS1174" s="1">
        <v>3.1388452043756802E-5</v>
      </c>
      <c r="BT1174" s="1">
        <v>3.6442175507545402E-2</v>
      </c>
      <c r="BU1174" s="1">
        <v>2.45296087086899E-5</v>
      </c>
      <c r="BV1174" s="1">
        <v>2.2294390873866999E-5</v>
      </c>
      <c r="BW1174" s="1">
        <v>2.01517304958542E-5</v>
      </c>
      <c r="BX1174" s="1">
        <v>2.0919402231811498E-5</v>
      </c>
      <c r="BY1174" s="1">
        <v>9.1659627854823997E-2</v>
      </c>
      <c r="BZ1174" s="1">
        <v>2.54384358413517E-5</v>
      </c>
      <c r="CA1174" s="1">
        <v>2.12871145777171E-5</v>
      </c>
      <c r="CB1174" s="1">
        <v>2.16728385566966E-5</v>
      </c>
      <c r="CC1174" s="1">
        <v>2.00137947103939E-5</v>
      </c>
      <c r="CD1174" s="1">
        <v>2.52462505159201E-5</v>
      </c>
      <c r="CE1174" s="1">
        <v>2.0107620002818199E-5</v>
      </c>
      <c r="CF1174" s="1">
        <v>2.86918384517775E-5</v>
      </c>
    </row>
    <row r="1175" spans="1:84" x14ac:dyDescent="0.25">
      <c r="A1175" t="s">
        <v>1256</v>
      </c>
      <c r="B1175" s="1">
        <v>1.6523066733498099E-5</v>
      </c>
      <c r="C1175" s="1">
        <v>1.59100291057256E-5</v>
      </c>
      <c r="D1175" s="1">
        <v>3.6094106733798897E-2</v>
      </c>
      <c r="E1175" s="1">
        <v>1.62282412929926E-5</v>
      </c>
      <c r="F1175" s="1">
        <v>0.17730380594730299</v>
      </c>
      <c r="G1175" s="1">
        <v>1.7682827092357901E-5</v>
      </c>
      <c r="H1175" s="1">
        <v>1.5931806046864898E-5</v>
      </c>
      <c r="I1175" s="1">
        <v>2.12821523746242E-5</v>
      </c>
      <c r="J1175" s="1">
        <v>1.7144964658655199E-5</v>
      </c>
      <c r="K1175" s="1">
        <v>1.6968040654319301E-5</v>
      </c>
      <c r="L1175" s="1">
        <v>1.9082041035289802E-5</v>
      </c>
      <c r="M1175" s="1">
        <v>1.6695374142727801E-5</v>
      </c>
      <c r="N1175" s="1">
        <v>1.5667497791582702E-5</v>
      </c>
      <c r="O1175" s="1">
        <v>2.00239446712657E-5</v>
      </c>
      <c r="P1175" s="1">
        <v>4.2900774627923903E-2</v>
      </c>
      <c r="Q1175" s="1">
        <v>2.10339876502985E-5</v>
      </c>
      <c r="R1175" s="1">
        <v>2.04635653062723E-5</v>
      </c>
      <c r="S1175" s="1">
        <v>1.5415011148434098E-5</v>
      </c>
      <c r="T1175" s="1">
        <v>1.6273481378448101E-5</v>
      </c>
      <c r="U1175" s="1">
        <v>1.6138283172040199E-5</v>
      </c>
      <c r="V1175" s="1">
        <v>1.6309531929437E-5</v>
      </c>
      <c r="W1175" s="1">
        <v>1.7003207176457999E-5</v>
      </c>
      <c r="X1175" s="1">
        <v>1.76579214894445E-5</v>
      </c>
      <c r="Y1175" s="1">
        <v>2.22953967750072E-5</v>
      </c>
      <c r="Z1175" s="1">
        <v>1.49743464135099E-5</v>
      </c>
      <c r="AA1175" s="1">
        <v>1.6156331184902201E-5</v>
      </c>
      <c r="AB1175" s="1">
        <v>1.7470389138907099E-5</v>
      </c>
      <c r="AC1175" s="1">
        <v>1.7656086129136299E-5</v>
      </c>
      <c r="AD1175" s="1">
        <v>1.81287687155418E-5</v>
      </c>
      <c r="AE1175" s="1">
        <v>1.6634752682875801E-5</v>
      </c>
      <c r="AF1175" s="1">
        <v>2.6357880415162E-5</v>
      </c>
      <c r="AG1175" s="1">
        <v>1.7163161828648299E-5</v>
      </c>
      <c r="AH1175" s="1">
        <v>0.161110714077949</v>
      </c>
      <c r="AI1175" s="1">
        <v>1.6673189747962102E-5</v>
      </c>
      <c r="AJ1175" s="1">
        <v>1.56594142026733E-5</v>
      </c>
      <c r="AK1175" s="1">
        <v>2.4853456125129001E-5</v>
      </c>
      <c r="AL1175" s="1">
        <v>1.5580908439005701E-5</v>
      </c>
      <c r="AM1175" s="1">
        <v>0.48496797680854797</v>
      </c>
      <c r="AN1175" s="1">
        <v>1.6430769392172799E-5</v>
      </c>
      <c r="AO1175" s="1">
        <v>1.4987162103352599E-5</v>
      </c>
      <c r="AP1175" s="1">
        <v>9.6132926642894703E-2</v>
      </c>
      <c r="AQ1175" s="1">
        <v>3.8136040529934601E-5</v>
      </c>
      <c r="AR1175" s="1">
        <v>1.8085665942635299E-5</v>
      </c>
      <c r="AS1175" s="1">
        <v>8.80562074598856E-5</v>
      </c>
      <c r="AT1175" s="1">
        <v>1.8016691683442301E-5</v>
      </c>
      <c r="AU1175" s="1">
        <v>1.9383942344575101E-5</v>
      </c>
      <c r="AV1175" s="1">
        <v>2.08597848541103E-5</v>
      </c>
      <c r="AW1175" s="1">
        <v>1.9888162569259199E-5</v>
      </c>
      <c r="AX1175" s="1">
        <v>1.8083552276948399E-5</v>
      </c>
      <c r="AY1175" s="1">
        <v>2.4541655875509601E-5</v>
      </c>
      <c r="AZ1175" s="1">
        <v>1.9678896933328299E-5</v>
      </c>
      <c r="BA1175" s="1">
        <v>1.8018499758909399E-5</v>
      </c>
      <c r="BB1175" s="1">
        <v>1.5945186532917399E-5</v>
      </c>
      <c r="BC1175" s="1">
        <v>2.4442255380563401E-5</v>
      </c>
      <c r="BD1175" s="1">
        <v>1.5202875147224401E-5</v>
      </c>
      <c r="BE1175" s="1">
        <v>1.5027232620923301E-5</v>
      </c>
      <c r="BF1175" s="1">
        <v>1.7300873878411901E-5</v>
      </c>
      <c r="BG1175" s="1">
        <v>1.5656263713026399E-5</v>
      </c>
      <c r="BH1175" s="1">
        <v>1.5698720744694498E-5</v>
      </c>
      <c r="BI1175" s="1">
        <v>1.9399643861106499E-5</v>
      </c>
      <c r="BJ1175" s="1">
        <v>1.9913810319849198E-5</v>
      </c>
      <c r="BK1175" s="1">
        <v>1.6007754311431199E-5</v>
      </c>
      <c r="BL1175" s="1">
        <v>1.6456817320431501E-5</v>
      </c>
      <c r="BM1175" s="1">
        <v>1.6590400264249099E-5</v>
      </c>
      <c r="BN1175" s="1">
        <v>1.7296435544267199E-5</v>
      </c>
      <c r="BO1175" s="1">
        <v>1.6648045857436901E-5</v>
      </c>
      <c r="BP1175" s="1">
        <v>1.77412839548196E-5</v>
      </c>
      <c r="BQ1175" s="1">
        <v>1.57715894602006E-5</v>
      </c>
      <c r="BR1175" s="1">
        <v>2.7356181817594899E-5</v>
      </c>
      <c r="BS1175" s="1">
        <v>2.47191564994864E-5</v>
      </c>
      <c r="BT1175" s="1">
        <v>2.1075482436572202E-5</v>
      </c>
      <c r="BU1175" s="1">
        <v>1.93176547327311E-5</v>
      </c>
      <c r="BV1175" s="1">
        <v>1.7557365936227099E-5</v>
      </c>
      <c r="BW1175" s="1">
        <v>1.5869971321080801E-5</v>
      </c>
      <c r="BX1175" s="1">
        <v>1.6474530639243299E-5</v>
      </c>
      <c r="BY1175" s="1">
        <v>2.1098230718052899E-5</v>
      </c>
      <c r="BZ1175" s="1">
        <v>2.0033376131323098E-5</v>
      </c>
      <c r="CA1175" s="1">
        <v>1.6764111933298399E-5</v>
      </c>
      <c r="CB1175" s="1">
        <v>1.7067879525711699E-5</v>
      </c>
      <c r="CC1175" s="1">
        <v>1.5761343092890399E-5</v>
      </c>
      <c r="CD1175" s="1">
        <v>1.9882027118001099E-5</v>
      </c>
      <c r="CE1175" s="1">
        <v>1.5835232261451801E-5</v>
      </c>
      <c r="CF1175" s="1">
        <v>2.2595510017708801E-5</v>
      </c>
    </row>
    <row r="1176" spans="1:84" x14ac:dyDescent="0.25">
      <c r="A1176" t="s">
        <v>1257</v>
      </c>
      <c r="B1176" s="1">
        <v>1.55018951772945E-5</v>
      </c>
      <c r="C1176" s="1">
        <v>1.49267443703138E-5</v>
      </c>
      <c r="D1176" s="1">
        <v>1.7144671801361201E-5</v>
      </c>
      <c r="E1176" s="1">
        <v>1.5225289644149499E-5</v>
      </c>
      <c r="F1176" s="1">
        <v>1.50917185237631E-5</v>
      </c>
      <c r="G1176" s="1">
        <v>1.65899782587075E-5</v>
      </c>
      <c r="H1176" s="1">
        <v>1.49471752592944E-5</v>
      </c>
      <c r="I1176" s="1">
        <v>1.9966855688835399E-5</v>
      </c>
      <c r="J1176" s="1">
        <v>1.6085356037365201E-5</v>
      </c>
      <c r="K1176" s="1">
        <v>0.19956177473068201</v>
      </c>
      <c r="L1176" s="1">
        <v>1.7902717445394901E-5</v>
      </c>
      <c r="M1176" s="1">
        <v>3.5364933311939198E-2</v>
      </c>
      <c r="N1176" s="1">
        <v>1.4699202438350701E-5</v>
      </c>
      <c r="O1176" s="1">
        <v>0.30236846208572299</v>
      </c>
      <c r="P1176" s="1">
        <v>1.8375749277765802E-5</v>
      </c>
      <c r="Q1176" s="1">
        <v>1.9734026864171001E-5</v>
      </c>
      <c r="R1176" s="1">
        <v>1.91988583537749E-5</v>
      </c>
      <c r="S1176" s="1">
        <v>1.4462319086305701E-5</v>
      </c>
      <c r="T1176" s="1">
        <v>1.5267734852386601E-5</v>
      </c>
      <c r="U1176" s="1">
        <v>1.5140892173803799E-5</v>
      </c>
      <c r="V1176" s="1">
        <v>1.5301555322366699E-5</v>
      </c>
      <c r="W1176" s="1">
        <v>1.5952360627125E-5</v>
      </c>
      <c r="X1176" s="1">
        <v>1.65666115208296E-5</v>
      </c>
      <c r="Y1176" s="1">
        <v>2.0917477741022499E-5</v>
      </c>
      <c r="Z1176" s="1">
        <v>1.4048889170226101E-5</v>
      </c>
      <c r="AA1176" s="1">
        <v>1.5157824236666701E-5</v>
      </c>
      <c r="AB1176" s="1">
        <v>2.0322894677519798E-2</v>
      </c>
      <c r="AC1176" s="1">
        <v>5.7728037238120998E-2</v>
      </c>
      <c r="AD1176" s="1">
        <v>1.7008358554448899E-5</v>
      </c>
      <c r="AE1176" s="1">
        <v>1.5606678061885702E-5</v>
      </c>
      <c r="AF1176" s="1">
        <v>1.3355636037886099E-2</v>
      </c>
      <c r="AG1176" s="1">
        <v>1.61024290719069E-5</v>
      </c>
      <c r="AH1176" s="1">
        <v>0.18999463319778401</v>
      </c>
      <c r="AI1176" s="1">
        <v>1.5642737707821601E-5</v>
      </c>
      <c r="AJ1176" s="1">
        <v>1.4691617252537899E-5</v>
      </c>
      <c r="AK1176" s="1">
        <v>2.3317441446124501E-5</v>
      </c>
      <c r="AL1176" s="1">
        <v>1.46179636431043E-5</v>
      </c>
      <c r="AM1176" s="1">
        <v>1.94304848264437E-5</v>
      </c>
      <c r="AN1176" s="1">
        <v>1.5415300367749201E-5</v>
      </c>
      <c r="AO1176" s="1">
        <v>1.40609126901836E-5</v>
      </c>
      <c r="AP1176" s="1">
        <v>7.3347255587577806E-2</v>
      </c>
      <c r="AQ1176" s="1">
        <v>3.5779125028056997E-5</v>
      </c>
      <c r="AR1176" s="1">
        <v>1.6967920601018701E-5</v>
      </c>
      <c r="AS1176" s="1">
        <v>8.2614082202780897E-5</v>
      </c>
      <c r="AT1176" s="1">
        <v>1.6903208233998099E-5</v>
      </c>
      <c r="AU1176" s="1">
        <v>1.81859595613786E-5</v>
      </c>
      <c r="AV1176" s="1">
        <v>1.9570590666262399E-5</v>
      </c>
      <c r="AW1176" s="1">
        <v>1.8659016859601201E-5</v>
      </c>
      <c r="AX1176" s="1">
        <v>1.6965936083579399E-5</v>
      </c>
      <c r="AY1176" s="1">
        <v>2.3024911570246301E-5</v>
      </c>
      <c r="AZ1176" s="1">
        <v>1.8462684238329499E-5</v>
      </c>
      <c r="BA1176" s="1">
        <v>1.6904903532122201E-5</v>
      </c>
      <c r="BB1176" s="1">
        <v>1.49597281051683E-5</v>
      </c>
      <c r="BC1176" s="1">
        <v>2.2931653802515902E-5</v>
      </c>
      <c r="BD1176" s="1">
        <v>1.42632943607168E-5</v>
      </c>
      <c r="BE1176" s="1">
        <v>1.65410861372947E-2</v>
      </c>
      <c r="BF1176" s="1">
        <v>1.6231630070251399E-5</v>
      </c>
      <c r="BG1176" s="1">
        <v>1.46886623042519E-5</v>
      </c>
      <c r="BH1176" s="1">
        <v>1.47284945342107E-5</v>
      </c>
      <c r="BI1176" s="1">
        <v>1.8200689737568599E-5</v>
      </c>
      <c r="BJ1176" s="1">
        <v>1.8683080270420699E-5</v>
      </c>
      <c r="BK1176" s="1">
        <v>1.50184287122101E-5</v>
      </c>
      <c r="BL1176" s="1">
        <v>1.5439738490385901E-5</v>
      </c>
      <c r="BM1176" s="1">
        <v>1.55650650413008E-5</v>
      </c>
      <c r="BN1176" s="1">
        <v>1.6227466403506601E-5</v>
      </c>
      <c r="BO1176" s="1">
        <v>1.5619149053236398E-5</v>
      </c>
      <c r="BP1176" s="1">
        <v>1.6644822608213801E-5</v>
      </c>
      <c r="BQ1176" s="1">
        <v>1.4796859431953599E-5</v>
      </c>
      <c r="BR1176" s="1">
        <v>2.5665493012638702E-5</v>
      </c>
      <c r="BS1176" s="1">
        <v>2.3191441869130301E-5</v>
      </c>
      <c r="BT1176" s="1">
        <v>1.97729586943751E-5</v>
      </c>
      <c r="BU1176" s="1">
        <v>1.95068574976176E-3</v>
      </c>
      <c r="BV1176" s="1">
        <v>1.6472269635414701E-5</v>
      </c>
      <c r="BW1176" s="1">
        <v>2.3861585650592999E-3</v>
      </c>
      <c r="BX1176" s="1">
        <v>1.5456356777576699E-5</v>
      </c>
      <c r="BY1176" s="1">
        <v>1.97942990780575E-5</v>
      </c>
      <c r="BZ1176" s="1">
        <v>8.5784673690795898E-2</v>
      </c>
      <c r="CA1176" s="1">
        <v>1.5728042853879702E-5</v>
      </c>
      <c r="CB1176" s="1">
        <v>1.6013034837669601E-5</v>
      </c>
      <c r="CC1176" s="1">
        <v>1.47872469824505E-5</v>
      </c>
      <c r="CD1176" s="1">
        <v>1.8653259758138999E-5</v>
      </c>
      <c r="CE1176" s="1">
        <v>1.4856569578114399E-5</v>
      </c>
      <c r="CF1176" s="1">
        <v>2.11990427487762E-5</v>
      </c>
    </row>
    <row r="1177" spans="1:84" x14ac:dyDescent="0.25">
      <c r="A1177" t="s">
        <v>1258</v>
      </c>
      <c r="B1177" s="1">
        <v>1.5059799807204399E-5</v>
      </c>
      <c r="C1177" s="1">
        <v>1.4501051737170201E-5</v>
      </c>
      <c r="D1177" s="1">
        <v>1.6655727449688099E-5</v>
      </c>
      <c r="E1177" s="1">
        <v>1.4791083231102601E-5</v>
      </c>
      <c r="F1177" s="1">
        <v>1.4661321984021901E-5</v>
      </c>
      <c r="G1177" s="1">
        <v>1.3681961223483001E-2</v>
      </c>
      <c r="H1177" s="1">
        <v>1.45209005495416E-5</v>
      </c>
      <c r="I1177" s="1">
        <v>1.93974246940342E-5</v>
      </c>
      <c r="J1177" s="1">
        <v>1.5626621461706199E-5</v>
      </c>
      <c r="K1177" s="1">
        <v>0.58683395385742099</v>
      </c>
      <c r="L1177" s="1">
        <v>1.7392154404660599E-5</v>
      </c>
      <c r="M1177" s="1">
        <v>1.5216846804833001E-5</v>
      </c>
      <c r="N1177" s="1">
        <v>1.4279999049904201E-5</v>
      </c>
      <c r="O1177" s="1">
        <v>1.8250642824568701E-5</v>
      </c>
      <c r="P1177" s="1">
        <v>1.78516966116148E-5</v>
      </c>
      <c r="Q1177" s="1">
        <v>1.91712369996821E-5</v>
      </c>
      <c r="R1177" s="1">
        <v>1.8651329810381799E-5</v>
      </c>
      <c r="S1177" s="1">
        <v>1.4049871424504E-5</v>
      </c>
      <c r="T1177" s="1">
        <v>1.48323179018916E-5</v>
      </c>
      <c r="U1177" s="1">
        <v>1.47090922837378E-5</v>
      </c>
      <c r="V1177" s="1">
        <v>1.48651743074879E-5</v>
      </c>
      <c r="W1177" s="1">
        <v>1.5497418644372299E-5</v>
      </c>
      <c r="X1177" s="1">
        <v>1.60941526701208E-5</v>
      </c>
      <c r="Y1177" s="1">
        <v>2.03209383471403E-5</v>
      </c>
      <c r="Z1177" s="1">
        <v>1.36482321977382E-5</v>
      </c>
      <c r="AA1177" s="1">
        <v>1.4725541404914101E-5</v>
      </c>
      <c r="AB1177" s="1">
        <v>1.59232276928378E-5</v>
      </c>
      <c r="AC1177" s="1">
        <v>1.6092481018858901E-5</v>
      </c>
      <c r="AD1177" s="1">
        <v>1.6523301383131099E-5</v>
      </c>
      <c r="AE1177" s="1">
        <v>1.51615940922056E-5</v>
      </c>
      <c r="AF1177" s="1">
        <v>2.4023649530135999E-5</v>
      </c>
      <c r="AG1177" s="1">
        <v>1.56432088260771E-5</v>
      </c>
      <c r="AH1177" s="1">
        <v>0.34055370092391901</v>
      </c>
      <c r="AI1177" s="1">
        <v>1.51966269186232E-5</v>
      </c>
      <c r="AJ1177" s="1">
        <v>1.4272630323830499E-5</v>
      </c>
      <c r="AK1177" s="1">
        <v>2.2652457118965601E-5</v>
      </c>
      <c r="AL1177" s="1">
        <v>1.4201077647157901E-5</v>
      </c>
      <c r="AM1177" s="1">
        <v>1.8876351532526301E-5</v>
      </c>
      <c r="AN1177" s="1">
        <v>1.49756751852692E-5</v>
      </c>
      <c r="AO1177" s="1">
        <v>1.36599128381931E-5</v>
      </c>
      <c r="AP1177" s="1">
        <v>5.7536132633686003E-2</v>
      </c>
      <c r="AQ1177" s="1">
        <v>3.47587483702227E-5</v>
      </c>
      <c r="AR1177" s="1">
        <v>1.64840166689828E-5</v>
      </c>
      <c r="AS1177" s="1">
        <v>8.0258032539859401E-5</v>
      </c>
      <c r="AT1177" s="1">
        <v>1.6421150576206801E-5</v>
      </c>
      <c r="AU1177" s="1">
        <v>1.7667318388703201E-5</v>
      </c>
      <c r="AV1177" s="1">
        <v>1.9012461052625399E-5</v>
      </c>
      <c r="AW1177" s="1">
        <v>1.8126884242519699E-5</v>
      </c>
      <c r="AX1177" s="1">
        <v>1.6482088540215001E-5</v>
      </c>
      <c r="AY1177" s="1">
        <v>2.2368269128492099E-5</v>
      </c>
      <c r="AZ1177" s="1">
        <v>1.7936152289621501E-5</v>
      </c>
      <c r="BA1177" s="1">
        <v>1.6422796761617E-5</v>
      </c>
      <c r="BB1177" s="1">
        <v>1.4533095054503E-5</v>
      </c>
      <c r="BC1177" s="1">
        <v>2.2277672542258999E-5</v>
      </c>
      <c r="BD1177" s="1">
        <v>1.38565228553488E-5</v>
      </c>
      <c r="BE1177" s="1">
        <v>1.3696434507437501E-5</v>
      </c>
      <c r="BF1177" s="1">
        <v>1.5768724551890001E-5</v>
      </c>
      <c r="BG1177" s="1">
        <v>1.42697599585517E-5</v>
      </c>
      <c r="BH1177" s="1">
        <v>1.4308456229627999E-5</v>
      </c>
      <c r="BI1177" s="1">
        <v>1.76816283783409E-5</v>
      </c>
      <c r="BJ1177" s="1">
        <v>1.8150261894334101E-5</v>
      </c>
      <c r="BK1177" s="1">
        <v>1.45901221912936E-5</v>
      </c>
      <c r="BL1177" s="1">
        <v>1.49994166349642E-5</v>
      </c>
      <c r="BM1177" s="1">
        <v>1.5121168871701201E-5</v>
      </c>
      <c r="BN1177" s="1">
        <v>1.5764679119456498E-5</v>
      </c>
      <c r="BO1177" s="1">
        <v>1.5173711290117301E-5</v>
      </c>
      <c r="BP1177" s="1">
        <v>1.61701318575069E-5</v>
      </c>
      <c r="BQ1177" s="1">
        <v>1.4374872080225E-5</v>
      </c>
      <c r="BR1177" s="1">
        <v>2.4933544409577701E-5</v>
      </c>
      <c r="BS1177" s="1">
        <v>2.25300518650328E-5</v>
      </c>
      <c r="BT1177" s="1">
        <v>1.9209057427360602E-5</v>
      </c>
      <c r="BU1177" s="1">
        <v>1.76069006556645E-5</v>
      </c>
      <c r="BV1177" s="1">
        <v>1.6002501070033701E-5</v>
      </c>
      <c r="BW1177" s="1">
        <v>1.44645409818622E-5</v>
      </c>
      <c r="BX1177" s="1">
        <v>1.50155610754154E-5</v>
      </c>
      <c r="BY1177" s="1">
        <v>1.92297902685822E-5</v>
      </c>
      <c r="BZ1177" s="1">
        <v>1.8259239368489899E-5</v>
      </c>
      <c r="CA1177" s="1">
        <v>1.5279498256859298E-5</v>
      </c>
      <c r="CB1177" s="1">
        <v>1.5556362995994199E-5</v>
      </c>
      <c r="CC1177" s="1">
        <v>1.43655324791325E-5</v>
      </c>
      <c r="CD1177" s="1">
        <v>1.8121292669093199E-5</v>
      </c>
      <c r="CE1177" s="1">
        <v>1.4432878742809401E-5</v>
      </c>
      <c r="CF1177" s="1">
        <v>2.0594472516677298E-5</v>
      </c>
    </row>
    <row r="1178" spans="1:84" x14ac:dyDescent="0.25">
      <c r="A1178" t="s">
        <v>1259</v>
      </c>
      <c r="B1178" s="1">
        <v>1.3092238077661001E-5</v>
      </c>
      <c r="C1178" s="1">
        <v>1.2606490599864599E-5</v>
      </c>
      <c r="D1178" s="1">
        <v>1.4479658602795E-5</v>
      </c>
      <c r="E1178" s="1">
        <v>1.28586298160371E-5</v>
      </c>
      <c r="F1178" s="1">
        <v>1.27458215501974E-5</v>
      </c>
      <c r="G1178" s="1">
        <v>1.4011187886353501E-5</v>
      </c>
      <c r="H1178" s="1">
        <v>0.13675123453140201</v>
      </c>
      <c r="I1178" s="1">
        <v>1.6863154087331999E-5</v>
      </c>
      <c r="J1178" s="1">
        <v>1.35850059450604E-5</v>
      </c>
      <c r="K1178" s="1">
        <v>1.3444818250718499E-5</v>
      </c>
      <c r="L1178" s="1">
        <v>1.5119871022761799E-5</v>
      </c>
      <c r="M1178" s="1">
        <v>1.32287677843123E-5</v>
      </c>
      <c r="N1178" s="1">
        <v>1.24143189168535E-5</v>
      </c>
      <c r="O1178" s="1">
        <v>1.58661987370578E-5</v>
      </c>
      <c r="P1178" s="1">
        <v>1.5519373846473101E-5</v>
      </c>
      <c r="Q1178" s="1">
        <v>1.6666517694829899E-5</v>
      </c>
      <c r="R1178" s="1">
        <v>1.6214535207836801E-5</v>
      </c>
      <c r="S1178" s="1">
        <v>1.2214257367304499E-5</v>
      </c>
      <c r="T1178" s="1">
        <v>1.28944766402128E-5</v>
      </c>
      <c r="U1178" s="1">
        <v>1.2787350897269699E-5</v>
      </c>
      <c r="V1178" s="1">
        <v>1.2923041140311299E-5</v>
      </c>
      <c r="W1178" s="1">
        <v>1.34726824398967E-5</v>
      </c>
      <c r="X1178" s="1">
        <v>1.39914527608198E-5</v>
      </c>
      <c r="Y1178" s="1">
        <v>1.7666008716332699E-5</v>
      </c>
      <c r="Z1178" s="1">
        <v>1.18650923468521E-5</v>
      </c>
      <c r="AA1178" s="1">
        <v>1.2801650882465701E-5</v>
      </c>
      <c r="AB1178" s="1">
        <v>1.38428595164441E-5</v>
      </c>
      <c r="AC1178" s="1">
        <v>1.39899993882863E-5</v>
      </c>
      <c r="AD1178" s="1">
        <v>1.4364533853949899E-5</v>
      </c>
      <c r="AE1178" s="1">
        <v>1.31807337311329E-5</v>
      </c>
      <c r="AF1178" s="1">
        <v>2.0884963305434199E-5</v>
      </c>
      <c r="AG1178" s="1">
        <v>1.35994250740623E-5</v>
      </c>
      <c r="AH1178" s="1">
        <v>1.41715236168238E-5</v>
      </c>
      <c r="AI1178" s="1">
        <v>1.32111890707165E-5</v>
      </c>
      <c r="AJ1178" s="1">
        <v>1.24079133456689E-5</v>
      </c>
      <c r="AK1178" s="1">
        <v>3.1149031594395599E-2</v>
      </c>
      <c r="AL1178" s="1">
        <v>1.23457084555411E-5</v>
      </c>
      <c r="AM1178" s="1">
        <v>1.6410158423241201E-5</v>
      </c>
      <c r="AN1178" s="1">
        <v>1.30191046991967E-5</v>
      </c>
      <c r="AO1178" s="1">
        <v>1.18752468551974E-5</v>
      </c>
      <c r="AP1178" s="1">
        <v>1.6655118088237901E-5</v>
      </c>
      <c r="AQ1178" s="1">
        <v>3.0217523089959201E-5</v>
      </c>
      <c r="AR1178" s="1">
        <v>1.43303814184037E-5</v>
      </c>
      <c r="AS1178" s="1">
        <v>0.36053466796875</v>
      </c>
      <c r="AT1178" s="1">
        <v>1.4275728972279401E-5</v>
      </c>
      <c r="AU1178" s="1">
        <v>1.5359084500232701E-5</v>
      </c>
      <c r="AV1178" s="1">
        <v>1.6528485502931201E-5</v>
      </c>
      <c r="AW1178" s="1">
        <v>1.57586091518169E-5</v>
      </c>
      <c r="AX1178" s="1">
        <v>1.4328706129163001E-5</v>
      </c>
      <c r="AY1178" s="1">
        <v>1.9445857105893002E-5</v>
      </c>
      <c r="AZ1178" s="1">
        <v>0.202527225017547</v>
      </c>
      <c r="BA1178" s="1">
        <v>1.427716051694E-5</v>
      </c>
      <c r="BB1178" s="1">
        <v>1.2634347513085201E-5</v>
      </c>
      <c r="BC1178" s="1">
        <v>1.93670966837089E-5</v>
      </c>
      <c r="BD1178" s="1">
        <v>1.2046170013491E-5</v>
      </c>
      <c r="BE1178" s="1">
        <v>1.19069973152363E-5</v>
      </c>
      <c r="BF1178" s="1">
        <v>1.37085426104022E-5</v>
      </c>
      <c r="BG1178" s="1">
        <v>1.2405416782712499E-5</v>
      </c>
      <c r="BH1178" s="1">
        <v>1.24390580822364E-5</v>
      </c>
      <c r="BI1178" s="1">
        <v>1.5371526387752901E-5</v>
      </c>
      <c r="BJ1178" s="1">
        <v>1.5778930901433301E-5</v>
      </c>
      <c r="BK1178" s="1">
        <v>1.2683924069278801E-5</v>
      </c>
      <c r="BL1178" s="1">
        <v>1.30397447719587E-5</v>
      </c>
      <c r="BM1178" s="1">
        <v>1.3145589946361701E-5</v>
      </c>
      <c r="BN1178" s="1">
        <v>1.37050255943904E-5</v>
      </c>
      <c r="BO1178" s="1">
        <v>1.31912674987688E-5</v>
      </c>
      <c r="BP1178" s="1">
        <v>0.21827542781829801</v>
      </c>
      <c r="BQ1178" s="1">
        <v>1.24967964438837E-5</v>
      </c>
      <c r="BR1178" s="1">
        <v>2.16759799513965E-5</v>
      </c>
      <c r="BS1178" s="1">
        <v>1.9586503185564601E-5</v>
      </c>
      <c r="BT1178" s="1">
        <v>1.6699395928299E-5</v>
      </c>
      <c r="BU1178" s="1">
        <v>1.5306561181205301E-5</v>
      </c>
      <c r="BV1178" s="1">
        <v>1.3911776477470901E-5</v>
      </c>
      <c r="BW1178" s="1">
        <v>1.2574750144267401E-5</v>
      </c>
      <c r="BX1178" s="1">
        <v>1.30537791847018E-5</v>
      </c>
      <c r="BY1178" s="1">
        <v>1.6717420294298699E-5</v>
      </c>
      <c r="BZ1178" s="1">
        <v>1.58736711455276E-5</v>
      </c>
      <c r="CA1178" s="1">
        <v>1.3283232874528E-5</v>
      </c>
      <c r="CB1178" s="1">
        <v>1.35239260998787E-5</v>
      </c>
      <c r="CC1178" s="1">
        <v>1.2488677384681001E-5</v>
      </c>
      <c r="CD1178" s="1">
        <v>4.9639582633972099E-2</v>
      </c>
      <c r="CE1178" s="1">
        <v>1.2547224287118201E-5</v>
      </c>
      <c r="CF1178" s="1">
        <v>1.7903807020047602E-5</v>
      </c>
    </row>
    <row r="1179" spans="1:84" x14ac:dyDescent="0.25">
      <c r="A1179" t="s">
        <v>1260</v>
      </c>
      <c r="B1179" s="1">
        <v>1.18222978926496E-5</v>
      </c>
      <c r="C1179" s="1">
        <v>1.13836676973733E-5</v>
      </c>
      <c r="D1179" s="1">
        <v>1.30751386677729E-5</v>
      </c>
      <c r="E1179" s="1">
        <v>1.1611348782025699E-5</v>
      </c>
      <c r="F1179" s="1">
        <v>1.1509483556437701E-5</v>
      </c>
      <c r="G1179" s="1">
        <v>1.2652109944610801E-5</v>
      </c>
      <c r="H1179" s="1">
        <v>3.8479999639093802E-3</v>
      </c>
      <c r="I1179" s="1">
        <v>1.5227436051645701E-5</v>
      </c>
      <c r="J1179" s="1">
        <v>1.22672663565026E-5</v>
      </c>
      <c r="K1179" s="1">
        <v>1.21406774269416E-5</v>
      </c>
      <c r="L1179" s="1">
        <v>1.36532507895026E-5</v>
      </c>
      <c r="M1179" s="1">
        <v>1.1945583537453701E-5</v>
      </c>
      <c r="N1179" s="1">
        <v>1.1210136108275E-5</v>
      </c>
      <c r="O1179" s="1">
        <v>6.1888573691248798E-3</v>
      </c>
      <c r="P1179" s="1">
        <v>1.40140027724555E-5</v>
      </c>
      <c r="Q1179" s="1">
        <v>1.50498735820292E-5</v>
      </c>
      <c r="R1179" s="1">
        <v>1.46417341966298E-5</v>
      </c>
      <c r="S1179" s="1">
        <v>1.1029480447177701E-5</v>
      </c>
      <c r="T1179" s="1">
        <v>1.16437186079565E-5</v>
      </c>
      <c r="U1179" s="1">
        <v>0.24508006870746599</v>
      </c>
      <c r="V1179" s="1">
        <v>1.16695118776988E-5</v>
      </c>
      <c r="W1179" s="1">
        <v>1.21658385978662E-5</v>
      </c>
      <c r="X1179" s="1">
        <v>1.2634288395929601E-5</v>
      </c>
      <c r="Y1179" s="1">
        <v>1.59524151968071E-5</v>
      </c>
      <c r="Z1179" s="1">
        <v>1.07141840999247E-5</v>
      </c>
      <c r="AA1179" s="1">
        <v>1.15598977572517E-5</v>
      </c>
      <c r="AB1179" s="1">
        <v>1.25001088235876E-5</v>
      </c>
      <c r="AC1179" s="1">
        <v>1.26329759950749E-5</v>
      </c>
      <c r="AD1179" s="1">
        <v>1.29711806948762E-5</v>
      </c>
      <c r="AE1179" s="1">
        <v>1.1902208825631501E-5</v>
      </c>
      <c r="AF1179" s="1">
        <v>1.8859131159842902E-5</v>
      </c>
      <c r="AG1179" s="1">
        <v>1.22802875921479E-5</v>
      </c>
      <c r="AH1179" s="1">
        <v>1.2796892406186001E-5</v>
      </c>
      <c r="AI1179" s="1">
        <v>1.19297101264237E-5</v>
      </c>
      <c r="AJ1179" s="1">
        <v>1.12043517219717E-5</v>
      </c>
      <c r="AK1179" s="1">
        <v>1.7782713257474801E-5</v>
      </c>
      <c r="AL1179" s="1">
        <v>1.1148181329190199E-5</v>
      </c>
      <c r="AM1179" s="1">
        <v>1.48183808050816E-5</v>
      </c>
      <c r="AN1179" s="1">
        <v>1.17562576633645E-5</v>
      </c>
      <c r="AO1179" s="1">
        <v>1.0723353625508E-5</v>
      </c>
      <c r="AP1179" s="1">
        <v>1.5039579920994501E-5</v>
      </c>
      <c r="AQ1179" s="1">
        <v>2.7286438125884099E-5</v>
      </c>
      <c r="AR1179" s="1">
        <v>1.29403406390338E-5</v>
      </c>
      <c r="AS1179" s="1">
        <v>6.3004445109982003E-5</v>
      </c>
      <c r="AT1179" s="1">
        <v>1.2890990547020899E-5</v>
      </c>
      <c r="AU1179" s="1">
        <v>1.38692612381419E-5</v>
      </c>
      <c r="AV1179" s="1">
        <v>1.4925230971130001E-5</v>
      </c>
      <c r="AW1179" s="1">
        <v>1.42300323204835E-5</v>
      </c>
      <c r="AX1179" s="1">
        <v>1.2938828149344699E-5</v>
      </c>
      <c r="AY1179" s="1">
        <v>1.7559619664098099E-5</v>
      </c>
      <c r="AZ1179" s="1">
        <v>1.40803022077307E-5</v>
      </c>
      <c r="BA1179" s="1">
        <v>1.28922829389921E-5</v>
      </c>
      <c r="BB1179" s="1">
        <v>1.14088225018349E-5</v>
      </c>
      <c r="BC1179" s="1">
        <v>1.7488497178419402E-5</v>
      </c>
      <c r="BD1179" s="1">
        <v>1.08776966953882E-5</v>
      </c>
      <c r="BE1179" s="1">
        <v>1.07520245364867E-5</v>
      </c>
      <c r="BF1179" s="1">
        <v>1.2378820429148599E-5</v>
      </c>
      <c r="BG1179" s="1">
        <v>1.12020979941007E-5</v>
      </c>
      <c r="BH1179" s="1">
        <v>1.1232475117139899E-5</v>
      </c>
      <c r="BI1179" s="1">
        <v>1.3880495316698201E-5</v>
      </c>
      <c r="BJ1179" s="1">
        <v>1.4248383195081201E-5</v>
      </c>
      <c r="BK1179" s="1">
        <v>1.1453589650045599E-5</v>
      </c>
      <c r="BL1179" s="1">
        <v>1.17748950287932E-5</v>
      </c>
      <c r="BM1179" s="1">
        <v>1.1870473827002501E-5</v>
      </c>
      <c r="BN1179" s="1">
        <v>1.237564447365E-5</v>
      </c>
      <c r="BO1179" s="1">
        <v>1.19117212307173E-5</v>
      </c>
      <c r="BP1179" s="1">
        <v>1.26939348774612E-5</v>
      </c>
      <c r="BQ1179" s="1">
        <v>1.12846128104138E-5</v>
      </c>
      <c r="BR1179" s="1">
        <v>1.9573419194784899E-5</v>
      </c>
      <c r="BS1179" s="1">
        <v>1.7686621504253701E-5</v>
      </c>
      <c r="BT1179" s="1">
        <v>1.50795631270739E-5</v>
      </c>
      <c r="BU1179" s="1">
        <v>1.3821831998939099E-5</v>
      </c>
      <c r="BV1179" s="1">
        <v>0.58781468868255604</v>
      </c>
      <c r="BW1179" s="1">
        <v>1.1355004971846899E-5</v>
      </c>
      <c r="BX1179" s="1">
        <v>1.1787568837462399E-5</v>
      </c>
      <c r="BY1179" s="1">
        <v>1.5095838534762101E-5</v>
      </c>
      <c r="BZ1179" s="1">
        <v>6.7709863185882499E-2</v>
      </c>
      <c r="CA1179" s="1">
        <v>7.8706532716751099E-2</v>
      </c>
      <c r="CB1179" s="1">
        <v>1.2212111869303E-5</v>
      </c>
      <c r="CC1179" s="1">
        <v>1.12772822831175E-5</v>
      </c>
      <c r="CD1179" s="1">
        <v>1.4225642189558099E-5</v>
      </c>
      <c r="CE1179" s="1">
        <v>9.5923282206058502E-3</v>
      </c>
      <c r="CF1179" s="1">
        <v>1.6167146895895699E-5</v>
      </c>
    </row>
    <row r="1180" spans="1:84" x14ac:dyDescent="0.25">
      <c r="A1180" t="s">
        <v>1261</v>
      </c>
      <c r="B1180" s="1">
        <v>2.90115931420587E-5</v>
      </c>
      <c r="C1180" s="1">
        <v>2.7935206162510399E-5</v>
      </c>
      <c r="D1180" s="1">
        <v>3.2086030842037797E-5</v>
      </c>
      <c r="E1180" s="1">
        <v>2.8493930585682301E-5</v>
      </c>
      <c r="F1180" s="1">
        <v>2.8243954147910699E-5</v>
      </c>
      <c r="G1180" s="1">
        <v>3.1047926313476603E-5</v>
      </c>
      <c r="H1180" s="1">
        <v>2.7973443138762299E-5</v>
      </c>
      <c r="I1180" s="1">
        <v>3.73677066818345E-5</v>
      </c>
      <c r="J1180" s="1">
        <v>3.01035342999966E-5</v>
      </c>
      <c r="K1180" s="1">
        <v>2.97928872896591E-5</v>
      </c>
      <c r="L1180" s="1">
        <v>3.3504700695630102E-5</v>
      </c>
      <c r="M1180" s="1">
        <v>2.93141329166246E-5</v>
      </c>
      <c r="N1180" s="1">
        <v>2.7509364372235699E-5</v>
      </c>
      <c r="O1180" s="1">
        <v>3.5158514947397601E-5</v>
      </c>
      <c r="P1180" s="1">
        <v>3.43899737345054E-5</v>
      </c>
      <c r="Q1180" s="1">
        <v>3.6931975046172697E-5</v>
      </c>
      <c r="R1180" s="1">
        <v>3.5930410376749899E-5</v>
      </c>
      <c r="S1180" s="1">
        <v>2.70660402748035E-5</v>
      </c>
      <c r="T1180" s="1">
        <v>2.8573365852935199E-5</v>
      </c>
      <c r="U1180" s="1">
        <v>2.83359804598148E-5</v>
      </c>
      <c r="V1180" s="1">
        <v>2.8636661227210401E-5</v>
      </c>
      <c r="W1180" s="1">
        <v>2.98546328849624E-5</v>
      </c>
      <c r="X1180" s="1">
        <v>3.10041978082153E-5</v>
      </c>
      <c r="Y1180" s="1">
        <v>3.9146787457866499E-5</v>
      </c>
      <c r="Z1180" s="1">
        <v>2.62923113041324E-5</v>
      </c>
      <c r="AA1180" s="1">
        <v>2.8367669074213999E-5</v>
      </c>
      <c r="AB1180" s="1">
        <v>3.0674924346385503E-5</v>
      </c>
      <c r="AC1180" s="1">
        <v>3.1000974558992298E-5</v>
      </c>
      <c r="AD1180" s="1">
        <v>3.1830921216169298E-5</v>
      </c>
      <c r="AE1180" s="1">
        <v>2.9207692932686701E-5</v>
      </c>
      <c r="AF1180" s="1">
        <v>4.6279790694825297E-5</v>
      </c>
      <c r="AG1180" s="1">
        <v>3.01354866678593E-5</v>
      </c>
      <c r="AH1180" s="1">
        <v>3.1403222237713601E-5</v>
      </c>
      <c r="AI1180" s="1">
        <v>2.92751792585477E-5</v>
      </c>
      <c r="AJ1180" s="1">
        <v>2.0514879375696099E-2</v>
      </c>
      <c r="AK1180" s="1">
        <v>4.3638287024805302E-5</v>
      </c>
      <c r="AL1180" s="1">
        <v>2.7357327780919099E-5</v>
      </c>
      <c r="AM1180" s="1">
        <v>2.3314466699957799E-2</v>
      </c>
      <c r="AN1180" s="1">
        <v>2.8849532100139101E-5</v>
      </c>
      <c r="AO1180" s="1">
        <v>2.63148140220437E-5</v>
      </c>
      <c r="AP1180" s="1">
        <v>3.69067165593151E-5</v>
      </c>
      <c r="AQ1180" s="1">
        <v>6.6960164986085106E-5</v>
      </c>
      <c r="AR1180" s="1">
        <v>3.1755240343045403E-5</v>
      </c>
      <c r="AS1180" s="1">
        <v>1.54611174366436E-4</v>
      </c>
      <c r="AT1180" s="1">
        <v>3.16341356665361E-5</v>
      </c>
      <c r="AU1180" s="1">
        <v>3.4034783311653801E-5</v>
      </c>
      <c r="AV1180" s="1">
        <v>3.66261047020088E-5</v>
      </c>
      <c r="AW1180" s="1">
        <v>3.4920107282232398E-5</v>
      </c>
      <c r="AX1180" s="1">
        <v>3.1751529604662203E-5</v>
      </c>
      <c r="AY1180" s="1">
        <v>0.74222707748412997</v>
      </c>
      <c r="AZ1180" s="1">
        <v>3.4552675060695003E-5</v>
      </c>
      <c r="BA1180" s="1">
        <v>3.1637307984055897E-5</v>
      </c>
      <c r="BB1180" s="1">
        <v>2.7996935386909101E-5</v>
      </c>
      <c r="BC1180" s="1">
        <v>4.2916290112770999E-5</v>
      </c>
      <c r="BD1180" s="1">
        <v>2.6693569452618201E-5</v>
      </c>
      <c r="BE1180" s="1">
        <v>2.6385170713183399E-5</v>
      </c>
      <c r="BF1180" s="1">
        <v>3.0377283110283302E-5</v>
      </c>
      <c r="BG1180" s="1">
        <v>2.74896392511436E-5</v>
      </c>
      <c r="BH1180" s="1">
        <v>2.75641832558903E-5</v>
      </c>
      <c r="BI1180" s="1">
        <v>3.4062351915054003E-5</v>
      </c>
      <c r="BJ1180" s="1">
        <v>3.49651381839066E-5</v>
      </c>
      <c r="BK1180" s="1">
        <v>2.81067932519363E-5</v>
      </c>
      <c r="BL1180" s="1">
        <v>2.8895268769701899E-5</v>
      </c>
      <c r="BM1180" s="1">
        <v>2.9129816539352699E-5</v>
      </c>
      <c r="BN1180" s="1">
        <v>3.0369490559678501E-5</v>
      </c>
      <c r="BO1180" s="1">
        <v>2.9231034204713001E-5</v>
      </c>
      <c r="BP1180" s="1">
        <v>3.1150564609561102E-5</v>
      </c>
      <c r="BQ1180" s="1">
        <v>2.7692129151546301E-5</v>
      </c>
      <c r="BR1180" s="1">
        <v>4.8032634367700598E-5</v>
      </c>
      <c r="BS1180" s="1">
        <v>4.3402480514487197E-5</v>
      </c>
      <c r="BT1180" s="1">
        <v>3.7004832847742303E-5</v>
      </c>
      <c r="BU1180" s="1">
        <v>3.3918393455678597E-5</v>
      </c>
      <c r="BV1180" s="1">
        <v>3.0827639420749599E-5</v>
      </c>
      <c r="BW1180" s="1">
        <v>2.7864869480254101E-5</v>
      </c>
      <c r="BX1180" s="1">
        <v>2.8926369850523699E-5</v>
      </c>
      <c r="BY1180" s="1">
        <v>3.7044770579086603E-5</v>
      </c>
      <c r="BZ1180" s="1">
        <v>3.5175078664906303E-5</v>
      </c>
      <c r="CA1180" s="1">
        <v>2.9434824682539298E-5</v>
      </c>
      <c r="CB1180" s="1">
        <v>2.9968185117468201E-5</v>
      </c>
      <c r="CC1180" s="1">
        <v>2.7674139346345301E-5</v>
      </c>
      <c r="CD1180" s="1">
        <v>3.4909331589005799E-5</v>
      </c>
      <c r="CE1180" s="1">
        <v>2.7803875127574398E-5</v>
      </c>
      <c r="CF1180" s="1">
        <v>0.211275175213813</v>
      </c>
    </row>
    <row r="1181" spans="1:84" x14ac:dyDescent="0.25">
      <c r="A1181" t="s">
        <v>1262</v>
      </c>
      <c r="B1181" s="1">
        <v>1.7687865693005699E-5</v>
      </c>
      <c r="C1181" s="1">
        <v>1.7031612514983802E-5</v>
      </c>
      <c r="D1181" s="1">
        <v>1.9562296074582199E-5</v>
      </c>
      <c r="E1181" s="1">
        <v>1.7372256479575299E-5</v>
      </c>
      <c r="F1181" s="1">
        <v>1.7219850633409799E-5</v>
      </c>
      <c r="G1181" s="1">
        <v>1.8929384168586599E-5</v>
      </c>
      <c r="H1181" s="1">
        <v>1.70549246831797E-5</v>
      </c>
      <c r="I1181" s="1">
        <v>2.2782445739721801E-5</v>
      </c>
      <c r="J1181" s="1">
        <v>1.83536030817776E-5</v>
      </c>
      <c r="K1181" s="1">
        <v>1.8164208086090999E-5</v>
      </c>
      <c r="L1181" s="1">
        <v>2.0427236449904699E-5</v>
      </c>
      <c r="M1181" s="1">
        <v>1.7872320313472301E-5</v>
      </c>
      <c r="N1181" s="1">
        <v>1.6771982700447501E-5</v>
      </c>
      <c r="O1181" s="1">
        <v>2.1435538656078201E-5</v>
      </c>
      <c r="P1181" s="1">
        <v>2.0966972442692999E-5</v>
      </c>
      <c r="Q1181" s="1">
        <v>2.2516785975312801E-5</v>
      </c>
      <c r="R1181" s="1">
        <v>2.1906149413552999E-5</v>
      </c>
      <c r="S1181" s="1">
        <v>1.6501697245985198E-5</v>
      </c>
      <c r="T1181" s="1">
        <v>1.74206870724447E-5</v>
      </c>
      <c r="U1181" s="1">
        <v>1.72759573615621E-5</v>
      </c>
      <c r="V1181" s="1">
        <v>1.7459276932640899E-5</v>
      </c>
      <c r="W1181" s="1">
        <v>1.8201853890786801E-5</v>
      </c>
      <c r="X1181" s="1">
        <v>1.8902721421909502E-5</v>
      </c>
      <c r="Y1181" s="1">
        <v>2.38671182160032E-5</v>
      </c>
      <c r="Z1181" s="1">
        <v>1.6029967810027301E-5</v>
      </c>
      <c r="AA1181" s="1">
        <v>1.7295276848017201E-5</v>
      </c>
      <c r="AB1181" s="1">
        <v>1.8701968656387099E-5</v>
      </c>
      <c r="AC1181" s="1">
        <v>1.8900758732343001E-5</v>
      </c>
      <c r="AD1181" s="1">
        <v>1.9406761566642601E-5</v>
      </c>
      <c r="AE1181" s="1">
        <v>1.78074242285219E-5</v>
      </c>
      <c r="AF1181" s="1">
        <v>2.82159871858311E-5</v>
      </c>
      <c r="AG1181" s="1">
        <v>1.83730844582896E-5</v>
      </c>
      <c r="AH1181" s="1">
        <v>1.9146000340697301E-5</v>
      </c>
      <c r="AI1181" s="1">
        <v>1.7848569768830199E-5</v>
      </c>
      <c r="AJ1181" s="1">
        <v>1.6763327948865399E-5</v>
      </c>
      <c r="AK1181" s="1">
        <v>2.6605508537613699E-5</v>
      </c>
      <c r="AL1181" s="1">
        <v>1.6679288819432201E-5</v>
      </c>
      <c r="AM1181" s="1">
        <v>2.2170439478941201E-5</v>
      </c>
      <c r="AN1181" s="1">
        <v>1.7589060007594499E-5</v>
      </c>
      <c r="AO1181" s="1">
        <v>1.60436866281088E-5</v>
      </c>
      <c r="AP1181" s="1">
        <v>2.25013845920329E-5</v>
      </c>
      <c r="AQ1181" s="1">
        <v>4.0824452298693298E-5</v>
      </c>
      <c r="AR1181" s="1">
        <v>1.93606192624429E-5</v>
      </c>
      <c r="AS1181" s="1">
        <v>0.96410799026489202</v>
      </c>
      <c r="AT1181" s="1">
        <v>1.9286784663563499E-5</v>
      </c>
      <c r="AU1181" s="1">
        <v>2.0750418116222098E-5</v>
      </c>
      <c r="AV1181" s="1">
        <v>2.2330301362671801E-5</v>
      </c>
      <c r="AW1181" s="1">
        <v>2.1290185031830299E-5</v>
      </c>
      <c r="AX1181" s="1">
        <v>1.9358356439624899E-5</v>
      </c>
      <c r="AY1181" s="1">
        <v>2.6271727620041899E-5</v>
      </c>
      <c r="AZ1181" s="1">
        <v>2.1066167391836599E-5</v>
      </c>
      <c r="BA1181" s="1">
        <v>1.9288718249299499E-5</v>
      </c>
      <c r="BB1181" s="1">
        <v>1.7069247405743199E-5</v>
      </c>
      <c r="BC1181" s="1">
        <v>3.42961363494396E-2</v>
      </c>
      <c r="BD1181" s="1">
        <v>1.6274607332888899E-5</v>
      </c>
      <c r="BE1181" s="1">
        <v>1.6086582036223202E-5</v>
      </c>
      <c r="BF1181" s="1">
        <v>1.8520504454500001E-5</v>
      </c>
      <c r="BG1181" s="1">
        <v>1.67599573615007E-5</v>
      </c>
      <c r="BH1181" s="1">
        <v>1.68054066307377E-5</v>
      </c>
      <c r="BI1181" s="1">
        <v>2.07672273973003E-5</v>
      </c>
      <c r="BJ1181" s="1">
        <v>2.1317639038898E-5</v>
      </c>
      <c r="BK1181" s="1">
        <v>1.71362262335605E-5</v>
      </c>
      <c r="BL1181" s="1">
        <v>1.7616945115150799E-5</v>
      </c>
      <c r="BM1181" s="1">
        <v>1.7759944967110601E-5</v>
      </c>
      <c r="BN1181" s="1">
        <v>1.8515753254177899E-5</v>
      </c>
      <c r="BO1181" s="1">
        <v>1.7821656001615301E-5</v>
      </c>
      <c r="BP1181" s="1">
        <v>1.89919610420474E-5</v>
      </c>
      <c r="BQ1181" s="1">
        <v>1.68834121723193E-5</v>
      </c>
      <c r="BR1181" s="1">
        <v>2.9284665288287201E-5</v>
      </c>
      <c r="BS1181" s="1">
        <v>2.6461741072125699E-5</v>
      </c>
      <c r="BT1181" s="1">
        <v>2.2561205696547401E-5</v>
      </c>
      <c r="BU1181" s="1">
        <v>2.0679457520600402E-5</v>
      </c>
      <c r="BV1181" s="1">
        <v>1.8795077266986401E-5</v>
      </c>
      <c r="BW1181" s="1">
        <v>1.6988729839795201E-5</v>
      </c>
      <c r="BX1181" s="1">
        <v>1.7635906260693398E-5</v>
      </c>
      <c r="BY1181" s="1">
        <v>2.2585556507692601E-5</v>
      </c>
      <c r="BZ1181" s="1">
        <v>2.1445635866257301E-5</v>
      </c>
      <c r="CA1181" s="1">
        <v>1.7945903891813901E-5</v>
      </c>
      <c r="CB1181" s="1">
        <v>1.82710846274858E-5</v>
      </c>
      <c r="CC1181" s="1">
        <v>1.6872443666215901E-5</v>
      </c>
      <c r="CD1181" s="1">
        <v>2.1283616661094099E-5</v>
      </c>
      <c r="CE1181" s="1">
        <v>1.69515424204291E-5</v>
      </c>
      <c r="CF1181" s="1">
        <v>2.4188386305468099E-5</v>
      </c>
    </row>
    <row r="1182" spans="1:84" x14ac:dyDescent="0.25">
      <c r="A1182" t="s">
        <v>1263</v>
      </c>
      <c r="B1182" s="1">
        <v>2.0549363398458798E-5</v>
      </c>
      <c r="C1182" s="1">
        <v>1.9786943084909499E-5</v>
      </c>
      <c r="D1182" s="1">
        <v>2.2727035684511001E-5</v>
      </c>
      <c r="E1182" s="1">
        <v>2.0182695152470801E-5</v>
      </c>
      <c r="F1182" s="1">
        <v>2.00056329049402E-5</v>
      </c>
      <c r="G1182" s="1">
        <v>2.1991732864989899E-5</v>
      </c>
      <c r="H1182" s="1">
        <v>1.98140260181389E-5</v>
      </c>
      <c r="I1182" s="1">
        <v>2.6468131181900301E-5</v>
      </c>
      <c r="J1182" s="1">
        <v>2.1322803149814701E-5</v>
      </c>
      <c r="K1182" s="1">
        <v>2.1102767277625301E-5</v>
      </c>
      <c r="L1182" s="1">
        <v>2.37319018197013E-5</v>
      </c>
      <c r="M1182" s="1">
        <v>2.0763658540090499E-5</v>
      </c>
      <c r="N1182" s="1">
        <v>1.9485312805045301E-5</v>
      </c>
      <c r="O1182" s="1">
        <v>2.49033255386166E-5</v>
      </c>
      <c r="P1182" s="1">
        <v>2.4358956579817401E-5</v>
      </c>
      <c r="Q1182" s="1">
        <v>2.6159494154853699E-5</v>
      </c>
      <c r="R1182" s="1">
        <v>2.54500719165662E-5</v>
      </c>
      <c r="S1182" s="1">
        <v>1.91712988453218E-5</v>
      </c>
      <c r="T1182" s="1">
        <v>2.0238960132701299E-5</v>
      </c>
      <c r="U1182" s="1">
        <v>2.00708182092057E-5</v>
      </c>
      <c r="V1182" s="1">
        <v>2.02837945835199E-5</v>
      </c>
      <c r="W1182" s="1">
        <v>2.1146503058844199E-5</v>
      </c>
      <c r="X1182" s="1">
        <v>2.19607554754475E-5</v>
      </c>
      <c r="Y1182" s="1">
        <v>2.7728279746952399E-5</v>
      </c>
      <c r="Z1182" s="1">
        <v>1.86232555279275E-5</v>
      </c>
      <c r="AA1182" s="1">
        <v>2.00932627194561E-5</v>
      </c>
      <c r="AB1182" s="1">
        <v>2.1727526473114199E-5</v>
      </c>
      <c r="AC1182" s="1">
        <v>2.1958474462735399E-5</v>
      </c>
      <c r="AD1182" s="1">
        <v>2.25463372771628E-5</v>
      </c>
      <c r="AE1182" s="1">
        <v>2.0688265067292299E-5</v>
      </c>
      <c r="AF1182" s="1">
        <v>3.27806956192944E-5</v>
      </c>
      <c r="AG1182" s="1">
        <v>2.1345435015973601E-5</v>
      </c>
      <c r="AH1182" s="1">
        <v>2.2243391867959801E-5</v>
      </c>
      <c r="AI1182" s="1">
        <v>2.0736066289828101E-5</v>
      </c>
      <c r="AJ1182" s="1">
        <v>1.94752574316225E-5</v>
      </c>
      <c r="AK1182" s="1">
        <v>3.0909679480828297E-5</v>
      </c>
      <c r="AL1182" s="1">
        <v>1.93776231753872E-5</v>
      </c>
      <c r="AM1182" s="1">
        <v>2.57571173278847E-5</v>
      </c>
      <c r="AN1182" s="1">
        <v>2.04345742531586E-5</v>
      </c>
      <c r="AO1182" s="1">
        <v>1.8639193513081399E-5</v>
      </c>
      <c r="AP1182" s="1">
        <v>2.6141602575080401E-5</v>
      </c>
      <c r="AQ1182" s="1">
        <v>4.7428929974557798E-5</v>
      </c>
      <c r="AR1182" s="1">
        <v>2.24927316594403E-5</v>
      </c>
      <c r="AS1182" s="1">
        <v>0.93922030925750699</v>
      </c>
      <c r="AT1182" s="1">
        <v>2.2406951757147901E-5</v>
      </c>
      <c r="AU1182" s="1">
        <v>2.4107368517434201E-5</v>
      </c>
      <c r="AV1182" s="1">
        <v>2.5942841602955E-5</v>
      </c>
      <c r="AW1182" s="1">
        <v>2.47344560193596E-5</v>
      </c>
      <c r="AX1182" s="1">
        <v>2.24901032197522E-5</v>
      </c>
      <c r="AY1182" s="1">
        <v>3.0521900043822798E-5</v>
      </c>
      <c r="AZ1182" s="1">
        <v>2.44741986534791E-5</v>
      </c>
      <c r="BA1182" s="1">
        <v>2.2409198209061199E-5</v>
      </c>
      <c r="BB1182" s="1">
        <v>1.9830666133202599E-5</v>
      </c>
      <c r="BC1182" s="1">
        <v>5.89256584644317E-2</v>
      </c>
      <c r="BD1182" s="1">
        <v>1.8907470803242099E-5</v>
      </c>
      <c r="BE1182" s="1">
        <v>1.8689028365770301E-5</v>
      </c>
      <c r="BF1182" s="1">
        <v>2.1516703782253899E-5</v>
      </c>
      <c r="BG1182" s="1">
        <v>1.9471341147436699E-5</v>
      </c>
      <c r="BH1182" s="1">
        <v>1.9524142771842801E-5</v>
      </c>
      <c r="BI1182" s="1">
        <v>2.4126895368681201E-5</v>
      </c>
      <c r="BJ1182" s="1">
        <v>2.4766353817540201E-5</v>
      </c>
      <c r="BK1182" s="1">
        <v>1.9908480680896901E-5</v>
      </c>
      <c r="BL1182" s="1">
        <v>2.0466970454435701E-5</v>
      </c>
      <c r="BM1182" s="1">
        <v>2.0633104213629798E-5</v>
      </c>
      <c r="BN1182" s="1">
        <v>2.15111849684035E-5</v>
      </c>
      <c r="BO1182" s="1">
        <v>2.0704797861981199E-5</v>
      </c>
      <c r="BP1182" s="1">
        <v>2.2064432414481399E-5</v>
      </c>
      <c r="BQ1182" s="1">
        <v>1.96147666429169E-5</v>
      </c>
      <c r="BR1182" s="1">
        <v>3.4022265026578598E-5</v>
      </c>
      <c r="BS1182" s="1">
        <v>3.0742656235815903E-5</v>
      </c>
      <c r="BT1182" s="1">
        <v>2.6211100703221698E-5</v>
      </c>
      <c r="BU1182" s="1">
        <v>2.4024928279686699E-5</v>
      </c>
      <c r="BV1182" s="1">
        <v>2.1835698134964301E-5</v>
      </c>
      <c r="BW1182" s="1">
        <v>1.9737122784135799E-5</v>
      </c>
      <c r="BX1182" s="1">
        <v>2.0488998416112699E-5</v>
      </c>
      <c r="BY1182" s="1">
        <v>2.6239389626425599E-5</v>
      </c>
      <c r="BZ1182" s="1">
        <v>2.491505620128E-5</v>
      </c>
      <c r="CA1182" s="1">
        <v>2.0849145585088899E-5</v>
      </c>
      <c r="CB1182" s="1">
        <v>2.1226933313300799E-5</v>
      </c>
      <c r="CC1182" s="1">
        <v>1.9602024622145099E-5</v>
      </c>
      <c r="CD1182" s="1">
        <v>2.4726825358811702E-5</v>
      </c>
      <c r="CE1182" s="1">
        <v>1.9693918147822801E-5</v>
      </c>
      <c r="CF1182" s="1">
        <v>2.8101521820644801E-5</v>
      </c>
    </row>
    <row r="1183" spans="1:84" x14ac:dyDescent="0.25">
      <c r="A1183" t="s">
        <v>1264</v>
      </c>
      <c r="B1183" s="1">
        <v>1.4364036360348101E-5</v>
      </c>
      <c r="C1183" s="1">
        <v>1.38311024784343E-5</v>
      </c>
      <c r="D1183" s="1">
        <v>1.5886233086348501E-5</v>
      </c>
      <c r="E1183" s="1">
        <v>1.4107735296420199E-5</v>
      </c>
      <c r="F1183" s="1">
        <v>1.39839685289189E-5</v>
      </c>
      <c r="G1183" s="1">
        <v>1.5372253983514299E-5</v>
      </c>
      <c r="H1183" s="1">
        <v>1.38500345201464E-5</v>
      </c>
      <c r="I1183" s="1">
        <v>1.85012631845893E-5</v>
      </c>
      <c r="J1183" s="1">
        <v>1.49046718433965E-5</v>
      </c>
      <c r="K1183" s="1">
        <v>1.47508662848849E-5</v>
      </c>
      <c r="L1183" s="1">
        <v>1.65886358445277E-5</v>
      </c>
      <c r="M1183" s="1">
        <v>1.45138283187407E-5</v>
      </c>
      <c r="N1183" s="1">
        <v>1.3620262507174599E-5</v>
      </c>
      <c r="O1183" s="1">
        <v>1.7407463019480902E-5</v>
      </c>
      <c r="P1183" s="1">
        <v>1.70269468071637E-5</v>
      </c>
      <c r="Q1183" s="1">
        <v>1.82855255843605E-5</v>
      </c>
      <c r="R1183" s="1">
        <v>1.77896381501341E-5</v>
      </c>
      <c r="S1183" s="1">
        <v>1.3400766874838101E-5</v>
      </c>
      <c r="T1183" s="1">
        <v>1.4147064575809E-5</v>
      </c>
      <c r="U1183" s="1">
        <v>1.40295323944883E-5</v>
      </c>
      <c r="V1183" s="1">
        <v>1.4178403034748E-5</v>
      </c>
      <c r="W1183" s="1">
        <v>1.47814371302956E-5</v>
      </c>
      <c r="X1183" s="1">
        <v>1.5350602552643899E-5</v>
      </c>
      <c r="Y1183" s="1">
        <v>1.9382110622245801E-5</v>
      </c>
      <c r="Z1183" s="1">
        <v>1.30176831589778E-5</v>
      </c>
      <c r="AA1183" s="1">
        <v>1.40452211780939E-5</v>
      </c>
      <c r="AB1183" s="1">
        <v>1.51875738083617E-5</v>
      </c>
      <c r="AC1183" s="1">
        <v>1.5349007298937E-5</v>
      </c>
      <c r="AD1183" s="1">
        <v>1.5759924281155599E-5</v>
      </c>
      <c r="AE1183" s="1">
        <v>1.44611285577411E-5</v>
      </c>
      <c r="AF1183" s="1">
        <v>2.29137567657744E-5</v>
      </c>
      <c r="AG1183" s="1">
        <v>1.4920491594239101E-5</v>
      </c>
      <c r="AH1183" s="1">
        <v>1.5548164810752401E-5</v>
      </c>
      <c r="AI1183" s="1">
        <v>1.44945424835896E-5</v>
      </c>
      <c r="AJ1183" s="1">
        <v>1.3613234841614E-5</v>
      </c>
      <c r="AK1183" s="1">
        <v>2.16059124795719E-5</v>
      </c>
      <c r="AL1183" s="1">
        <v>1.35449872686876E-5</v>
      </c>
      <c r="AM1183" s="1">
        <v>1.80042643478373E-5</v>
      </c>
      <c r="AN1183" s="1">
        <v>1.42837980092735E-5</v>
      </c>
      <c r="AO1183" s="1">
        <v>1.30288244690746E-5</v>
      </c>
      <c r="AP1183" s="1">
        <v>1.82730200322112E-5</v>
      </c>
      <c r="AQ1183" s="1">
        <v>3.3152893593069098E-5</v>
      </c>
      <c r="AR1183" s="1">
        <v>1.5722453099442598E-5</v>
      </c>
      <c r="AS1183" s="1">
        <v>7.6550109952222502E-5</v>
      </c>
      <c r="AT1183" s="1">
        <v>1.5662493751733499E-5</v>
      </c>
      <c r="AU1183" s="1">
        <v>0.237689018249511</v>
      </c>
      <c r="AV1183" s="1">
        <v>2.9218377545475901E-2</v>
      </c>
      <c r="AW1183" s="1">
        <v>1.72894233401166E-5</v>
      </c>
      <c r="AX1183" s="1">
        <v>1.5720615920145E-5</v>
      </c>
      <c r="AY1183" s="1">
        <v>2.1334855773602599E-5</v>
      </c>
      <c r="AZ1183" s="1">
        <v>1.7107500752899701E-5</v>
      </c>
      <c r="BA1183" s="1">
        <v>1.56640635395888E-5</v>
      </c>
      <c r="BB1183" s="1">
        <v>1.3861665138392701E-5</v>
      </c>
      <c r="BC1183" s="1">
        <v>2.1248442862997698E-5</v>
      </c>
      <c r="BD1183" s="1">
        <v>0.73174703121185303</v>
      </c>
      <c r="BE1183" s="1">
        <v>1.30636590256472E-5</v>
      </c>
      <c r="BF1183" s="1">
        <v>1.50402083818335E-5</v>
      </c>
      <c r="BG1183" s="1">
        <v>1.3610496353066901E-5</v>
      </c>
      <c r="BH1183" s="1">
        <v>1.36474045575596E-5</v>
      </c>
      <c r="BI1183" s="1">
        <v>1.6864736608113101E-5</v>
      </c>
      <c r="BJ1183" s="1">
        <v>1.7311718693235801E-5</v>
      </c>
      <c r="BK1183" s="1">
        <v>1.39160583785269E-5</v>
      </c>
      <c r="BL1183" s="1">
        <v>1.43064426083583E-5</v>
      </c>
      <c r="BM1183" s="1">
        <v>1.4422570529859499E-5</v>
      </c>
      <c r="BN1183" s="1">
        <v>1.50363503053085E-5</v>
      </c>
      <c r="BO1183" s="1">
        <v>1.44726855069166E-5</v>
      </c>
      <c r="BP1183" s="1">
        <v>1.54230710904812E-5</v>
      </c>
      <c r="BQ1183" s="1">
        <v>1.37107517730328E-5</v>
      </c>
      <c r="BR1183" s="1">
        <v>2.3781612981110801E-5</v>
      </c>
      <c r="BS1183" s="1">
        <v>2.1489162463694801E-5</v>
      </c>
      <c r="BT1183" s="1">
        <v>1.8321599782211699E-5</v>
      </c>
      <c r="BU1183" s="1">
        <v>1.6793461327324601E-5</v>
      </c>
      <c r="BV1183" s="1">
        <v>1.5263185559888299E-5</v>
      </c>
      <c r="BW1183" s="1">
        <v>1.3796278835798101E-5</v>
      </c>
      <c r="BX1183" s="1">
        <v>1.4321841263154E-5</v>
      </c>
      <c r="BY1183" s="1">
        <v>1.8341374016017599E-5</v>
      </c>
      <c r="BZ1183" s="1">
        <v>1.74156612047227E-5</v>
      </c>
      <c r="CA1183" s="1">
        <v>1.45735848491312E-5</v>
      </c>
      <c r="CB1183" s="1">
        <v>1.4837659364275099E-5</v>
      </c>
      <c r="CC1183" s="1">
        <v>1.37018450914183E-5</v>
      </c>
      <c r="CD1183" s="1">
        <v>1.7284088244196E-5</v>
      </c>
      <c r="CE1183" s="1">
        <v>1.37660790642257E-5</v>
      </c>
      <c r="CF1183" s="1">
        <v>1.9643006453406899E-5</v>
      </c>
    </row>
    <row r="1184" spans="1:84" x14ac:dyDescent="0.25">
      <c r="A1184" t="s">
        <v>1265</v>
      </c>
      <c r="B1184" s="1">
        <v>1.9828388758469298E-5</v>
      </c>
      <c r="C1184" s="1">
        <v>1.9092716684099199E-5</v>
      </c>
      <c r="D1184" s="1">
        <v>2.1929656213615002E-5</v>
      </c>
      <c r="E1184" s="1">
        <v>1.9474584405543201E-5</v>
      </c>
      <c r="F1184" s="1">
        <v>1.9303735825815201E-5</v>
      </c>
      <c r="G1184" s="1">
        <v>8.9790910482406602E-2</v>
      </c>
      <c r="H1184" s="1">
        <v>1.911885010486E-5</v>
      </c>
      <c r="I1184" s="1">
        <v>2.5539495254633901E-5</v>
      </c>
      <c r="J1184" s="1">
        <v>2.05746910069137E-5</v>
      </c>
      <c r="K1184" s="1">
        <v>2.0362374925753098E-5</v>
      </c>
      <c r="L1184" s="1">
        <v>2.2899266696185802E-5</v>
      </c>
      <c r="M1184" s="1">
        <v>2.0035164197906801E-5</v>
      </c>
      <c r="N1184" s="1">
        <v>1.8801669284584902E-5</v>
      </c>
      <c r="O1184" s="1">
        <v>9.1436251997947596E-2</v>
      </c>
      <c r="P1184" s="1">
        <v>2.3504320779465999E-5</v>
      </c>
      <c r="Q1184" s="1">
        <v>2.52416866715066E-5</v>
      </c>
      <c r="R1184" s="1">
        <v>2.4557153665227799E-5</v>
      </c>
      <c r="S1184" s="1">
        <v>1.84986729436786E-5</v>
      </c>
      <c r="T1184" s="1">
        <v>1.9528875782270899E-5</v>
      </c>
      <c r="U1184" s="1">
        <v>1.9366631022421599E-5</v>
      </c>
      <c r="V1184" s="1">
        <v>1.9572136807255399E-5</v>
      </c>
      <c r="W1184" s="1">
        <v>2.0404577298904701E-5</v>
      </c>
      <c r="X1184" s="1">
        <v>2.1190262486925301E-5</v>
      </c>
      <c r="Y1184" s="1">
        <v>2.6755431463243399E-5</v>
      </c>
      <c r="Z1184" s="1">
        <v>1.7969856344279799E-5</v>
      </c>
      <c r="AA1184" s="1">
        <v>1.9388289729249599E-5</v>
      </c>
      <c r="AB1184" s="1">
        <v>2.0965215298929201E-5</v>
      </c>
      <c r="AC1184" s="1">
        <v>2.11880596907576E-5</v>
      </c>
      <c r="AD1184" s="1">
        <v>2.1755298803327598E-5</v>
      </c>
      <c r="AE1184" s="1">
        <v>1.9962415535701402E-5</v>
      </c>
      <c r="AF1184" s="1">
        <v>3.1630584999220398E-5</v>
      </c>
      <c r="AG1184" s="1">
        <v>2.0596529793692699E-5</v>
      </c>
      <c r="AH1184" s="1">
        <v>2.1462981749209501E-5</v>
      </c>
      <c r="AI1184" s="1">
        <v>2.00085414689965E-5</v>
      </c>
      <c r="AJ1184" s="1">
        <v>1.8791966795106401E-5</v>
      </c>
      <c r="AK1184" s="1">
        <v>2.98252107313601E-5</v>
      </c>
      <c r="AL1184" s="1">
        <v>1.86977576959179E-5</v>
      </c>
      <c r="AM1184" s="1">
        <v>2.48534270212985E-5</v>
      </c>
      <c r="AN1184" s="1">
        <v>1.9717626855708601E-5</v>
      </c>
      <c r="AO1184" s="1">
        <v>1.79852358996868E-5</v>
      </c>
      <c r="AP1184" s="1">
        <v>3.4733027219772297E-2</v>
      </c>
      <c r="AQ1184" s="1">
        <v>4.5764885726384798E-5</v>
      </c>
      <c r="AR1184" s="1">
        <v>2.1703574020648301E-5</v>
      </c>
      <c r="AS1184" s="1">
        <v>1.05671220808289E-4</v>
      </c>
      <c r="AT1184" s="1">
        <v>2.1620802726829401E-5</v>
      </c>
      <c r="AU1184" s="1">
        <v>2.32615602726582E-5</v>
      </c>
      <c r="AV1184" s="1">
        <v>0.40356627106666498</v>
      </c>
      <c r="AW1184" s="1">
        <v>2.3866647097747698E-5</v>
      </c>
      <c r="AX1184" s="1">
        <v>2.1701036530430402E-5</v>
      </c>
      <c r="AY1184" s="1">
        <v>2.9451039154082499E-5</v>
      </c>
      <c r="AZ1184" s="1">
        <v>2.3615519239683602E-5</v>
      </c>
      <c r="BA1184" s="1">
        <v>2.16229709621984E-5</v>
      </c>
      <c r="BB1184" s="1">
        <v>1.9134906324325099E-5</v>
      </c>
      <c r="BC1184" s="1">
        <v>2.93317534669768E-5</v>
      </c>
      <c r="BD1184" s="1">
        <v>1.8244101738673601E-5</v>
      </c>
      <c r="BE1184" s="1">
        <v>1.8033322703558901E-5</v>
      </c>
      <c r="BF1184" s="1">
        <v>0.18720063567161499</v>
      </c>
      <c r="BG1184" s="1">
        <v>1.8788186935125799E-5</v>
      </c>
      <c r="BH1184" s="1">
        <v>1.8839136828319098E-5</v>
      </c>
      <c r="BI1184" s="1">
        <v>2.3280403183889501E-5</v>
      </c>
      <c r="BJ1184" s="1">
        <v>2.3897424398455701E-5</v>
      </c>
      <c r="BK1184" s="1">
        <v>1.92099905689246E-5</v>
      </c>
      <c r="BL1184" s="1">
        <v>1.9748884369619099E-5</v>
      </c>
      <c r="BM1184" s="1">
        <v>1.9909190086764199E-5</v>
      </c>
      <c r="BN1184" s="1">
        <v>2.0756464436999498E-5</v>
      </c>
      <c r="BO1184" s="1">
        <v>1.9978369891759899E-5</v>
      </c>
      <c r="BP1184" s="1">
        <v>2.1290301447152099E-5</v>
      </c>
      <c r="BQ1184" s="1">
        <v>1.8926582924905199E-5</v>
      </c>
      <c r="BR1184" s="1">
        <v>3.2828589610289701E-5</v>
      </c>
      <c r="BS1184" s="1">
        <v>2.9664046451216499E-5</v>
      </c>
      <c r="BT1184" s="1">
        <v>2.5291483325418E-5</v>
      </c>
      <c r="BU1184" s="1">
        <v>2.3182012228062298E-5</v>
      </c>
      <c r="BV1184" s="1">
        <v>2.10695907298941E-5</v>
      </c>
      <c r="BW1184" s="1">
        <v>1.9044644432142299E-5</v>
      </c>
      <c r="BX1184" s="1">
        <v>1.9770141079789E-5</v>
      </c>
      <c r="BY1184" s="1">
        <v>2.5318779080407599E-5</v>
      </c>
      <c r="BZ1184" s="1">
        <v>0.19148923456668801</v>
      </c>
      <c r="CA1184" s="1">
        <v>2.0117653548368199E-5</v>
      </c>
      <c r="CB1184" s="1">
        <v>2.0482186300796399E-5</v>
      </c>
      <c r="CC1184" s="1">
        <v>1.8914286556537199E-5</v>
      </c>
      <c r="CD1184" s="1">
        <v>2.3859283828642199E-5</v>
      </c>
      <c r="CE1184" s="1">
        <v>1.9002956832991899E-5</v>
      </c>
      <c r="CF1184" s="1">
        <v>2.71155786322196E-5</v>
      </c>
    </row>
    <row r="1185" spans="1:84" x14ac:dyDescent="0.25">
      <c r="A1185" t="s">
        <v>1266</v>
      </c>
      <c r="B1185" s="1">
        <v>2.7677111575030701E-5</v>
      </c>
      <c r="C1185" s="1">
        <v>2.6650237487046901E-5</v>
      </c>
      <c r="D1185" s="1">
        <v>3.06101319438312E-5</v>
      </c>
      <c r="E1185" s="1">
        <v>2.7183261408936198E-5</v>
      </c>
      <c r="F1185" s="1">
        <v>2.6944784622173699E-5</v>
      </c>
      <c r="G1185" s="1">
        <v>2.96197795250918E-5</v>
      </c>
      <c r="H1185" s="1">
        <v>2.66867155005456E-5</v>
      </c>
      <c r="I1185" s="1">
        <v>3.5648863558890298E-5</v>
      </c>
      <c r="J1185" s="1">
        <v>2.87188267975579E-5</v>
      </c>
      <c r="K1185" s="1">
        <v>2.8422467948985201E-5</v>
      </c>
      <c r="L1185" s="1">
        <v>3.1963547371560701E-5</v>
      </c>
      <c r="M1185" s="1">
        <v>2.7965736080659499E-5</v>
      </c>
      <c r="N1185" s="1">
        <v>2.6243984393659E-5</v>
      </c>
      <c r="O1185" s="1">
        <v>3.3541287848493003E-5</v>
      </c>
      <c r="P1185" s="1">
        <v>3.2808100513648201E-5</v>
      </c>
      <c r="Q1185" s="1">
        <v>3.5233169910497902E-5</v>
      </c>
      <c r="R1185" s="1">
        <v>3.42776766046881E-5</v>
      </c>
      <c r="S1185" s="1">
        <v>2.5821052986430001E-5</v>
      </c>
      <c r="T1185" s="1">
        <v>2.7259042326477299E-5</v>
      </c>
      <c r="U1185" s="1">
        <v>2.7032578145735799E-5</v>
      </c>
      <c r="V1185" s="1">
        <v>2.73194273177068E-5</v>
      </c>
      <c r="W1185" s="1">
        <v>2.8481374101829702E-5</v>
      </c>
      <c r="X1185" s="1">
        <v>2.95780591841321E-5</v>
      </c>
      <c r="Y1185" s="1">
        <v>3.7346108001656803E-5</v>
      </c>
      <c r="Z1185" s="1">
        <v>2.50829125434393E-5</v>
      </c>
      <c r="AA1185" s="1">
        <v>2.7062807930633399E-5</v>
      </c>
      <c r="AB1185" s="1">
        <v>0.20465876162052099</v>
      </c>
      <c r="AC1185" s="1">
        <v>2.9574986911029501E-5</v>
      </c>
      <c r="AD1185" s="1">
        <v>3.03667566186049E-5</v>
      </c>
      <c r="AE1185" s="1">
        <v>2.7864192816195999E-5</v>
      </c>
      <c r="AF1185" s="1">
        <v>4.4151005567982698E-5</v>
      </c>
      <c r="AG1185" s="1">
        <v>2.8749309421982599E-5</v>
      </c>
      <c r="AH1185" s="1">
        <v>0.13270613551139801</v>
      </c>
      <c r="AI1185" s="1">
        <v>2.7928574127145101E-5</v>
      </c>
      <c r="AJ1185" s="1">
        <v>2.6230442017549601E-5</v>
      </c>
      <c r="AK1185" s="1">
        <v>4.1631003114161999E-5</v>
      </c>
      <c r="AL1185" s="1">
        <v>2.6098941816599102E-5</v>
      </c>
      <c r="AM1185" s="1">
        <v>3.4691227483563098E-5</v>
      </c>
      <c r="AN1185" s="1">
        <v>2.7522506570676301E-5</v>
      </c>
      <c r="AO1185" s="1">
        <v>2.51043802563799E-5</v>
      </c>
      <c r="AP1185" s="1">
        <v>0.182176068425178</v>
      </c>
      <c r="AQ1185" s="1">
        <v>6.3880121160764207E-5</v>
      </c>
      <c r="AR1185" s="1">
        <v>3.0294557291199399E-5</v>
      </c>
      <c r="AS1185" s="1">
        <v>1.4749934780411401E-4</v>
      </c>
      <c r="AT1185" s="1">
        <v>3.0179022360243801E-5</v>
      </c>
      <c r="AU1185" s="1">
        <v>3.2469244615640403E-5</v>
      </c>
      <c r="AV1185" s="1">
        <v>3.4941371268359897E-5</v>
      </c>
      <c r="AW1185" s="1">
        <v>3.3313845051452497E-5</v>
      </c>
      <c r="AX1185" s="1">
        <v>8.3440788090229007E-2</v>
      </c>
      <c r="AY1185" s="1">
        <v>0.31508362293243403</v>
      </c>
      <c r="AZ1185" s="1">
        <v>3.2963314879452803E-5</v>
      </c>
      <c r="BA1185" s="1">
        <v>3.0182049158611301E-5</v>
      </c>
      <c r="BB1185" s="1">
        <v>2.6709127268986699E-5</v>
      </c>
      <c r="BC1185" s="1">
        <v>4.0942220948636498E-5</v>
      </c>
      <c r="BD1185" s="1">
        <v>2.5465713406447301E-5</v>
      </c>
      <c r="BE1185" s="1">
        <v>2.5171500965370698E-5</v>
      </c>
      <c r="BF1185" s="1">
        <v>2.8979984563193199E-5</v>
      </c>
      <c r="BG1185" s="1">
        <v>2.6225165129289901E-5</v>
      </c>
      <c r="BH1185" s="1">
        <v>2.62962821580003E-5</v>
      </c>
      <c r="BI1185" s="1">
        <v>3.2495547202415703E-5</v>
      </c>
      <c r="BJ1185" s="1">
        <v>3.3356805943185403E-5</v>
      </c>
      <c r="BK1185" s="1">
        <v>2.68139319814508E-5</v>
      </c>
      <c r="BL1185" s="1">
        <v>3.96783538162708E-2</v>
      </c>
      <c r="BM1185" s="1">
        <v>2.7789898012997501E-5</v>
      </c>
      <c r="BN1185" s="1">
        <v>2.8972550353500901E-5</v>
      </c>
      <c r="BO1185" s="1">
        <v>2.7886460884474201E-5</v>
      </c>
      <c r="BP1185" s="1">
        <v>2.9717697543674101E-5</v>
      </c>
      <c r="BQ1185" s="1">
        <v>2.6418341803946498E-5</v>
      </c>
      <c r="BR1185" s="1">
        <v>4.58232207165565E-5</v>
      </c>
      <c r="BS1185" s="1">
        <v>4.1406045056646602E-5</v>
      </c>
      <c r="BT1185" s="1">
        <v>3.5302677133586197E-5</v>
      </c>
      <c r="BU1185" s="1">
        <v>3.2358209864469198E-5</v>
      </c>
      <c r="BV1185" s="1">
        <v>2.9409622584353201E-5</v>
      </c>
      <c r="BW1185" s="1">
        <v>2.6583136786939498E-5</v>
      </c>
      <c r="BX1185" s="1">
        <v>2.7595810024649799E-5</v>
      </c>
      <c r="BY1185" s="1">
        <v>3.5340781323611702E-5</v>
      </c>
      <c r="BZ1185" s="1">
        <v>3.3557087590452202E-5</v>
      </c>
      <c r="CA1185" s="1">
        <v>2.8080876290914599E-5</v>
      </c>
      <c r="CB1185" s="1">
        <v>2.85897040157578E-5</v>
      </c>
      <c r="CC1185" s="1">
        <v>3.9790485054254497E-2</v>
      </c>
      <c r="CD1185" s="1">
        <v>3.3303567761322402E-5</v>
      </c>
      <c r="CE1185" s="1">
        <v>2.65249473159201E-5</v>
      </c>
      <c r="CF1185" s="1">
        <v>3.7848811189178303E-5</v>
      </c>
    </row>
    <row r="1186" spans="1:84" x14ac:dyDescent="0.25">
      <c r="A1186" t="s">
        <v>1267</v>
      </c>
      <c r="B1186" s="1">
        <v>1.7934722563950301E-5</v>
      </c>
      <c r="C1186" s="1">
        <v>1.72693089552922E-5</v>
      </c>
      <c r="D1186" s="1">
        <v>1.9835311832139201E-5</v>
      </c>
      <c r="E1186" s="1">
        <v>1.7614707758184499E-5</v>
      </c>
      <c r="F1186" s="1">
        <v>1.7460173694416799E-5</v>
      </c>
      <c r="G1186" s="1">
        <v>1.9193566913599998E-5</v>
      </c>
      <c r="H1186" s="1">
        <v>1.7292946722591201E-5</v>
      </c>
      <c r="I1186" s="1">
        <v>2.31004014494828E-5</v>
      </c>
      <c r="J1186" s="1">
        <v>1.8609751350595599E-5</v>
      </c>
      <c r="K1186" s="1">
        <v>1.8417711544316201E-5</v>
      </c>
      <c r="L1186" s="1">
        <v>2.07123230211436E-5</v>
      </c>
      <c r="M1186" s="1">
        <v>1.8121749235433499E-5</v>
      </c>
      <c r="N1186" s="1">
        <v>1.7006057532853399E-5</v>
      </c>
      <c r="O1186" s="1">
        <v>2.1734696929343001E-5</v>
      </c>
      <c r="P1186" s="1">
        <v>2.1259593268041499E-5</v>
      </c>
      <c r="Q1186" s="1">
        <v>2.2831034584669301E-5</v>
      </c>
      <c r="R1186" s="1">
        <v>2.2211877876543399E-5</v>
      </c>
      <c r="S1186" s="1">
        <v>1.67319976753788E-5</v>
      </c>
      <c r="T1186" s="1">
        <v>1.7663813196122599E-5</v>
      </c>
      <c r="U1186" s="1">
        <v>1.7517064407002099E-5</v>
      </c>
      <c r="V1186" s="1">
        <v>1.7702941477182301E-5</v>
      </c>
      <c r="W1186" s="1">
        <v>1.8455883036949601E-5</v>
      </c>
      <c r="X1186" s="1">
        <v>1.91665330930845E-5</v>
      </c>
      <c r="Y1186" s="1">
        <v>2.4200213374569999E-5</v>
      </c>
      <c r="Z1186" s="1">
        <v>1.6253685316769399E-5</v>
      </c>
      <c r="AA1186" s="1">
        <v>1.7536653103888898E-5</v>
      </c>
      <c r="AB1186" s="1">
        <v>1.8962979083880701E-5</v>
      </c>
      <c r="AC1186" s="1">
        <v>1.9164541299687698E-5</v>
      </c>
      <c r="AD1186" s="1">
        <v>1.9677607269841199E-5</v>
      </c>
      <c r="AE1186" s="1">
        <v>1.8055949112749601E-5</v>
      </c>
      <c r="AF1186" s="1">
        <v>2.86097747448366E-5</v>
      </c>
      <c r="AG1186" s="1">
        <v>1.86295037565287E-5</v>
      </c>
      <c r="AH1186" s="1">
        <v>1.9413206246099401E-5</v>
      </c>
      <c r="AI1186" s="1">
        <v>1.8097669453709302E-5</v>
      </c>
      <c r="AJ1186" s="1">
        <v>1.6997280908981301E-5</v>
      </c>
      <c r="AK1186" s="1">
        <v>2.6976820663548999E-5</v>
      </c>
      <c r="AL1186" s="1">
        <v>1.6912070350372199E-5</v>
      </c>
      <c r="AM1186" s="1">
        <v>2.2479855033452599E-5</v>
      </c>
      <c r="AN1186" s="1">
        <v>1.7834538084571199E-5</v>
      </c>
      <c r="AO1186" s="1">
        <v>1.6267596947727701E-5</v>
      </c>
      <c r="AP1186" s="1">
        <v>2.2815420379629301E-5</v>
      </c>
      <c r="AQ1186" s="1">
        <v>4.13942107115872E-5</v>
      </c>
      <c r="AR1186" s="1">
        <v>1.9630821043392599E-5</v>
      </c>
      <c r="AS1186" s="1">
        <v>9.5579322078265196E-5</v>
      </c>
      <c r="AT1186" s="1">
        <v>1.95559550775215E-5</v>
      </c>
      <c r="AU1186" s="1">
        <v>2.10400157811818E-5</v>
      </c>
      <c r="AV1186" s="1">
        <v>2.2641948817181401E-5</v>
      </c>
      <c r="AW1186" s="1">
        <v>2.1587315131910101E-5</v>
      </c>
      <c r="AX1186" s="1">
        <v>1.9628527297754701E-5</v>
      </c>
      <c r="AY1186" s="1">
        <v>2.66383813141146E-5</v>
      </c>
      <c r="AZ1186" s="1">
        <v>2.1360170649131699E-5</v>
      </c>
      <c r="BA1186" s="1">
        <v>1.9557915948098502E-5</v>
      </c>
      <c r="BB1186" s="1">
        <v>1.7307469533989199E-5</v>
      </c>
      <c r="BC1186" s="1">
        <v>2.6530489776632701E-5</v>
      </c>
      <c r="BD1186" s="1">
        <v>1.65017390827415E-5</v>
      </c>
      <c r="BE1186" s="1">
        <v>1.63110908033559E-5</v>
      </c>
      <c r="BF1186" s="1">
        <v>1.8778981029754501E-5</v>
      </c>
      <c r="BG1186" s="1">
        <v>1.6993863027892001E-5</v>
      </c>
      <c r="BH1186" s="1">
        <v>1.7039945305441499E-5</v>
      </c>
      <c r="BI1186" s="1">
        <v>2.1057059711893001E-5</v>
      </c>
      <c r="BJ1186" s="1">
        <v>2.1615152945742001E-5</v>
      </c>
      <c r="BK1186" s="1">
        <v>1.7375383322359899E-5</v>
      </c>
      <c r="BL1186" s="1">
        <v>1.7862810636870499E-5</v>
      </c>
      <c r="BM1186" s="1">
        <v>1.8007805920206E-5</v>
      </c>
      <c r="BN1186" s="1">
        <v>1.8774162526824501E-5</v>
      </c>
      <c r="BO1186" s="1">
        <v>1.80703791556879E-5</v>
      </c>
      <c r="BP1186" s="1">
        <v>0.94877779483795099</v>
      </c>
      <c r="BQ1186" s="1">
        <v>1.7119040421675799E-5</v>
      </c>
      <c r="BR1186" s="1">
        <v>2.9693368560401699E-5</v>
      </c>
      <c r="BS1186" s="1">
        <v>2.68310468527488E-5</v>
      </c>
      <c r="BT1186" s="1">
        <v>2.28760745812905E-5</v>
      </c>
      <c r="BU1186" s="1">
        <v>2.0968065655324601E-5</v>
      </c>
      <c r="BV1186" s="1">
        <v>1.9057386452914199E-5</v>
      </c>
      <c r="BW1186" s="1">
        <v>1.72258278325898E-5</v>
      </c>
      <c r="BX1186" s="1">
        <v>4.9519103020429597E-2</v>
      </c>
      <c r="BY1186" s="1">
        <v>2.29007655434543E-5</v>
      </c>
      <c r="BZ1186" s="1">
        <v>2.1744936020695601E-5</v>
      </c>
      <c r="CA1186" s="1">
        <v>1.8196360542788099E-5</v>
      </c>
      <c r="CB1186" s="1">
        <v>1.85260796570219E-5</v>
      </c>
      <c r="CC1186" s="1">
        <v>1.7107919120462601E-5</v>
      </c>
      <c r="CD1186" s="1">
        <v>2.15806558117037E-5</v>
      </c>
      <c r="CE1186" s="1">
        <v>1.7188122001243701E-5</v>
      </c>
      <c r="CF1186" s="1">
        <v>2.4525965272914601E-5</v>
      </c>
    </row>
    <row r="1187" spans="1:84" x14ac:dyDescent="0.25">
      <c r="A1187" t="s">
        <v>1268</v>
      </c>
      <c r="B1187" s="1">
        <v>2.3617802071385001E-5</v>
      </c>
      <c r="C1187" s="1">
        <v>2.2741534849046699E-5</v>
      </c>
      <c r="D1187" s="1">
        <v>2.61206441791728E-5</v>
      </c>
      <c r="E1187" s="1">
        <v>2.3196382244350301E-5</v>
      </c>
      <c r="F1187" s="1">
        <v>2.2992880985839201E-5</v>
      </c>
      <c r="G1187" s="1">
        <v>2.5275545340264199E-5</v>
      </c>
      <c r="H1187" s="1">
        <v>2.27726632147096E-5</v>
      </c>
      <c r="I1187" s="1">
        <v>3.04203622363274E-5</v>
      </c>
      <c r="J1187" s="1">
        <v>2.4506731278961501E-5</v>
      </c>
      <c r="K1187" s="1">
        <v>2.42538390011759E-5</v>
      </c>
      <c r="L1187" s="1">
        <v>2.7275558750261498E-5</v>
      </c>
      <c r="M1187" s="1">
        <v>2.38640950556145E-5</v>
      </c>
      <c r="N1187" s="1">
        <v>2.2394864572561299E-5</v>
      </c>
      <c r="O1187" s="1">
        <v>9.6225654706358892E-3</v>
      </c>
      <c r="P1187" s="1">
        <v>2.7996244170935801E-5</v>
      </c>
      <c r="Q1187" s="1">
        <v>3.00656374747632E-5</v>
      </c>
      <c r="R1187" s="1">
        <v>0.75040346384048395</v>
      </c>
      <c r="S1187" s="1">
        <v>2.2033964341972E-5</v>
      </c>
      <c r="T1187" s="1">
        <v>2.32610491366358E-5</v>
      </c>
      <c r="U1187" s="1">
        <v>2.3067799702403098E-5</v>
      </c>
      <c r="V1187" s="1">
        <v>2.33125774684594E-5</v>
      </c>
      <c r="W1187" s="1">
        <v>2.43041049543535E-5</v>
      </c>
      <c r="X1187" s="1">
        <v>2.5239944079658E-5</v>
      </c>
      <c r="Y1187" s="1">
        <v>3.1868676160229302E-5</v>
      </c>
      <c r="Z1187" s="1">
        <v>2.14040846913121E-5</v>
      </c>
      <c r="AA1187" s="1">
        <v>2.3093596610124199E-5</v>
      </c>
      <c r="AB1187" s="1">
        <v>2.49718887062044E-5</v>
      </c>
      <c r="AC1187" s="1">
        <v>2.52373210969381E-5</v>
      </c>
      <c r="AD1187" s="1">
        <v>2.5912964702001702E-5</v>
      </c>
      <c r="AE1187" s="1">
        <v>2.3777443857397799E-5</v>
      </c>
      <c r="AF1187" s="1">
        <v>3.7675523344660103E-5</v>
      </c>
      <c r="AG1187" s="1">
        <v>2.45327428274322E-5</v>
      </c>
      <c r="AH1187" s="1">
        <v>2.5564782845321999E-5</v>
      </c>
      <c r="AI1187" s="1">
        <v>2.3832382794353098E-5</v>
      </c>
      <c r="AJ1187" s="1">
        <v>2.2383310351869999E-5</v>
      </c>
      <c r="AK1187" s="1">
        <v>3.5525124985724599E-5</v>
      </c>
      <c r="AL1187" s="1">
        <v>2.2271096895565201E-5</v>
      </c>
      <c r="AM1187" s="1">
        <v>2.9603179427795099E-5</v>
      </c>
      <c r="AN1187" s="1">
        <v>2.3485872588935301E-5</v>
      </c>
      <c r="AO1187" s="1">
        <v>2.14224037335952E-5</v>
      </c>
      <c r="AP1187" s="1">
        <v>3.0045075618545501E-5</v>
      </c>
      <c r="AQ1187" s="1">
        <v>5.4511034250026501E-5</v>
      </c>
      <c r="AR1187" s="1">
        <v>0.118194200098514</v>
      </c>
      <c r="AS1187" s="1">
        <v>1.25866106827743E-4</v>
      </c>
      <c r="AT1187" s="1">
        <v>2.5752764486242001E-5</v>
      </c>
      <c r="AU1187" s="1">
        <v>2.77070885204011E-5</v>
      </c>
      <c r="AV1187" s="1">
        <v>2.9816636015311801E-5</v>
      </c>
      <c r="AW1187" s="1">
        <v>2.8427813958842301E-5</v>
      </c>
      <c r="AX1187" s="1">
        <v>2.58483323705149E-5</v>
      </c>
      <c r="AY1187" s="1">
        <v>3.5079439840046601E-5</v>
      </c>
      <c r="AZ1187" s="1">
        <v>2.8128693884354999E-5</v>
      </c>
      <c r="BA1187" s="1">
        <v>2.57553474511951E-5</v>
      </c>
      <c r="BB1187" s="1">
        <v>2.2791788069298399E-5</v>
      </c>
      <c r="BC1187" s="1">
        <v>3.4937358577735702E-5</v>
      </c>
      <c r="BD1187" s="1">
        <v>2.1730740627390299E-5</v>
      </c>
      <c r="BE1187" s="1">
        <v>2.1479680071934099E-5</v>
      </c>
      <c r="BF1187" s="1">
        <v>2.4729586584726301E-5</v>
      </c>
      <c r="BG1187" s="1">
        <v>2.2378806534106799E-5</v>
      </c>
      <c r="BH1187" s="1">
        <v>2.24394934775773E-5</v>
      </c>
      <c r="BI1187" s="1">
        <v>2.77295330306515E-5</v>
      </c>
      <c r="BJ1187" s="1">
        <v>2.8464473871281299E-5</v>
      </c>
      <c r="BK1187" s="1">
        <v>2.28812223213026E-5</v>
      </c>
      <c r="BL1187" s="1">
        <v>2.35231054830364E-5</v>
      </c>
      <c r="BM1187" s="1">
        <v>2.3714044800726599E-5</v>
      </c>
      <c r="BN1187" s="1">
        <v>2.4723241949686699E-5</v>
      </c>
      <c r="BO1187" s="1">
        <v>2.37964450207073E-5</v>
      </c>
      <c r="BP1187" s="1">
        <v>2.5359100618516E-5</v>
      </c>
      <c r="BQ1187" s="1">
        <v>2.2543650629813702E-5</v>
      </c>
      <c r="BR1187" s="1">
        <v>3.9102480513974997E-5</v>
      </c>
      <c r="BS1187" s="1">
        <v>3.5333159758010798E-5</v>
      </c>
      <c r="BT1187" s="1">
        <v>3.0124951081234E-5</v>
      </c>
      <c r="BU1187" s="1">
        <v>2.76123391813598E-5</v>
      </c>
      <c r="BV1187" s="1">
        <v>2.50962111749686E-5</v>
      </c>
      <c r="BW1187" s="1">
        <v>2.2684276700601899E-5</v>
      </c>
      <c r="BX1187" s="1">
        <v>5.5069485679268802E-3</v>
      </c>
      <c r="BY1187" s="1">
        <v>3.0157463697832999E-5</v>
      </c>
      <c r="BZ1187" s="1">
        <v>2.8635380658670301E-5</v>
      </c>
      <c r="CA1187" s="1">
        <v>2.39623477682471E-5</v>
      </c>
      <c r="CB1187" s="1">
        <v>2.43965478148311E-5</v>
      </c>
      <c r="CC1187" s="1">
        <v>1.0231659747660099E-2</v>
      </c>
      <c r="CD1187" s="1">
        <v>0.10390768200158999</v>
      </c>
      <c r="CE1187" s="1">
        <v>2.2634621927863901E-5</v>
      </c>
      <c r="CF1187" s="1">
        <v>3.2297652069246302E-5</v>
      </c>
    </row>
    <row r="1188" spans="1:84" x14ac:dyDescent="0.25">
      <c r="A1188" t="s">
        <v>1269</v>
      </c>
      <c r="B1188" s="1">
        <v>1.42057879202184E-5</v>
      </c>
      <c r="C1188" s="1">
        <v>1.36787257360992E-5</v>
      </c>
      <c r="D1188" s="1">
        <v>4.4970478862523998E-2</v>
      </c>
      <c r="E1188" s="1">
        <v>1.39523099278449E-5</v>
      </c>
      <c r="F1188" s="1">
        <v>1.38299064929015E-5</v>
      </c>
      <c r="G1188" s="1">
        <v>6.1434578150510698E-2</v>
      </c>
      <c r="H1188" s="1">
        <v>1.36974485940299E-5</v>
      </c>
      <c r="I1188" s="1">
        <v>1.8297436326974999E-5</v>
      </c>
      <c r="J1188" s="1">
        <v>1.47404671224649E-5</v>
      </c>
      <c r="K1188" s="1">
        <v>1.45883559525827E-5</v>
      </c>
      <c r="L1188" s="1">
        <v>1.64058783411746E-5</v>
      </c>
      <c r="M1188" s="1">
        <v>1.4353930055222E-5</v>
      </c>
      <c r="N1188" s="1">
        <v>1.3470208614307899E-5</v>
      </c>
      <c r="O1188" s="1">
        <v>1.7215683328686201E-5</v>
      </c>
      <c r="P1188" s="1">
        <v>5.1992058753967202E-2</v>
      </c>
      <c r="Q1188" s="1">
        <v>1.80840743269072E-5</v>
      </c>
      <c r="R1188" s="1">
        <v>1.7593649317859601E-5</v>
      </c>
      <c r="S1188" s="1">
        <v>1.32531313283834E-5</v>
      </c>
      <c r="T1188" s="1">
        <v>8.5674962028860994E-3</v>
      </c>
      <c r="U1188" s="1">
        <v>1.3874968317395499E-5</v>
      </c>
      <c r="V1188" s="1">
        <v>1.40221991387079E-5</v>
      </c>
      <c r="W1188" s="1">
        <v>1.46185902849538E-5</v>
      </c>
      <c r="X1188" s="1">
        <v>1.51814838318387E-5</v>
      </c>
      <c r="Y1188" s="1">
        <v>1.9168577637174099E-5</v>
      </c>
      <c r="Z1188" s="1">
        <v>1.28742676679394E-5</v>
      </c>
      <c r="AA1188" s="1">
        <v>1.38904852065024E-5</v>
      </c>
      <c r="AB1188" s="1">
        <v>1.50202522490872E-5</v>
      </c>
      <c r="AC1188" s="1">
        <v>1.51799067680258E-5</v>
      </c>
      <c r="AD1188" s="1">
        <v>1.5586298104608401E-5</v>
      </c>
      <c r="AE1188" s="1">
        <v>0.31461563706397999</v>
      </c>
      <c r="AF1188" s="1">
        <v>2.2661315597360899E-5</v>
      </c>
      <c r="AG1188" s="1">
        <v>1.4756112250324799E-5</v>
      </c>
      <c r="AH1188" s="1">
        <v>0.11468627303838699</v>
      </c>
      <c r="AI1188" s="1">
        <v>1.3337311334908E-2</v>
      </c>
      <c r="AJ1188" s="1">
        <v>1.34632573463022E-5</v>
      </c>
      <c r="AK1188" s="1">
        <v>2.1367881345213299E-5</v>
      </c>
      <c r="AL1188" s="1">
        <v>1.3395762834989E-5</v>
      </c>
      <c r="AM1188" s="1">
        <v>2.9214231297373699E-2</v>
      </c>
      <c r="AN1188" s="1">
        <v>1.4126433597994E-5</v>
      </c>
      <c r="AO1188" s="1">
        <v>1.28852861962514E-5</v>
      </c>
      <c r="AP1188" s="1">
        <v>0.14666797220706901</v>
      </c>
      <c r="AQ1188" s="1">
        <v>3.2787647796794698E-5</v>
      </c>
      <c r="AR1188" s="1">
        <v>1.55492398334899E-5</v>
      </c>
      <c r="AS1188" s="1">
        <v>7.5706753705162501E-5</v>
      </c>
      <c r="AT1188" s="1">
        <v>1.5489938959944898E-5</v>
      </c>
      <c r="AU1188" s="1">
        <v>1.6665439034113599E-5</v>
      </c>
      <c r="AV1188" s="1">
        <v>4.6483058482408503E-2</v>
      </c>
      <c r="AW1188" s="1">
        <v>1.7098944226745499E-5</v>
      </c>
      <c r="AX1188" s="1">
        <v>1.5547422663075799E-5</v>
      </c>
      <c r="AY1188" s="1">
        <v>2.10998096008552E-5</v>
      </c>
      <c r="AZ1188" s="1">
        <v>1.6919027984840701E-5</v>
      </c>
      <c r="BA1188" s="1">
        <v>1.5491492376895601E-5</v>
      </c>
      <c r="BB1188" s="1">
        <v>1.3708951883018E-5</v>
      </c>
      <c r="BC1188" s="1">
        <v>2.1014349840697799E-5</v>
      </c>
      <c r="BD1188" s="1">
        <v>1.3070746717858099E-5</v>
      </c>
      <c r="BE1188" s="1">
        <v>1.2919736946059801E-5</v>
      </c>
      <c r="BF1188" s="1">
        <v>1.4874511180096301E-5</v>
      </c>
      <c r="BG1188" s="1">
        <v>1.3460549780575E-5</v>
      </c>
      <c r="BH1188" s="1">
        <v>1.3497051440936E-5</v>
      </c>
      <c r="BI1188" s="1">
        <v>1.66789377544773E-5</v>
      </c>
      <c r="BJ1188" s="1">
        <v>0.111406281590461</v>
      </c>
      <c r="BK1188" s="1">
        <v>1.3762744856649001E-5</v>
      </c>
      <c r="BL1188" s="1">
        <v>1.41488289955304E-5</v>
      </c>
      <c r="BM1188" s="1">
        <v>1.4263677257986201E-5</v>
      </c>
      <c r="BN1188" s="1">
        <v>1.4870694940327601E-5</v>
      </c>
      <c r="BO1188" s="1">
        <v>1.4313239262264599E-5</v>
      </c>
      <c r="BP1188" s="1">
        <v>1.52531556523172E-5</v>
      </c>
      <c r="BQ1188" s="1">
        <v>1.3559701073972899E-5</v>
      </c>
      <c r="BR1188" s="1">
        <v>2.3519611204392199E-5</v>
      </c>
      <c r="BS1188" s="1">
        <v>2.12524155358551E-5</v>
      </c>
      <c r="BT1188" s="1">
        <v>1.8119750166078999E-5</v>
      </c>
      <c r="BU1188" s="1">
        <v>1.6608448277111101E-5</v>
      </c>
      <c r="BV1188" s="1">
        <v>1.5095030903466899E-5</v>
      </c>
      <c r="BW1188" s="1">
        <v>1.36442849907325E-5</v>
      </c>
      <c r="BX1188" s="1">
        <v>1.41640575748169E-5</v>
      </c>
      <c r="BY1188" s="1">
        <v>1.81393061211565E-5</v>
      </c>
      <c r="BZ1188" s="1">
        <v>4.9949713051319101E-2</v>
      </c>
      <c r="CA1188" s="1">
        <v>1.44130272019538E-5</v>
      </c>
      <c r="CB1188" s="1">
        <v>1.46741922435467E-5</v>
      </c>
      <c r="CC1188" s="1">
        <v>1.35508917082916E-5</v>
      </c>
      <c r="CD1188" s="1">
        <v>1.7093669157475199E-5</v>
      </c>
      <c r="CE1188" s="1">
        <v>5.5040041916072299E-3</v>
      </c>
      <c r="CF1188" s="1">
        <v>1.9426599465077699E-5</v>
      </c>
    </row>
    <row r="1189" spans="1:84" x14ac:dyDescent="0.25">
      <c r="A1189" t="s">
        <v>1270</v>
      </c>
      <c r="B1189" s="1">
        <v>9.5246750788646699E-6</v>
      </c>
      <c r="C1189" s="1">
        <v>9.1712918219855004E-6</v>
      </c>
      <c r="D1189" s="1">
        <v>1.0534030479902799E-5</v>
      </c>
      <c r="E1189" s="1">
        <v>9.3547241704072803E-6</v>
      </c>
      <c r="F1189" s="1">
        <v>9.2726550064980899E-6</v>
      </c>
      <c r="G1189" s="1">
        <v>1.01932164398022E-5</v>
      </c>
      <c r="H1189" s="1">
        <v>9.1838446678593704E-6</v>
      </c>
      <c r="I1189" s="1">
        <v>1.2268036698515E-5</v>
      </c>
      <c r="J1189" s="1">
        <v>9.8831660579889996E-6</v>
      </c>
      <c r="K1189" s="1">
        <v>9.7811789601109905E-6</v>
      </c>
      <c r="L1189" s="1">
        <v>1.09997890831436E-5</v>
      </c>
      <c r="M1189" s="1">
        <v>9.6240009952452897E-6</v>
      </c>
      <c r="N1189" s="1">
        <v>9.0314852059236694E-6</v>
      </c>
      <c r="O1189" s="1">
        <v>1.15427465061657E-5</v>
      </c>
      <c r="P1189" s="1">
        <v>1.1290429938526299E-5</v>
      </c>
      <c r="Q1189" s="1">
        <v>1.2124983186367899E-5</v>
      </c>
      <c r="R1189" s="1">
        <v>1.1796163562394199E-5</v>
      </c>
      <c r="S1189" s="1">
        <v>8.8859396782936494E-6</v>
      </c>
      <c r="T1189" s="1">
        <v>9.3808030214859105E-6</v>
      </c>
      <c r="U1189" s="1">
        <v>9.30286842049099E-6</v>
      </c>
      <c r="V1189" s="1">
        <v>9.4015831564320201E-6</v>
      </c>
      <c r="W1189" s="1">
        <v>9.8014506875188005E-6</v>
      </c>
      <c r="X1189" s="1">
        <v>1.017885915644E-5</v>
      </c>
      <c r="Y1189" s="1">
        <v>1.2852118743467101E-5</v>
      </c>
      <c r="Z1189" s="1">
        <v>8.6319196270778707E-6</v>
      </c>
      <c r="AA1189" s="1">
        <v>9.3132712208898704E-6</v>
      </c>
      <c r="AB1189" s="1">
        <v>1.0070756616187201E-5</v>
      </c>
      <c r="AC1189" s="1">
        <v>1.0177801414101799E-5</v>
      </c>
      <c r="AD1189" s="1">
        <v>1.0450276931806E-5</v>
      </c>
      <c r="AE1189" s="1">
        <v>9.5890563898137703E-6</v>
      </c>
      <c r="AF1189" s="1">
        <v>1.5193925719358901E-5</v>
      </c>
      <c r="AG1189" s="1">
        <v>9.8936561698792502E-6</v>
      </c>
      <c r="AH1189" s="1">
        <v>1.03098609542939E-5</v>
      </c>
      <c r="AI1189" s="1">
        <v>9.6112125902436606E-6</v>
      </c>
      <c r="AJ1189" s="1">
        <v>9.0268249550717798E-6</v>
      </c>
      <c r="AK1189" s="1">
        <v>1.43267043313244E-5</v>
      </c>
      <c r="AL1189" s="1">
        <v>8.9815703177009692E-6</v>
      </c>
      <c r="AM1189" s="1">
        <v>1.19384803838329E-5</v>
      </c>
      <c r="AN1189" s="1">
        <v>9.4714696388109502E-6</v>
      </c>
      <c r="AO1189" s="1">
        <v>8.6393074525403705E-6</v>
      </c>
      <c r="AP1189" s="1">
        <v>1.21166904136771E-5</v>
      </c>
      <c r="AQ1189" s="1">
        <v>2.1983412807457999E-5</v>
      </c>
      <c r="AR1189" s="1">
        <v>1.0425430446048199E-5</v>
      </c>
      <c r="AS1189" s="1">
        <v>3.3825788646936403E-2</v>
      </c>
      <c r="AT1189" s="1">
        <v>1.0385670975665499E-5</v>
      </c>
      <c r="AU1189" s="1">
        <v>1.11738181658438E-5</v>
      </c>
      <c r="AV1189" s="1">
        <v>1.2024564057355699E-5</v>
      </c>
      <c r="AW1189" s="1">
        <v>1.1464475392131099E-5</v>
      </c>
      <c r="AX1189" s="1">
        <v>1.04242117231478E-5</v>
      </c>
      <c r="AY1189" s="1">
        <v>1.41469681693706E-5</v>
      </c>
      <c r="AZ1189" s="1">
        <v>0.91144478321075395</v>
      </c>
      <c r="BA1189" s="1">
        <v>1.0386712347099E-5</v>
      </c>
      <c r="BB1189" s="1">
        <v>9.1915571829304099E-6</v>
      </c>
      <c r="BC1189" s="1">
        <v>1.40896690936642E-5</v>
      </c>
      <c r="BD1189" s="1">
        <v>8.7636544776614705E-6</v>
      </c>
      <c r="BE1189" s="1">
        <v>8.6624058894812993E-6</v>
      </c>
      <c r="BF1189" s="1">
        <v>9.9730395959340899E-6</v>
      </c>
      <c r="BG1189" s="1">
        <v>9.0250086941523393E-6</v>
      </c>
      <c r="BH1189" s="1">
        <v>9.0494822870823504E-6</v>
      </c>
      <c r="BI1189" s="1">
        <v>1.11828694571158E-5</v>
      </c>
      <c r="BJ1189" s="1">
        <v>1.14792592285084E-5</v>
      </c>
      <c r="BK1189" s="1">
        <v>9.2276241048239104E-6</v>
      </c>
      <c r="BL1189" s="1">
        <v>9.4864853963372298E-6</v>
      </c>
      <c r="BM1189" s="1">
        <v>9.5634886747575297E-6</v>
      </c>
      <c r="BN1189" s="1">
        <v>9.9704811873380095E-6</v>
      </c>
      <c r="BO1189" s="1">
        <v>9.5967197921709107E-6</v>
      </c>
      <c r="BP1189" s="1">
        <v>1.02269132185028E-5</v>
      </c>
      <c r="BQ1189" s="1">
        <v>9.0914882093784399E-6</v>
      </c>
      <c r="BR1189" s="1">
        <v>1.5769393939990499E-5</v>
      </c>
      <c r="BS1189" s="1">
        <v>1.42492881423095E-5</v>
      </c>
      <c r="BT1189" s="1">
        <v>5.3879495710134499E-2</v>
      </c>
      <c r="BU1189" s="1">
        <v>1.11356066554435E-5</v>
      </c>
      <c r="BV1189" s="1">
        <v>1.0120893421117199E-5</v>
      </c>
      <c r="BW1189" s="1">
        <v>9.1481997515074892E-6</v>
      </c>
      <c r="BX1189" s="1">
        <v>9.4966962933540293E-6</v>
      </c>
      <c r="BY1189" s="1">
        <v>1.2162015082139899E-5</v>
      </c>
      <c r="BZ1189" s="1">
        <v>1.15481834654929E-5</v>
      </c>
      <c r="CA1189" s="1">
        <v>9.6636249509174292E-6</v>
      </c>
      <c r="CB1189" s="1">
        <v>9.8387308753444796E-6</v>
      </c>
      <c r="CC1189" s="1">
        <v>9.0855810412904197E-6</v>
      </c>
      <c r="CD1189" s="1">
        <v>1.1460938367235899E-5</v>
      </c>
      <c r="CE1189" s="1">
        <v>9.1281744971638495E-6</v>
      </c>
      <c r="CF1189" s="1">
        <v>1.3025117368670101E-5</v>
      </c>
    </row>
    <row r="1190" spans="1:84" x14ac:dyDescent="0.25">
      <c r="A1190" t="s">
        <v>1271</v>
      </c>
      <c r="B1190" s="1">
        <v>1.38145869641448E-5</v>
      </c>
      <c r="C1190" s="1">
        <v>1.33020394059713E-5</v>
      </c>
      <c r="D1190" s="1">
        <v>0.73930120468139604</v>
      </c>
      <c r="E1190" s="1">
        <v>1.35680893436074E-5</v>
      </c>
      <c r="F1190" s="1">
        <v>1.34490574055234E-5</v>
      </c>
      <c r="G1190" s="1">
        <v>1.47842383739771E-5</v>
      </c>
      <c r="H1190" s="1">
        <v>1.3320246580406001E-5</v>
      </c>
      <c r="I1190" s="1">
        <v>1.7793558072298701E-5</v>
      </c>
      <c r="J1190" s="1">
        <v>1.43345423566643E-5</v>
      </c>
      <c r="K1190" s="1">
        <v>1.41866194098838E-5</v>
      </c>
      <c r="L1190" s="1">
        <v>1.5954092305037102E-5</v>
      </c>
      <c r="M1190" s="1">
        <v>1.3958649105916199E-5</v>
      </c>
      <c r="N1190" s="1">
        <v>1.30992639242322E-5</v>
      </c>
      <c r="O1190" s="1">
        <v>3.3514142036437898E-2</v>
      </c>
      <c r="P1190" s="1">
        <v>1.6375637642340701E-5</v>
      </c>
      <c r="Q1190" s="1">
        <v>1.75860714080045E-5</v>
      </c>
      <c r="R1190" s="1">
        <v>1.7109154214267599E-5</v>
      </c>
      <c r="S1190" s="1">
        <v>1.2888164746982499E-5</v>
      </c>
      <c r="T1190" s="1">
        <v>1.3605914318759401E-5</v>
      </c>
      <c r="U1190" s="1">
        <v>1.34928777697496E-5</v>
      </c>
      <c r="V1190" s="1">
        <v>1.36360540636815E-5</v>
      </c>
      <c r="W1190" s="1">
        <v>1.4216021554602699E-5</v>
      </c>
      <c r="X1190" s="1">
        <v>1.47634145832853E-5</v>
      </c>
      <c r="Y1190" s="1">
        <v>1.8640710550243899E-5</v>
      </c>
      <c r="Z1190" s="1">
        <v>1.25197339002625E-5</v>
      </c>
      <c r="AA1190" s="1">
        <v>1.3507967196346699E-5</v>
      </c>
      <c r="AB1190" s="1">
        <v>1.46066231536678E-5</v>
      </c>
      <c r="AC1190" s="1">
        <v>1.4761881175218099E-5</v>
      </c>
      <c r="AD1190" s="1">
        <v>1.5157079360505999E-5</v>
      </c>
      <c r="AE1190" s="1">
        <v>1.3907964785175799E-5</v>
      </c>
      <c r="AF1190" s="1">
        <v>2.2037265807739401E-5</v>
      </c>
      <c r="AG1190" s="1">
        <v>1.43497563840355E-5</v>
      </c>
      <c r="AH1190" s="1">
        <v>1.49534198499168E-5</v>
      </c>
      <c r="AI1190" s="1">
        <v>1.39401008709683E-5</v>
      </c>
      <c r="AJ1190" s="1">
        <v>1.30925045596086E-5</v>
      </c>
      <c r="AK1190" s="1">
        <v>2.07794491871027E-5</v>
      </c>
      <c r="AL1190" s="1">
        <v>1.3026868145971E-5</v>
      </c>
      <c r="AM1190" s="1">
        <v>5.0903942435979802E-2</v>
      </c>
      <c r="AN1190" s="1">
        <v>1.3737418157688799E-5</v>
      </c>
      <c r="AO1190" s="1">
        <v>1.2530449566838701E-5</v>
      </c>
      <c r="AP1190" s="1">
        <v>1.7574044250068201E-5</v>
      </c>
      <c r="AQ1190" s="1">
        <v>3.1884737836662599E-5</v>
      </c>
      <c r="AR1190" s="1">
        <v>1.51210424519376E-5</v>
      </c>
      <c r="AS1190" s="1">
        <v>7.3621929914224798E-5</v>
      </c>
      <c r="AT1190" s="1">
        <v>1.5063375030876999E-5</v>
      </c>
      <c r="AU1190" s="1">
        <v>1.62065043696202E-5</v>
      </c>
      <c r="AV1190" s="1">
        <v>3.6747224628925303E-2</v>
      </c>
      <c r="AW1190" s="1">
        <v>1.6628071534796601E-5</v>
      </c>
      <c r="AX1190" s="1">
        <v>1.5119275303732099E-5</v>
      </c>
      <c r="AY1190" s="1">
        <v>2.0518758901744099E-5</v>
      </c>
      <c r="AZ1190" s="1">
        <v>1.6453110220027099E-5</v>
      </c>
      <c r="BA1190" s="1">
        <v>1.50648857015767E-5</v>
      </c>
      <c r="BB1190" s="1">
        <v>1.3331432455743101E-5</v>
      </c>
      <c r="BC1190" s="1">
        <v>2.0435652913874899E-5</v>
      </c>
      <c r="BD1190" s="1">
        <v>1.2710802366200299E-5</v>
      </c>
      <c r="BE1190" s="1">
        <v>1.25639517136733E-5</v>
      </c>
      <c r="BF1190" s="1">
        <v>1.4464894775301199E-5</v>
      </c>
      <c r="BG1190" s="1">
        <v>1.3089870662952301E-5</v>
      </c>
      <c r="BH1190" s="1">
        <v>1.31253673316678E-5</v>
      </c>
      <c r="BI1190" s="1">
        <v>1.6219632016145601E-5</v>
      </c>
      <c r="BJ1190" s="1">
        <v>1.6649515600875E-5</v>
      </c>
      <c r="BK1190" s="1">
        <v>1.8341043964028299E-2</v>
      </c>
      <c r="BL1190" s="1">
        <v>1.37591969178174E-5</v>
      </c>
      <c r="BM1190" s="1">
        <v>1.38708819577004E-5</v>
      </c>
      <c r="BN1190" s="1">
        <v>3.3748518675565699E-2</v>
      </c>
      <c r="BO1190" s="1">
        <v>1.39190797199262E-5</v>
      </c>
      <c r="BP1190" s="1">
        <v>1.4833111890766301E-5</v>
      </c>
      <c r="BQ1190" s="1">
        <v>8.6211286485195104E-2</v>
      </c>
      <c r="BR1190" s="1">
        <v>2.28719254664611E-5</v>
      </c>
      <c r="BS1190" s="1">
        <v>2.0667164790211201E-5</v>
      </c>
      <c r="BT1190" s="1">
        <v>1.76207649928983E-5</v>
      </c>
      <c r="BU1190" s="1">
        <v>1.61510815814835E-5</v>
      </c>
      <c r="BV1190" s="1">
        <v>1.4679341802548101E-5</v>
      </c>
      <c r="BW1190" s="1">
        <v>1.32685463540838E-5</v>
      </c>
      <c r="BX1190" s="1">
        <v>1.37740062200464E-5</v>
      </c>
      <c r="BY1190" s="1">
        <v>1.7639784346101799E-5</v>
      </c>
      <c r="BZ1190" s="1">
        <v>1.6749481801525602E-5</v>
      </c>
      <c r="CA1190" s="1">
        <v>1.40161200761212E-5</v>
      </c>
      <c r="CB1190" s="1">
        <v>1.42700928336125E-5</v>
      </c>
      <c r="CC1190" s="1">
        <v>1.3177725122659399E-5</v>
      </c>
      <c r="CD1190" s="1">
        <v>1.6622941984678602E-5</v>
      </c>
      <c r="CE1190" s="1">
        <v>1.32395025502773E-5</v>
      </c>
      <c r="CF1190" s="1">
        <v>1.8891627405537201E-5</v>
      </c>
    </row>
    <row r="1191" spans="1:84" x14ac:dyDescent="0.25">
      <c r="A1191" t="s">
        <v>1272</v>
      </c>
      <c r="B1191" s="1">
        <v>1.10951332317199E-5</v>
      </c>
      <c r="C1191" s="1">
        <v>1.06834813777823E-5</v>
      </c>
      <c r="D1191" s="1">
        <v>1.22709143397514E-5</v>
      </c>
      <c r="E1191" s="1">
        <v>1.08971589725115E-5</v>
      </c>
      <c r="F1191" s="1">
        <v>1.08015583464293E-5</v>
      </c>
      <c r="G1191" s="1">
        <v>1.18739044410176E-5</v>
      </c>
      <c r="H1191" s="1">
        <v>1.06981051430921E-5</v>
      </c>
      <c r="I1191" s="1">
        <v>1.4290828403318301E-5</v>
      </c>
      <c r="J1191" s="1">
        <v>1.15127322715125E-5</v>
      </c>
      <c r="K1191" s="1">
        <v>1.1393929526093401E-5</v>
      </c>
      <c r="L1191" s="1">
        <v>1.2813467947125901E-5</v>
      </c>
      <c r="M1191" s="1">
        <v>1.1210835509700701E-5</v>
      </c>
      <c r="N1191" s="1">
        <v>1.0520623618504E-5</v>
      </c>
      <c r="O1191" s="1">
        <v>1.34459487526328E-5</v>
      </c>
      <c r="P1191" s="1">
        <v>1.31520300783449E-5</v>
      </c>
      <c r="Q1191" s="1">
        <v>0.646714568138122</v>
      </c>
      <c r="R1191" s="1">
        <v>1.3741151633439499E-5</v>
      </c>
      <c r="S1191" s="1">
        <v>1.0351080163673E-5</v>
      </c>
      <c r="T1191" s="1">
        <v>1.09275379145401E-5</v>
      </c>
      <c r="U1191" s="1">
        <v>1.08367530629038E-5</v>
      </c>
      <c r="V1191" s="1">
        <v>1.0951745025522501E-5</v>
      </c>
      <c r="W1191" s="1">
        <v>1.1417543646530201E-5</v>
      </c>
      <c r="X1191" s="1">
        <v>1.1857179742946699E-5</v>
      </c>
      <c r="Y1191" s="1">
        <v>1.4971215023251701E-5</v>
      </c>
      <c r="Z1191" s="1">
        <v>1.00551769719459E-5</v>
      </c>
      <c r="AA1191" s="1">
        <v>1.0848872079805E-5</v>
      </c>
      <c r="AB1191" s="1">
        <v>9.8420679569244298E-3</v>
      </c>
      <c r="AC1191" s="1">
        <v>1.18559482871205E-5</v>
      </c>
      <c r="AD1191" s="1">
        <v>2.81239338219165E-2</v>
      </c>
      <c r="AE1191" s="1">
        <v>1.1170129255333401E-5</v>
      </c>
      <c r="AF1191" s="1">
        <v>1.7699145246297101E-5</v>
      </c>
      <c r="AG1191" s="1">
        <v>1.15249522423255E-5</v>
      </c>
      <c r="AH1191" s="1">
        <v>0.117568396031856</v>
      </c>
      <c r="AI1191" s="1">
        <v>1.1195938895980299E-5</v>
      </c>
      <c r="AJ1191" s="1">
        <v>1.0515194844629101E-5</v>
      </c>
      <c r="AK1191" s="1">
        <v>1.6688934920239201E-5</v>
      </c>
      <c r="AL1191" s="1">
        <v>1.0462479622219599E-5</v>
      </c>
      <c r="AM1191" s="1">
        <v>1.3906933418184001E-5</v>
      </c>
      <c r="AN1191" s="1">
        <v>1.1033154805772901E-5</v>
      </c>
      <c r="AO1191" s="1">
        <v>1.0063782610814001E-5</v>
      </c>
      <c r="AP1191" s="1">
        <v>0.13085012137889801</v>
      </c>
      <c r="AQ1191" s="1">
        <v>2.5608105715946199E-5</v>
      </c>
      <c r="AR1191" s="1">
        <v>1.2144407264713599E-5</v>
      </c>
      <c r="AS1191" s="1">
        <v>5.9129171859240098E-5</v>
      </c>
      <c r="AT1191" s="1">
        <v>1.2098092156520499E-5</v>
      </c>
      <c r="AU1191" s="1">
        <v>1.30161915876669E-5</v>
      </c>
      <c r="AV1191" s="1">
        <v>3.6559376865625298E-2</v>
      </c>
      <c r="AW1191" s="1">
        <v>1.3354772818274699E-5</v>
      </c>
      <c r="AX1191" s="1">
        <v>1.21429875434841E-5</v>
      </c>
      <c r="AY1191" s="1">
        <v>1.64795637829229E-5</v>
      </c>
      <c r="AZ1191" s="1">
        <v>1.3214252248872E-5</v>
      </c>
      <c r="BA1191" s="1">
        <v>1.20993054224527E-5</v>
      </c>
      <c r="BB1191" s="1">
        <v>1.07070891317562E-5</v>
      </c>
      <c r="BC1191" s="1">
        <v>1.6412815966759802E-5</v>
      </c>
      <c r="BD1191" s="1">
        <v>1.02086323749972E-5</v>
      </c>
      <c r="BE1191" s="1">
        <v>1.0090690011566E-5</v>
      </c>
      <c r="BF1191" s="1">
        <v>1.16174251161282E-5</v>
      </c>
      <c r="BG1191" s="1">
        <v>1.0513080269447501E-5</v>
      </c>
      <c r="BH1191" s="1">
        <v>1.05415892903693E-5</v>
      </c>
      <c r="BI1191" s="1">
        <v>1.3026734450249901E-5</v>
      </c>
      <c r="BJ1191" s="1">
        <v>1.33719941004528E-5</v>
      </c>
      <c r="BK1191" s="1">
        <v>1.07491032395046E-5</v>
      </c>
      <c r="BL1191" s="1">
        <v>1.1050646207877399E-5</v>
      </c>
      <c r="BM1191" s="1">
        <v>1.11403460323344E-5</v>
      </c>
      <c r="BN1191" s="1">
        <v>1.16144447019905E-5</v>
      </c>
      <c r="BO1191" s="1">
        <v>1.11790559458313E-5</v>
      </c>
      <c r="BP1191" s="1">
        <v>1.1913157322851401E-5</v>
      </c>
      <c r="BQ1191" s="1">
        <v>1.0590520105324599E-5</v>
      </c>
      <c r="BR1191" s="1">
        <v>1.8369499230175201E-5</v>
      </c>
      <c r="BS1191" s="1">
        <v>1.6598753063590201E-5</v>
      </c>
      <c r="BT1191" s="1">
        <v>1.41520504257641E-5</v>
      </c>
      <c r="BU1191" s="1">
        <v>1.29716800074675E-5</v>
      </c>
      <c r="BV1191" s="1">
        <v>1.1789657946792401E-5</v>
      </c>
      <c r="BW1191" s="1">
        <v>1.06565830719773E-5</v>
      </c>
      <c r="BX1191" s="1">
        <v>1.1062540579587201E-5</v>
      </c>
      <c r="BY1191" s="1">
        <v>1.41673244797857E-5</v>
      </c>
      <c r="BZ1191" s="1">
        <v>2.9356582090258598E-2</v>
      </c>
      <c r="CA1191" s="1">
        <v>1.1256993275310301E-5</v>
      </c>
      <c r="CB1191" s="1">
        <v>1.14609701995505E-5</v>
      </c>
      <c r="CC1191" s="1">
        <v>1.0583639777905701E-5</v>
      </c>
      <c r="CD1191" s="1">
        <v>1.3350651897781E-5</v>
      </c>
      <c r="CE1191" s="1">
        <v>1.0633256351866201E-5</v>
      </c>
      <c r="CF1191" s="1">
        <v>1.51727381307864E-5</v>
      </c>
    </row>
    <row r="1192" spans="1:84" x14ac:dyDescent="0.25">
      <c r="A1192" t="s">
        <v>1273</v>
      </c>
      <c r="B1192" s="1">
        <v>1.9527071344782598E-5</v>
      </c>
      <c r="C1192" s="1">
        <v>1.8802580598276098E-5</v>
      </c>
      <c r="D1192" s="1">
        <v>2.15964082599384E-5</v>
      </c>
      <c r="E1192" s="1">
        <v>1.9178645743522702E-5</v>
      </c>
      <c r="F1192" s="1">
        <v>1.9010391042684201E-5</v>
      </c>
      <c r="G1192" s="1">
        <v>2.0897685317322602E-5</v>
      </c>
      <c r="H1192" s="1">
        <v>1.8828315660357401E-5</v>
      </c>
      <c r="I1192" s="1">
        <v>2.5151392037514499E-5</v>
      </c>
      <c r="J1192" s="1">
        <v>2.0262034013285302E-5</v>
      </c>
      <c r="K1192" s="1">
        <v>2.0052944819326499E-5</v>
      </c>
      <c r="L1192" s="1">
        <v>0.36102935671806302</v>
      </c>
      <c r="M1192" s="1">
        <v>1.9730705389520099E-5</v>
      </c>
      <c r="N1192" s="1">
        <v>1.8515955162001699E-5</v>
      </c>
      <c r="O1192" s="1">
        <v>2.3664431864744899E-5</v>
      </c>
      <c r="P1192" s="1">
        <v>2.3147144020185799E-5</v>
      </c>
      <c r="Q1192" s="1">
        <v>2.48581091000232E-5</v>
      </c>
      <c r="R1192" s="1">
        <v>2.4183978894143301E-5</v>
      </c>
      <c r="S1192" s="1">
        <v>1.8217562683275901E-5</v>
      </c>
      <c r="T1192" s="1">
        <v>1.9232111299061199E-5</v>
      </c>
      <c r="U1192" s="1">
        <v>1.9072333088843101E-5</v>
      </c>
      <c r="V1192" s="1">
        <v>1.92747138498816E-5</v>
      </c>
      <c r="W1192" s="1">
        <v>2.0094505089218701E-5</v>
      </c>
      <c r="X1192" s="1">
        <v>2.0868250430794399E-5</v>
      </c>
      <c r="Y1192" s="1">
        <v>0.28984192013740501</v>
      </c>
      <c r="Z1192" s="1">
        <v>1.7696782379061901E-5</v>
      </c>
      <c r="AA1192" s="1">
        <v>1.90936607395997E-5</v>
      </c>
      <c r="AB1192" s="1">
        <v>2.0646622942876999E-5</v>
      </c>
      <c r="AC1192" s="1">
        <v>2.0866082195425399E-5</v>
      </c>
      <c r="AD1192" s="1">
        <v>2.1424701117211899E-5</v>
      </c>
      <c r="AE1192" s="1">
        <v>1.9659062672872001E-5</v>
      </c>
      <c r="AF1192" s="1">
        <v>3.1149920687312199E-5</v>
      </c>
      <c r="AG1192" s="1">
        <v>2.0283539925003401E-5</v>
      </c>
      <c r="AH1192" s="1">
        <v>2.1136826035217301E-5</v>
      </c>
      <c r="AI1192" s="1">
        <v>1.9704486476257399E-5</v>
      </c>
      <c r="AJ1192" s="1">
        <v>1.85064000106649E-5</v>
      </c>
      <c r="AK1192" s="1">
        <v>2.93719822366256E-5</v>
      </c>
      <c r="AL1192" s="1">
        <v>1.8413622456136999E-5</v>
      </c>
      <c r="AM1192" s="1">
        <v>2.4475750251440301E-5</v>
      </c>
      <c r="AN1192" s="1">
        <v>3.1925074756145401E-2</v>
      </c>
      <c r="AO1192" s="1">
        <v>1.7711929103825201E-5</v>
      </c>
      <c r="AP1192" s="1">
        <v>2.4841107006068301E-5</v>
      </c>
      <c r="AQ1192" s="1">
        <v>4.5069431507727097E-5</v>
      </c>
      <c r="AR1192" s="1">
        <v>2.1373762137955E-5</v>
      </c>
      <c r="AS1192" s="1">
        <v>1.04065416962839E-4</v>
      </c>
      <c r="AT1192" s="1">
        <v>2.12922477658139E-5</v>
      </c>
      <c r="AU1192" s="1">
        <v>2.2908072423888299E-5</v>
      </c>
      <c r="AV1192" s="1">
        <v>2.46522340603405E-5</v>
      </c>
      <c r="AW1192" s="1">
        <v>0.24754714965820299</v>
      </c>
      <c r="AX1192" s="1">
        <v>2.1371262846514501E-5</v>
      </c>
      <c r="AY1192" s="1">
        <v>2.9003495001234101E-5</v>
      </c>
      <c r="AZ1192" s="1">
        <v>2.3256652639247399E-5</v>
      </c>
      <c r="BA1192" s="1">
        <v>2.12943832593737E-5</v>
      </c>
      <c r="BB1192" s="1">
        <v>1.8844128135242499E-5</v>
      </c>
      <c r="BC1192" s="1">
        <v>2.8886022846563699E-5</v>
      </c>
      <c r="BD1192" s="1">
        <v>1.7966860468732102E-5</v>
      </c>
      <c r="BE1192" s="1">
        <v>1.77592846739571E-5</v>
      </c>
      <c r="BF1192" s="1">
        <v>2.0446288544917401E-5</v>
      </c>
      <c r="BG1192" s="1">
        <v>1.8502678358345201E-5</v>
      </c>
      <c r="BH1192" s="1">
        <v>1.8552853362052701E-5</v>
      </c>
      <c r="BI1192" s="1">
        <v>2.2926629753783301E-5</v>
      </c>
      <c r="BJ1192" s="1">
        <v>2.3534274077974199E-5</v>
      </c>
      <c r="BK1192" s="1">
        <v>1.8918071873486001E-5</v>
      </c>
      <c r="BL1192" s="1">
        <v>1.9448776583885699E-5</v>
      </c>
      <c r="BM1192" s="1">
        <v>1.9606646674219499E-5</v>
      </c>
      <c r="BN1192" s="1">
        <v>2.0441044398466999E-5</v>
      </c>
      <c r="BO1192" s="1">
        <v>1.9674773284350502E-5</v>
      </c>
      <c r="BP1192" s="1">
        <v>2.0966768715879799E-5</v>
      </c>
      <c r="BQ1192" s="1">
        <v>1.8638969777384698E-5</v>
      </c>
      <c r="BR1192" s="1">
        <v>3.2329720852430903E-5</v>
      </c>
      <c r="BS1192" s="1">
        <v>2.9213266316219199E-5</v>
      </c>
      <c r="BT1192" s="1">
        <v>2.4907147235353399E-5</v>
      </c>
      <c r="BU1192" s="1">
        <v>2.28297340072458E-5</v>
      </c>
      <c r="BV1192" s="1">
        <v>2.07494140340713E-5</v>
      </c>
      <c r="BW1192" s="1">
        <v>1.875523776107E-5</v>
      </c>
      <c r="BX1192" s="1">
        <v>1.9469711332931099E-5</v>
      </c>
      <c r="BY1192" s="1">
        <v>6.7878469824790899E-2</v>
      </c>
      <c r="BZ1192" s="1">
        <v>2.3675580450799299E-5</v>
      </c>
      <c r="CA1192" s="1">
        <v>1.9811941456282501E-5</v>
      </c>
      <c r="CB1192" s="1">
        <v>2.0170933566987501E-5</v>
      </c>
      <c r="CC1192" s="1">
        <v>1.86268607649253E-5</v>
      </c>
      <c r="CD1192" s="1">
        <v>2.3496713765780401E-5</v>
      </c>
      <c r="CE1192" s="1">
        <v>1.8714183170231899E-5</v>
      </c>
      <c r="CF1192" s="1">
        <v>2.6703524781623801E-5</v>
      </c>
    </row>
    <row r="1193" spans="1:84" x14ac:dyDescent="0.25">
      <c r="A1193" t="s">
        <v>1274</v>
      </c>
      <c r="B1193" s="1">
        <v>1.7347623725072399E-5</v>
      </c>
      <c r="C1193" s="1">
        <v>1.6703992514521801E-5</v>
      </c>
      <c r="D1193" s="1">
        <v>1.9185998098691902E-5</v>
      </c>
      <c r="E1193" s="1">
        <v>1.7038084479281601E-5</v>
      </c>
      <c r="F1193" s="1">
        <v>1.6888610844034702E-5</v>
      </c>
      <c r="G1193" s="1">
        <v>1.85652606887742E-5</v>
      </c>
      <c r="H1193" s="1">
        <v>1.6726857211324302E-5</v>
      </c>
      <c r="I1193" s="1">
        <v>2.2344203898683099E-5</v>
      </c>
      <c r="J1193" s="1">
        <v>1.8000555428443399E-5</v>
      </c>
      <c r="K1193" s="1">
        <v>1.7814802049542699E-5</v>
      </c>
      <c r="L1193" s="1">
        <v>2.00343001779401E-5</v>
      </c>
      <c r="M1193" s="1">
        <v>1.75285294972127E-5</v>
      </c>
      <c r="N1193" s="1">
        <v>1.6449359463877001E-5</v>
      </c>
      <c r="O1193" s="1">
        <v>2.1023206500103599E-5</v>
      </c>
      <c r="P1193" s="1">
        <v>2.0563653379213001E-5</v>
      </c>
      <c r="Q1193" s="1">
        <v>2.2083653675508601E-5</v>
      </c>
      <c r="R1193" s="1">
        <v>2.1484764147317E-5</v>
      </c>
      <c r="S1193" s="1">
        <v>1.6184270862140601E-5</v>
      </c>
      <c r="T1193" s="1">
        <v>1.7085583749576401E-5</v>
      </c>
      <c r="U1193" s="1">
        <v>1.69436389114707E-5</v>
      </c>
      <c r="V1193" s="1">
        <v>1.7123431462096E-5</v>
      </c>
      <c r="W1193" s="1">
        <v>1.78517238964559E-5</v>
      </c>
      <c r="X1193" s="1">
        <v>1.8539110897108899E-5</v>
      </c>
      <c r="Y1193" s="1">
        <v>2.3408012566505901E-5</v>
      </c>
      <c r="Z1193" s="1">
        <v>1.5721616364317001E-5</v>
      </c>
      <c r="AA1193" s="1">
        <v>1.6962587324087501E-5</v>
      </c>
      <c r="AB1193" s="1">
        <v>1.8342219846090298E-5</v>
      </c>
      <c r="AC1193" s="1">
        <v>1.85371845873305E-5</v>
      </c>
      <c r="AD1193" s="1">
        <v>1.9033454009331698E-5</v>
      </c>
      <c r="AE1193" s="1">
        <v>1.74648830579826E-5</v>
      </c>
      <c r="AF1193" s="1">
        <v>2.76732262136647E-5</v>
      </c>
      <c r="AG1193" s="1">
        <v>1.8019662093138299E-5</v>
      </c>
      <c r="AH1193" s="1">
        <v>1.8777709556161399E-5</v>
      </c>
      <c r="AI1193" s="1">
        <v>1.7505237337900299E-5</v>
      </c>
      <c r="AJ1193" s="1">
        <v>1.6440870240330601E-5</v>
      </c>
      <c r="AK1193" s="1">
        <v>2.6093726773979102E-5</v>
      </c>
      <c r="AL1193" s="1">
        <v>1.6358448192477199E-5</v>
      </c>
      <c r="AM1193" s="1">
        <v>2.1743971956311701E-5</v>
      </c>
      <c r="AN1193" s="1">
        <v>1.7250718883587901E-5</v>
      </c>
      <c r="AO1193" s="1">
        <v>1.5735071428934999E-5</v>
      </c>
      <c r="AP1193" s="1">
        <v>2.2068550606491E-5</v>
      </c>
      <c r="AQ1193" s="1">
        <v>4.0039158193394501E-5</v>
      </c>
      <c r="AR1193" s="1">
        <v>1.8988201190950302E-5</v>
      </c>
      <c r="AS1193" s="1">
        <v>0.95546597242355302</v>
      </c>
      <c r="AT1193" s="1">
        <v>1.89157854038057E-5</v>
      </c>
      <c r="AU1193" s="1">
        <v>2.03512645384762E-5</v>
      </c>
      <c r="AV1193" s="1">
        <v>2.1900757928960899E-5</v>
      </c>
      <c r="AW1193" s="1">
        <v>2.0880648662569001E-5</v>
      </c>
      <c r="AX1193" s="1">
        <v>1.8985982023877999E-5</v>
      </c>
      <c r="AY1193" s="1">
        <v>2.5766366889001802E-5</v>
      </c>
      <c r="AZ1193" s="1">
        <v>2.0660940208472301E-5</v>
      </c>
      <c r="BA1193" s="1">
        <v>1.8917682609753599E-5</v>
      </c>
      <c r="BB1193" s="1">
        <v>1.67409034474985E-5</v>
      </c>
      <c r="BC1193" s="1">
        <v>4.2968872934579801E-2</v>
      </c>
      <c r="BD1193" s="1">
        <v>1.5961550161591701E-5</v>
      </c>
      <c r="BE1193" s="1">
        <v>1.5777142834849601E-5</v>
      </c>
      <c r="BF1193" s="1">
        <v>1.81642444658791E-5</v>
      </c>
      <c r="BG1193" s="1">
        <v>1.6437563317594999E-5</v>
      </c>
      <c r="BH1193" s="1">
        <v>1.64821394719183E-5</v>
      </c>
      <c r="BI1193" s="1">
        <v>2.0367750039440498E-5</v>
      </c>
      <c r="BJ1193" s="1">
        <v>2.0907575162709599E-5</v>
      </c>
      <c r="BK1193" s="1">
        <v>1.6806594430818199E-5</v>
      </c>
      <c r="BL1193" s="1">
        <v>1.7278067389270199E-5</v>
      </c>
      <c r="BM1193" s="1">
        <v>1.7418315110262399E-5</v>
      </c>
      <c r="BN1193" s="1">
        <v>1.8159586034016599E-5</v>
      </c>
      <c r="BO1193" s="1">
        <v>1.7478840163676E-5</v>
      </c>
      <c r="BP1193" s="1">
        <v>1.8626633391249901E-5</v>
      </c>
      <c r="BQ1193" s="1">
        <v>1.6558644347241998E-5</v>
      </c>
      <c r="BR1193" s="1">
        <v>2.8721347916871299E-5</v>
      </c>
      <c r="BS1193" s="1">
        <v>2.59527259913738E-5</v>
      </c>
      <c r="BT1193" s="1">
        <v>2.2127220290712999E-5</v>
      </c>
      <c r="BU1193" s="1">
        <v>2.0281670003896501E-5</v>
      </c>
      <c r="BV1193" s="1">
        <v>1.8433536752127101E-5</v>
      </c>
      <c r="BW1193" s="1">
        <v>1.6661935660522401E-5</v>
      </c>
      <c r="BX1193" s="1">
        <v>1.72966647369321E-5</v>
      </c>
      <c r="BY1193" s="1">
        <v>2.2151101802592101E-5</v>
      </c>
      <c r="BZ1193" s="1">
        <v>2.1033109078416601E-5</v>
      </c>
      <c r="CA1193" s="1">
        <v>1.7600697901798399E-5</v>
      </c>
      <c r="CB1193" s="1">
        <v>1.7919623132911501E-5</v>
      </c>
      <c r="CC1193" s="1">
        <v>1.6547886843909499E-5</v>
      </c>
      <c r="CD1193" s="1">
        <v>2.0874205802101601E-5</v>
      </c>
      <c r="CE1193" s="1">
        <v>1.6625463103991899E-5</v>
      </c>
      <c r="CF1193" s="1">
        <v>2.3723101548966901E-5</v>
      </c>
    </row>
    <row r="1194" spans="1:84" x14ac:dyDescent="0.25">
      <c r="A1194" t="s">
        <v>1275</v>
      </c>
      <c r="B1194" s="1">
        <v>1.7797818145481798E-5</v>
      </c>
      <c r="C1194" s="1">
        <v>1.7137484974227802E-5</v>
      </c>
      <c r="D1194" s="1">
        <v>0.77309989929199197</v>
      </c>
      <c r="E1194" s="1">
        <v>1.7480246242484999E-5</v>
      </c>
      <c r="F1194" s="1">
        <v>1.7326892702840201E-5</v>
      </c>
      <c r="G1194" s="1">
        <v>1.9047054593102001E-5</v>
      </c>
      <c r="H1194" s="1">
        <v>1.7160940842586498E-5</v>
      </c>
      <c r="I1194" s="1">
        <v>2.2924066797713702E-5</v>
      </c>
      <c r="J1194" s="1">
        <v>1.84676937351468E-5</v>
      </c>
      <c r="K1194" s="1">
        <v>1.8277120034326799E-5</v>
      </c>
      <c r="L1194" s="1">
        <v>2.0554216462187401E-5</v>
      </c>
      <c r="M1194" s="1">
        <v>1.79834187292726E-5</v>
      </c>
      <c r="N1194" s="1">
        <v>1.6876241716090502E-5</v>
      </c>
      <c r="O1194" s="1">
        <v>2.15687869058456E-5</v>
      </c>
      <c r="P1194" s="1">
        <v>2.1097308490425301E-5</v>
      </c>
      <c r="Q1194" s="1">
        <v>2.26567553909262E-5</v>
      </c>
      <c r="R1194" s="1">
        <v>8.1083975732326494E-2</v>
      </c>
      <c r="S1194" s="1">
        <v>1.6604275515419401E-5</v>
      </c>
      <c r="T1194" s="1">
        <v>1.7528976968605999E-5</v>
      </c>
      <c r="U1194" s="1">
        <v>1.7383348676958101E-5</v>
      </c>
      <c r="V1194" s="1">
        <v>1.7567806935403401E-5</v>
      </c>
      <c r="W1194" s="1">
        <v>1.8315000488655601E-5</v>
      </c>
      <c r="X1194" s="1">
        <v>1.9020226318389099E-5</v>
      </c>
      <c r="Y1194" s="1">
        <v>2.4015482267714099E-5</v>
      </c>
      <c r="Z1194" s="1">
        <v>1.6129613868542899E-5</v>
      </c>
      <c r="AA1194" s="1">
        <v>1.7402788216713799E-5</v>
      </c>
      <c r="AB1194" s="1">
        <v>1.8818225726136E-5</v>
      </c>
      <c r="AC1194" s="1">
        <v>1.9018249076907499E-5</v>
      </c>
      <c r="AD1194" s="1">
        <v>1.9527398762875199E-5</v>
      </c>
      <c r="AE1194" s="1">
        <v>1.7918120647664101E-5</v>
      </c>
      <c r="AF1194" s="1">
        <v>2.8391383239067999E-5</v>
      </c>
      <c r="AG1194" s="1">
        <v>1.8487295164959498E-5</v>
      </c>
      <c r="AH1194" s="1">
        <v>1.92650168173713E-5</v>
      </c>
      <c r="AI1194" s="1">
        <v>1.7959520846488801E-5</v>
      </c>
      <c r="AJ1194" s="1">
        <v>1.6867534213815799E-5</v>
      </c>
      <c r="AK1194" s="1">
        <v>2.6770894692162898E-5</v>
      </c>
      <c r="AL1194" s="1">
        <v>1.6782971215434301E-5</v>
      </c>
      <c r="AM1194" s="1">
        <v>2.23082570300903E-5</v>
      </c>
      <c r="AN1194" s="1">
        <v>1.7698397641652199E-5</v>
      </c>
      <c r="AO1194" s="1">
        <v>1.6143418179126399E-5</v>
      </c>
      <c r="AP1194" s="1">
        <v>2.2641259420197399E-5</v>
      </c>
      <c r="AQ1194" s="1">
        <v>4.1078226786339601E-5</v>
      </c>
      <c r="AR1194" s="1">
        <v>1.9480970877339102E-5</v>
      </c>
      <c r="AS1194" s="1">
        <v>9.4849718152545298E-5</v>
      </c>
      <c r="AT1194" s="1">
        <v>1.9406676074140698E-5</v>
      </c>
      <c r="AU1194" s="1">
        <v>0.10361585766077</v>
      </c>
      <c r="AV1194" s="1">
        <v>2.2469112082035199E-5</v>
      </c>
      <c r="AW1194" s="1">
        <v>2.1422529243864099E-5</v>
      </c>
      <c r="AX1194" s="1">
        <v>1.9478693502605801E-5</v>
      </c>
      <c r="AY1194" s="1">
        <v>2.6435038307681598E-5</v>
      </c>
      <c r="AZ1194" s="1">
        <v>2.11971200769767E-5</v>
      </c>
      <c r="BA1194" s="1">
        <v>1.9408622392802499E-5</v>
      </c>
      <c r="BB1194" s="1">
        <v>1.7175352695630799E-5</v>
      </c>
      <c r="BC1194" s="1">
        <v>2.6327968953410099E-5</v>
      </c>
      <c r="BD1194" s="1">
        <v>1.6375774066546001E-5</v>
      </c>
      <c r="BE1194" s="1">
        <v>1.6186580978683101E-5</v>
      </c>
      <c r="BF1194" s="1">
        <v>1.8635631931829198E-5</v>
      </c>
      <c r="BG1194" s="1">
        <v>1.6864139979588799E-5</v>
      </c>
      <c r="BH1194" s="1">
        <v>5.2957478910684499E-3</v>
      </c>
      <c r="BI1194" s="1">
        <v>2.0896321075269902E-5</v>
      </c>
      <c r="BJ1194" s="1">
        <v>2.1450156054925099E-5</v>
      </c>
      <c r="BK1194" s="1">
        <v>1.72427480720216E-5</v>
      </c>
      <c r="BL1194" s="1">
        <v>1.7726455553201901E-5</v>
      </c>
      <c r="BM1194" s="1">
        <v>1.7870344890979999E-5</v>
      </c>
      <c r="BN1194" s="1">
        <v>3.5275682806968599E-2</v>
      </c>
      <c r="BO1194" s="1">
        <v>1.79324397322488E-5</v>
      </c>
      <c r="BP1194" s="1">
        <v>1.9110018911305801E-5</v>
      </c>
      <c r="BQ1194" s="1">
        <v>1.6988362403935699E-5</v>
      </c>
      <c r="BR1194" s="1">
        <v>2.9466704290825799E-5</v>
      </c>
      <c r="BS1194" s="1">
        <v>2.66262341028777E-5</v>
      </c>
      <c r="BT1194" s="1">
        <v>2.2701451598550102E-5</v>
      </c>
      <c r="BU1194" s="1">
        <v>2.0808005501748899E-5</v>
      </c>
      <c r="BV1194" s="1">
        <v>1.8911912775365598E-5</v>
      </c>
      <c r="BW1194" s="1">
        <v>1.70943349075969E-5</v>
      </c>
      <c r="BX1194" s="1">
        <v>1.77455367520451E-5</v>
      </c>
      <c r="BY1194" s="1">
        <v>2.2725953385815901E-5</v>
      </c>
      <c r="BZ1194" s="1">
        <v>2.15789459616644E-5</v>
      </c>
      <c r="CA1194" s="1">
        <v>1.8057458873954602E-5</v>
      </c>
      <c r="CB1194" s="1">
        <v>1.83846623258432E-5</v>
      </c>
      <c r="CC1194" s="1">
        <v>1.6977326595224399E-5</v>
      </c>
      <c r="CD1194" s="1">
        <v>2.1415920855361E-5</v>
      </c>
      <c r="CE1194" s="1">
        <v>1.7056916476576501E-5</v>
      </c>
      <c r="CF1194" s="1">
        <v>2.4338747607544E-5</v>
      </c>
    </row>
    <row r="1195" spans="1:84" x14ac:dyDescent="0.25">
      <c r="A1195" t="s">
        <v>1276</v>
      </c>
      <c r="B1195" s="1">
        <v>1.9318060367368101E-5</v>
      </c>
      <c r="C1195" s="1">
        <v>1.86013221536995E-5</v>
      </c>
      <c r="D1195" s="1">
        <v>2.1365247448556999E-5</v>
      </c>
      <c r="E1195" s="1">
        <v>1.8973361875396202E-5</v>
      </c>
      <c r="F1195" s="1">
        <v>1.88069097930565E-5</v>
      </c>
      <c r="G1195" s="1">
        <v>2.06740023713791E-5</v>
      </c>
      <c r="H1195" s="1">
        <v>1.8626784367370399E-5</v>
      </c>
      <c r="I1195" s="1">
        <v>2.4882177967811E-5</v>
      </c>
      <c r="J1195" s="1">
        <v>2.0045155906700499E-5</v>
      </c>
      <c r="K1195" s="1">
        <v>1.9838304069708101E-5</v>
      </c>
      <c r="L1195" s="1">
        <v>2.07819864153862E-2</v>
      </c>
      <c r="M1195" s="1">
        <v>1.9519513443810801E-5</v>
      </c>
      <c r="N1195" s="1">
        <v>1.8317765352549001E-5</v>
      </c>
      <c r="O1195" s="1">
        <v>2.3411135771311799E-5</v>
      </c>
      <c r="P1195" s="1">
        <v>2.2899384930497002E-5</v>
      </c>
      <c r="Q1195" s="1">
        <v>2.4592034606030201E-5</v>
      </c>
      <c r="R1195" s="1">
        <v>2.39251203311141E-5</v>
      </c>
      <c r="S1195" s="1">
        <v>1.80225670192157E-5</v>
      </c>
      <c r="T1195" s="1">
        <v>1.9026256268261901E-5</v>
      </c>
      <c r="U1195" s="1">
        <v>1.88681879080832E-5</v>
      </c>
      <c r="V1195" s="1">
        <v>1.9068402252742001E-5</v>
      </c>
      <c r="W1195" s="1">
        <v>1.9879418687196401E-5</v>
      </c>
      <c r="X1195" s="1">
        <v>2.0644882170017799E-5</v>
      </c>
      <c r="Y1195" s="1">
        <v>0.47883987426757801</v>
      </c>
      <c r="Z1195" s="1">
        <v>1.7507361917523599E-5</v>
      </c>
      <c r="AA1195" s="1">
        <v>1.8889288185164299E-5</v>
      </c>
      <c r="AB1195" s="1">
        <v>2.0425628463271999E-5</v>
      </c>
      <c r="AC1195" s="1">
        <v>2.0642737581511001E-5</v>
      </c>
      <c r="AD1195" s="1">
        <v>2.1195377485128099E-5</v>
      </c>
      <c r="AE1195" s="1">
        <v>1.9448638340691101E-5</v>
      </c>
      <c r="AF1195" s="1">
        <v>3.0816499929642298E-5</v>
      </c>
      <c r="AG1195" s="1">
        <v>0.18047103285789401</v>
      </c>
      <c r="AH1195" s="1">
        <v>2.0910581952193701E-5</v>
      </c>
      <c r="AI1195" s="1">
        <v>1.9493576473905702E-5</v>
      </c>
      <c r="AJ1195" s="1">
        <v>1.83083138836082E-5</v>
      </c>
      <c r="AK1195" s="1">
        <v>2.90575917460955E-5</v>
      </c>
      <c r="AL1195" s="1">
        <v>1.8216529497294599E-5</v>
      </c>
      <c r="AM1195" s="1">
        <v>2.4213768483605199E-5</v>
      </c>
      <c r="AN1195" s="1">
        <v>1.92101488210028E-5</v>
      </c>
      <c r="AO1195" s="1">
        <v>1.75223449332406E-5</v>
      </c>
      <c r="AP1195" s="1">
        <v>2.4575214411015599E-5</v>
      </c>
      <c r="AQ1195" s="1">
        <v>4.4587020965991501E-5</v>
      </c>
      <c r="AR1195" s="1">
        <v>2.11449823837028E-5</v>
      </c>
      <c r="AS1195" s="1">
        <v>1.02951533335726E-4</v>
      </c>
      <c r="AT1195" s="1">
        <v>0.129996553063392</v>
      </c>
      <c r="AU1195" s="1">
        <v>2.2662870833300901E-5</v>
      </c>
      <c r="AV1195" s="1">
        <v>2.43883641815045E-5</v>
      </c>
      <c r="AW1195" s="1">
        <v>4.9109917134046499E-2</v>
      </c>
      <c r="AX1195" s="1">
        <v>2.1142510377103398E-5</v>
      </c>
      <c r="AY1195" s="1">
        <v>4.5166194438934298E-2</v>
      </c>
      <c r="AZ1195" s="1">
        <v>2.3007720301393399E-5</v>
      </c>
      <c r="BA1195" s="1">
        <v>2.03166510909795E-2</v>
      </c>
      <c r="BB1195" s="1">
        <v>1.86424258572515E-5</v>
      </c>
      <c r="BC1195" s="1">
        <v>2.8576834665727802E-5</v>
      </c>
      <c r="BD1195" s="1">
        <v>1.7774547814042301E-5</v>
      </c>
      <c r="BE1195" s="1">
        <v>1.7569194824318402E-5</v>
      </c>
      <c r="BF1195" s="1">
        <v>2.0227438653819199E-5</v>
      </c>
      <c r="BG1195" s="1">
        <v>1.8304630430066E-5</v>
      </c>
      <c r="BH1195" s="1">
        <v>1.8354268831899302E-5</v>
      </c>
      <c r="BI1195" s="1">
        <v>2.2681228074361499E-5</v>
      </c>
      <c r="BJ1195" s="1">
        <v>2.3282369511434802E-5</v>
      </c>
      <c r="BK1195" s="1">
        <v>1.87155783351045E-5</v>
      </c>
      <c r="BL1195" s="1">
        <v>1.9240602341596901E-5</v>
      </c>
      <c r="BM1195" s="1">
        <v>1.9396782590774799E-5</v>
      </c>
      <c r="BN1195" s="1">
        <v>2.0222249077050899E-5</v>
      </c>
      <c r="BO1195" s="1">
        <v>1.9464179786155E-5</v>
      </c>
      <c r="BP1195" s="1">
        <v>2.0742347260238599E-5</v>
      </c>
      <c r="BQ1195" s="1">
        <v>1.8439463019603799E-5</v>
      </c>
      <c r="BR1195" s="1">
        <v>3.1983672670321498E-5</v>
      </c>
      <c r="BS1195" s="1">
        <v>4.24326881766319E-2</v>
      </c>
      <c r="BT1195" s="1">
        <v>2.4640548872412101E-5</v>
      </c>
      <c r="BU1195" s="1">
        <v>3.1224649399518901E-2</v>
      </c>
      <c r="BV1195" s="1">
        <v>2.0527317246887799E-5</v>
      </c>
      <c r="BW1195" s="1">
        <v>1.8554486814537001E-5</v>
      </c>
      <c r="BX1195" s="1">
        <v>1.9261311535956301E-5</v>
      </c>
      <c r="BY1195" s="1">
        <v>2.4667144316481399E-5</v>
      </c>
      <c r="BZ1195" s="1">
        <v>2.3422162485076101E-5</v>
      </c>
      <c r="CA1195" s="1">
        <v>1.9599880033638301E-5</v>
      </c>
      <c r="CB1195" s="1">
        <v>1.9955030438722999E-5</v>
      </c>
      <c r="CC1195" s="1">
        <v>1.84274849743815E-5</v>
      </c>
      <c r="CD1195" s="1">
        <v>2.3245211195899099E-5</v>
      </c>
      <c r="CE1195" s="1">
        <v>1.85138724191347E-5</v>
      </c>
      <c r="CF1195" s="1">
        <v>2.6417697881697599E-5</v>
      </c>
    </row>
    <row r="1196" spans="1:84" x14ac:dyDescent="0.25">
      <c r="A1196" t="s">
        <v>1277</v>
      </c>
      <c r="B1196" s="1">
        <v>1.42961707751965E-5</v>
      </c>
      <c r="C1196" s="1">
        <v>1.3765754374617199E-5</v>
      </c>
      <c r="D1196" s="1">
        <v>1.58111743076005E-5</v>
      </c>
      <c r="E1196" s="1">
        <v>1.40410802487167E-5</v>
      </c>
      <c r="F1196" s="1">
        <v>1.39178973768139E-5</v>
      </c>
      <c r="G1196" s="1">
        <v>1.5299623555620201E-5</v>
      </c>
      <c r="H1196" s="1">
        <v>1.37845972858485E-5</v>
      </c>
      <c r="I1196" s="1">
        <v>1.84138498298125E-5</v>
      </c>
      <c r="J1196" s="1">
        <v>1.48342514876276E-5</v>
      </c>
      <c r="K1196" s="1">
        <v>1.46811717058881E-5</v>
      </c>
      <c r="L1196" s="1">
        <v>1.6510259229107699E-5</v>
      </c>
      <c r="M1196" s="1">
        <v>1.4445254237216399E-5</v>
      </c>
      <c r="N1196" s="1">
        <v>1.35559103000559E-5</v>
      </c>
      <c r="O1196" s="1">
        <v>1.7325217413599599E-5</v>
      </c>
      <c r="P1196" s="1">
        <v>1.6946500181802501E-5</v>
      </c>
      <c r="Q1196" s="1">
        <v>1.8199130863649699E-5</v>
      </c>
      <c r="R1196" s="1">
        <v>1.7705586287774999E-5</v>
      </c>
      <c r="S1196" s="1">
        <v>1.33374524011742E-5</v>
      </c>
      <c r="T1196" s="1">
        <v>1.40802230816916E-5</v>
      </c>
      <c r="U1196" s="1">
        <v>1.39632466016337E-5</v>
      </c>
      <c r="V1196" s="1">
        <v>1.4111413292994199E-5</v>
      </c>
      <c r="W1196" s="1">
        <v>1.47115988511359E-5</v>
      </c>
      <c r="X1196" s="1">
        <v>1.5278073988156302E-5</v>
      </c>
      <c r="Y1196" s="1">
        <v>1.9290535419713699E-5</v>
      </c>
      <c r="Z1196" s="1">
        <v>1.2956178579770399E-5</v>
      </c>
      <c r="AA1196" s="1">
        <v>1.3978861716168399E-5</v>
      </c>
      <c r="AB1196" s="1">
        <v>1.5115816495381201E-5</v>
      </c>
      <c r="AC1196" s="1">
        <v>0.79280716180801303</v>
      </c>
      <c r="AD1196" s="1">
        <v>1.56854639499215E-5</v>
      </c>
      <c r="AE1196" s="1">
        <v>1.43928036777651E-5</v>
      </c>
      <c r="AF1196" s="1">
        <v>2.2805495973443599E-5</v>
      </c>
      <c r="AG1196" s="1">
        <v>1.48499966599047E-5</v>
      </c>
      <c r="AH1196" s="1">
        <v>4.4651281088590601E-2</v>
      </c>
      <c r="AI1196" s="1">
        <v>1.44260593515355E-5</v>
      </c>
      <c r="AJ1196" s="1">
        <v>1.35489153763046E-5</v>
      </c>
      <c r="AK1196" s="1">
        <v>2.1503830794245001E-5</v>
      </c>
      <c r="AL1196" s="1">
        <v>1.3480991583492101E-5</v>
      </c>
      <c r="AM1196" s="1">
        <v>1.79191993083804E-5</v>
      </c>
      <c r="AN1196" s="1">
        <v>1.4216311683412601E-5</v>
      </c>
      <c r="AO1196" s="1">
        <v>1.29672671391745E-5</v>
      </c>
      <c r="AP1196" s="1">
        <v>1.81866853381507E-5</v>
      </c>
      <c r="AQ1196" s="1">
        <v>3.2996256777550998E-5</v>
      </c>
      <c r="AR1196" s="1">
        <v>1.56481692101806E-5</v>
      </c>
      <c r="AS1196" s="1">
        <v>7.6188429375179098E-5</v>
      </c>
      <c r="AT1196" s="1">
        <v>1.5588491805829101E-5</v>
      </c>
      <c r="AU1196" s="1">
        <v>2.1640500053763299E-2</v>
      </c>
      <c r="AV1196" s="1">
        <v>1.80484075826825E-5</v>
      </c>
      <c r="AW1196" s="1">
        <v>1.7207734344992699E-5</v>
      </c>
      <c r="AX1196" s="1">
        <v>1.5646341125829999E-5</v>
      </c>
      <c r="AY1196" s="1">
        <v>2.1234052837826301E-5</v>
      </c>
      <c r="AZ1196" s="1">
        <v>1.7026673958753198E-5</v>
      </c>
      <c r="BA1196" s="1">
        <v>1.55900561367161E-5</v>
      </c>
      <c r="BB1196" s="1">
        <v>1.37961733344127E-5</v>
      </c>
      <c r="BC1196" s="1">
        <v>2.1148049199837199E-5</v>
      </c>
      <c r="BD1196" s="1">
        <v>1.31539072754094E-5</v>
      </c>
      <c r="BE1196" s="1">
        <v>1.3001937077206001E-5</v>
      </c>
      <c r="BF1196" s="1">
        <v>1.49691477417945E-5</v>
      </c>
      <c r="BG1196" s="1">
        <v>1.35461905301781E-5</v>
      </c>
      <c r="BH1196" s="1">
        <v>1.3582924111688E-5</v>
      </c>
      <c r="BI1196" s="1">
        <v>1.6785055777290799E-5</v>
      </c>
      <c r="BJ1196" s="1">
        <v>1.7229926015715999E-5</v>
      </c>
      <c r="BK1196" s="1">
        <v>1.3850308278051599E-5</v>
      </c>
      <c r="BL1196" s="1">
        <v>1.42388489621225E-5</v>
      </c>
      <c r="BM1196" s="1">
        <v>1.43544275488238E-5</v>
      </c>
      <c r="BN1196" s="1">
        <v>1.4965307855163699E-5</v>
      </c>
      <c r="BO1196" s="1">
        <v>1.4404306057258501E-5</v>
      </c>
      <c r="BP1196" s="1">
        <v>1.5350202374975099E-5</v>
      </c>
      <c r="BQ1196" s="1">
        <v>2.6996640488505301E-2</v>
      </c>
      <c r="BR1196" s="1">
        <v>2.3669252186664299E-5</v>
      </c>
      <c r="BS1196" s="1">
        <v>2.1387631932157E-5</v>
      </c>
      <c r="BT1196" s="1">
        <v>1.8235034076496901E-5</v>
      </c>
      <c r="BU1196" s="1">
        <v>1.67141170095419E-5</v>
      </c>
      <c r="BV1196" s="1">
        <v>1.51910717249847E-5</v>
      </c>
      <c r="BW1196" s="1">
        <v>1.3731094441027299E-5</v>
      </c>
      <c r="BX1196" s="1">
        <v>1.4254174857342099E-5</v>
      </c>
      <c r="BY1196" s="1">
        <v>1.8254715541843301E-5</v>
      </c>
      <c r="BZ1196" s="1">
        <v>1.7333377400063899E-5</v>
      </c>
      <c r="CA1196" s="1">
        <v>1.4504728824249399E-5</v>
      </c>
      <c r="CB1196" s="1">
        <v>1.4767555512662499E-5</v>
      </c>
      <c r="CC1196" s="1">
        <v>1.36371072585461E-5</v>
      </c>
      <c r="CD1196" s="1">
        <v>2.4894161149859401E-2</v>
      </c>
      <c r="CE1196" s="1">
        <v>1.3701038369617801E-5</v>
      </c>
      <c r="CF1196" s="1">
        <v>8.7720997631549794E-2</v>
      </c>
    </row>
    <row r="1197" spans="1:84" x14ac:dyDescent="0.25">
      <c r="A1197" t="s">
        <v>1278</v>
      </c>
      <c r="B1197" s="1">
        <v>1.4456115422945001E-5</v>
      </c>
      <c r="C1197" s="1">
        <v>1.39197654789313E-5</v>
      </c>
      <c r="D1197" s="1">
        <v>1.5988069208105999E-5</v>
      </c>
      <c r="E1197" s="1">
        <v>1.4198170902091001E-5</v>
      </c>
      <c r="F1197" s="1">
        <v>1.4073610145714999E-5</v>
      </c>
      <c r="G1197" s="1">
        <v>1.5470795915461999E-5</v>
      </c>
      <c r="H1197" s="1">
        <v>1.39388184834388E-5</v>
      </c>
      <c r="I1197" s="1">
        <v>1.86198631126899E-5</v>
      </c>
      <c r="J1197" s="1">
        <v>1.50002160808071E-5</v>
      </c>
      <c r="K1197" s="1">
        <v>0.79974412918090798</v>
      </c>
      <c r="L1197" s="1">
        <v>1.6694975784048401E-5</v>
      </c>
      <c r="M1197" s="1">
        <v>1.4606866898247899E-5</v>
      </c>
      <c r="N1197" s="1">
        <v>1.37075730890501E-5</v>
      </c>
      <c r="O1197" s="1">
        <v>1.7519050743430799E-5</v>
      </c>
      <c r="P1197" s="1">
        <v>1.71360970853129E-5</v>
      </c>
      <c r="Q1197" s="1">
        <v>1.8402743080514398E-5</v>
      </c>
      <c r="R1197" s="1">
        <v>1.7903676052810601E-5</v>
      </c>
      <c r="S1197" s="1">
        <v>1.348667046841E-5</v>
      </c>
      <c r="T1197" s="1">
        <v>1.4237752111512201E-5</v>
      </c>
      <c r="U1197" s="1">
        <v>1.41194659590837E-5</v>
      </c>
      <c r="V1197" s="1">
        <v>1.4269291568780299E-5</v>
      </c>
      <c r="W1197" s="1">
        <v>1.4876191926305099E-5</v>
      </c>
      <c r="X1197" s="1">
        <v>1.5449004422407499E-5</v>
      </c>
      <c r="Y1197" s="1">
        <v>1.9506356693455001E-5</v>
      </c>
      <c r="Z1197" s="1">
        <v>1.3101131116854901E-5</v>
      </c>
      <c r="AA1197" s="1">
        <v>1.41352556966012E-5</v>
      </c>
      <c r="AB1197" s="1">
        <v>1.52849315782077E-5</v>
      </c>
      <c r="AC1197" s="1">
        <v>1.5447400073753599E-5</v>
      </c>
      <c r="AD1197" s="1">
        <v>1.58609509526286E-5</v>
      </c>
      <c r="AE1197" s="1">
        <v>1.4553829714714001E-5</v>
      </c>
      <c r="AF1197" s="1">
        <v>2.3060641979100101E-5</v>
      </c>
      <c r="AG1197" s="1">
        <v>1.50161376950563E-5</v>
      </c>
      <c r="AH1197" s="1">
        <v>1.56478345161303E-5</v>
      </c>
      <c r="AI1197" s="1">
        <v>1.45874573718174E-5</v>
      </c>
      <c r="AJ1197" s="1">
        <v>1.37004999487544E-5</v>
      </c>
      <c r="AK1197" s="1">
        <v>2.1744413970736699E-5</v>
      </c>
      <c r="AL1197" s="1">
        <v>1.36318158183712E-5</v>
      </c>
      <c r="AM1197" s="1">
        <v>1.81196774065028E-5</v>
      </c>
      <c r="AN1197" s="1">
        <v>1.4375362297869199E-5</v>
      </c>
      <c r="AO1197" s="1">
        <v>1.31123442770331E-5</v>
      </c>
      <c r="AP1197" s="1">
        <v>1.8390155673841898E-5</v>
      </c>
      <c r="AQ1197" s="1">
        <v>3.3365417039021802E-5</v>
      </c>
      <c r="AR1197" s="1">
        <v>1.5823239664314301E-5</v>
      </c>
      <c r="AS1197" s="1">
        <v>7.7040822361595902E-5</v>
      </c>
      <c r="AT1197" s="1">
        <v>1.57628946908516E-5</v>
      </c>
      <c r="AU1197" s="1">
        <v>1.6959109416347901E-5</v>
      </c>
      <c r="AV1197" s="1">
        <v>0.17422492802143</v>
      </c>
      <c r="AW1197" s="1">
        <v>1.7400254364474599E-5</v>
      </c>
      <c r="AX1197" s="1">
        <v>1.5821391571080299E-5</v>
      </c>
      <c r="AY1197" s="1">
        <v>2.1471618310897601E-5</v>
      </c>
      <c r="AZ1197" s="1">
        <v>1.7217167624039501E-5</v>
      </c>
      <c r="BA1197" s="1">
        <v>1.5764475392643301E-5</v>
      </c>
      <c r="BB1197" s="1">
        <v>1.3950523680250601E-5</v>
      </c>
      <c r="BC1197" s="1">
        <v>2.1384652427513999E-5</v>
      </c>
      <c r="BD1197" s="1">
        <v>1.33010726131033E-5</v>
      </c>
      <c r="BE1197" s="1">
        <v>1.31474016598076E-5</v>
      </c>
      <c r="BF1197" s="1">
        <v>1.5136622096179001E-5</v>
      </c>
      <c r="BG1197" s="1">
        <v>1.3697744179808E-5</v>
      </c>
      <c r="BH1197" s="1">
        <v>1.3734889762417799E-5</v>
      </c>
      <c r="BI1197" s="1">
        <v>1.69728464243235E-5</v>
      </c>
      <c r="BJ1197" s="1">
        <v>1.7422693417756801E-5</v>
      </c>
      <c r="BK1197" s="1">
        <v>1.40052652568556E-5</v>
      </c>
      <c r="BL1197" s="1">
        <v>1.43981524161063E-5</v>
      </c>
      <c r="BM1197" s="1">
        <v>1.4515024304273499E-5</v>
      </c>
      <c r="BN1197" s="1">
        <v>1.51327394632971E-5</v>
      </c>
      <c r="BO1197" s="1">
        <v>1.45654603329603E-5</v>
      </c>
      <c r="BP1197" s="1">
        <v>1.5521938621532101E-5</v>
      </c>
      <c r="BQ1197" s="1">
        <v>1.3798642612528E-5</v>
      </c>
      <c r="BR1197" s="1">
        <v>2.3934062483021901E-5</v>
      </c>
      <c r="BS1197" s="1">
        <v>1.5944188460707599E-2</v>
      </c>
      <c r="BT1197" s="1">
        <v>1.8439046471030401E-5</v>
      </c>
      <c r="BU1197" s="1">
        <v>8.7556280195713009E-3</v>
      </c>
      <c r="BV1197" s="1">
        <v>1.5361028999905099E-5</v>
      </c>
      <c r="BW1197" s="1">
        <v>1.38847171911038E-5</v>
      </c>
      <c r="BX1197" s="1">
        <v>1.44136492963298E-5</v>
      </c>
      <c r="BY1197" s="1">
        <v>1.8458948034094599E-5</v>
      </c>
      <c r="BZ1197" s="1">
        <v>1.75273034983547E-5</v>
      </c>
      <c r="CA1197" s="1">
        <v>1.4667006325908E-5</v>
      </c>
      <c r="CB1197" s="1">
        <v>1.49327734106918E-5</v>
      </c>
      <c r="CC1197" s="1">
        <v>1.3789678632747301E-5</v>
      </c>
      <c r="CD1197" s="1">
        <v>1.7394886526744799E-5</v>
      </c>
      <c r="CE1197" s="1">
        <v>1.38543246066547E-5</v>
      </c>
      <c r="CF1197" s="1">
        <v>1.9768925994867401E-5</v>
      </c>
    </row>
    <row r="1198" spans="1:84" x14ac:dyDescent="0.25">
      <c r="A1198" t="s">
        <v>1279</v>
      </c>
      <c r="B1198" s="1">
        <v>1.4410095900529901E-5</v>
      </c>
      <c r="C1198" s="1">
        <v>1.38754530780715E-5</v>
      </c>
      <c r="D1198" s="1">
        <v>1.5937172065605399E-5</v>
      </c>
      <c r="E1198" s="1">
        <v>0.95600271224975497</v>
      </c>
      <c r="F1198" s="1">
        <v>1.40288093462004E-5</v>
      </c>
      <c r="G1198" s="1">
        <v>1.5421546777361001E-5</v>
      </c>
      <c r="H1198" s="1">
        <v>1.3894446055928701E-5</v>
      </c>
      <c r="I1198" s="1">
        <v>1.8560589523985901E-5</v>
      </c>
      <c r="J1198" s="1">
        <v>1.4952464880479899E-5</v>
      </c>
      <c r="K1198" s="1">
        <v>1.47981654663453E-5</v>
      </c>
      <c r="L1198" s="1">
        <v>1.6641828551655601E-5</v>
      </c>
      <c r="M1198" s="1">
        <v>1.4560368072125101E-5</v>
      </c>
      <c r="N1198" s="1">
        <v>1.36639373522484E-5</v>
      </c>
      <c r="O1198" s="1">
        <v>1.74632805283181E-5</v>
      </c>
      <c r="P1198" s="1">
        <v>1.70815455931006E-5</v>
      </c>
      <c r="Q1198" s="1">
        <v>1.83441588887944E-5</v>
      </c>
      <c r="R1198" s="1">
        <v>1.7846681657829302E-5</v>
      </c>
      <c r="S1198" s="1">
        <v>1.34437377710128E-5</v>
      </c>
      <c r="T1198" s="1">
        <v>1.4192428352543999E-5</v>
      </c>
      <c r="U1198" s="1">
        <v>1.4074518730922099E-5</v>
      </c>
      <c r="V1198" s="1">
        <v>1.42238668559002E-5</v>
      </c>
      <c r="W1198" s="1">
        <v>1.48288354466785E-5</v>
      </c>
      <c r="X1198" s="1">
        <v>1.5399824405903901E-5</v>
      </c>
      <c r="Y1198" s="1">
        <v>1.9444260033196699E-5</v>
      </c>
      <c r="Z1198" s="1">
        <v>1.30594253278104E-5</v>
      </c>
      <c r="AA1198" s="1">
        <v>1.4090258446231E-5</v>
      </c>
      <c r="AB1198" s="1">
        <v>1.5236274521157599E-5</v>
      </c>
      <c r="AC1198" s="1">
        <v>1.5398225514218201E-5</v>
      </c>
      <c r="AD1198" s="1">
        <v>1.5810459444765002E-5</v>
      </c>
      <c r="AE1198" s="1">
        <v>1.4507499145111E-5</v>
      </c>
      <c r="AF1198" s="1">
        <v>2.2987231204751801E-5</v>
      </c>
      <c r="AG1198" s="1">
        <v>1.49683355630259E-5</v>
      </c>
      <c r="AH1198" s="1">
        <v>1.55980214913142E-5</v>
      </c>
      <c r="AI1198" s="1">
        <v>1.45410203913343E-5</v>
      </c>
      <c r="AJ1198" s="1">
        <v>1.36568869493203E-5</v>
      </c>
      <c r="AK1198" s="1">
        <v>2.1675194147974198E-5</v>
      </c>
      <c r="AL1198" s="1">
        <v>1.35884210976655E-5</v>
      </c>
      <c r="AM1198" s="1">
        <v>1.8061995433527001E-5</v>
      </c>
      <c r="AN1198" s="1">
        <v>1.4329600162454799E-5</v>
      </c>
      <c r="AO1198" s="1">
        <v>1.3070603017695201E-5</v>
      </c>
      <c r="AP1198" s="1">
        <v>1.8331613318878199E-5</v>
      </c>
      <c r="AQ1198" s="1">
        <v>3.325920260977E-5</v>
      </c>
      <c r="AR1198" s="1">
        <v>1.5772870028740699E-5</v>
      </c>
      <c r="AS1198" s="1">
        <v>7.6795571658294594E-5</v>
      </c>
      <c r="AT1198" s="1">
        <v>1.5712716049165401E-5</v>
      </c>
      <c r="AU1198" s="1">
        <v>1.6905121810850599E-5</v>
      </c>
      <c r="AV1198" s="1">
        <v>1.8192233255831501E-5</v>
      </c>
      <c r="AW1198" s="1">
        <v>1.73448624991578E-5</v>
      </c>
      <c r="AX1198" s="1">
        <v>1.57710255734855E-5</v>
      </c>
      <c r="AY1198" s="1">
        <v>2.1403266146080501E-5</v>
      </c>
      <c r="AZ1198" s="1">
        <v>1.7162357835331901E-5</v>
      </c>
      <c r="BA1198" s="1">
        <v>1.5714291293988898E-5</v>
      </c>
      <c r="BB1198" s="1">
        <v>1.39061139634577E-5</v>
      </c>
      <c r="BC1198" s="1">
        <v>2.1316578568075699E-5</v>
      </c>
      <c r="BD1198" s="1">
        <v>1.32587301777675E-5</v>
      </c>
      <c r="BE1198" s="1">
        <v>1.31055494421161E-5</v>
      </c>
      <c r="BF1198" s="1">
        <v>1.50884361573844E-5</v>
      </c>
      <c r="BG1198" s="1">
        <v>1.36541393658262E-5</v>
      </c>
      <c r="BH1198" s="1">
        <v>1.36911667141248E-5</v>
      </c>
      <c r="BI1198" s="1">
        <v>1.6918815163080499E-5</v>
      </c>
      <c r="BJ1198" s="1">
        <v>1.7367230611853302E-5</v>
      </c>
      <c r="BK1198" s="1">
        <v>1.3960680917080001E-5</v>
      </c>
      <c r="BL1198" s="1">
        <v>1.4352317521115701E-5</v>
      </c>
      <c r="BM1198" s="1">
        <v>1.44688174259499E-5</v>
      </c>
      <c r="BN1198" s="1">
        <v>1.50845662574283E-5</v>
      </c>
      <c r="BO1198" s="1">
        <v>1.4519093383569199E-5</v>
      </c>
      <c r="BP1198" s="1">
        <v>1.5472527593374201E-5</v>
      </c>
      <c r="BQ1198" s="1">
        <v>1.37547167469165E-5</v>
      </c>
      <c r="BR1198" s="1">
        <v>4.2637020349502501E-2</v>
      </c>
      <c r="BS1198" s="1">
        <v>2.1558069420279901E-5</v>
      </c>
      <c r="BT1198" s="1">
        <v>1.83803495019674E-5</v>
      </c>
      <c r="BU1198" s="1">
        <v>1.6847310689627101E-5</v>
      </c>
      <c r="BV1198" s="1">
        <v>1.5312129107769501E-5</v>
      </c>
      <c r="BW1198" s="1">
        <v>1.3840517567587E-5</v>
      </c>
      <c r="BX1198" s="1">
        <v>1.43677652886253E-5</v>
      </c>
      <c r="BY1198" s="1">
        <v>1.8400185581412999E-5</v>
      </c>
      <c r="BZ1198" s="1">
        <v>1.74715059984009E-5</v>
      </c>
      <c r="CA1198" s="1">
        <v>1.46203165058977E-5</v>
      </c>
      <c r="CB1198" s="1">
        <v>1.48852368511143E-5</v>
      </c>
      <c r="CC1198" s="1">
        <v>1.37457809614716E-5</v>
      </c>
      <c r="CD1198" s="1">
        <v>1.7339511032332598E-5</v>
      </c>
      <c r="CE1198" s="1">
        <v>1.38102213895763E-5</v>
      </c>
      <c r="CF1198" s="1">
        <v>1.9705994418472902E-5</v>
      </c>
    </row>
    <row r="1199" spans="1:84" x14ac:dyDescent="0.25">
      <c r="A1199" t="s">
        <v>1280</v>
      </c>
      <c r="B1199" s="1">
        <v>1.58019793161656E-5</v>
      </c>
      <c r="C1199" s="1">
        <v>1.52156953845405E-5</v>
      </c>
      <c r="D1199" s="1">
        <v>1.7476557331974601E-5</v>
      </c>
      <c r="E1199" s="1">
        <v>1.5520021406700801E-5</v>
      </c>
      <c r="F1199" s="1">
        <v>1.53838645928772E-5</v>
      </c>
      <c r="G1199" s="1">
        <v>1.6911126294871701E-5</v>
      </c>
      <c r="H1199" s="1">
        <v>1.52365228132111E-5</v>
      </c>
      <c r="I1199" s="1">
        <v>2.0353372747194899E-5</v>
      </c>
      <c r="J1199" s="1">
        <v>1.6396736100432399E-5</v>
      </c>
      <c r="K1199" s="1">
        <v>1.62275337061146E-5</v>
      </c>
      <c r="L1199" s="1">
        <v>1.8249276763526699E-5</v>
      </c>
      <c r="M1199" s="1">
        <v>6.64594676345586E-3</v>
      </c>
      <c r="N1199" s="1">
        <v>1.49837487697368E-5</v>
      </c>
      <c r="O1199" s="1">
        <v>1.91500748769612E-5</v>
      </c>
      <c r="P1199" s="1">
        <v>1.8731467207544399E-5</v>
      </c>
      <c r="Q1199" s="1">
        <v>0.12506578862667</v>
      </c>
      <c r="R1199" s="1">
        <v>1.9570508811739199E-5</v>
      </c>
      <c r="S1199" s="1">
        <v>1.4742280654900199E-5</v>
      </c>
      <c r="T1199" s="1">
        <v>1.5563287888653498E-5</v>
      </c>
      <c r="U1199" s="1">
        <v>1.5433988664881299E-5</v>
      </c>
      <c r="V1199" s="1">
        <v>1.55977631948189E-5</v>
      </c>
      <c r="W1199" s="1">
        <v>1.6261165001196699E-5</v>
      </c>
      <c r="X1199" s="1">
        <v>0.30217373371124201</v>
      </c>
      <c r="Y1199" s="1">
        <v>2.13223993341671E-5</v>
      </c>
      <c r="Z1199" s="1">
        <v>1.4320847185444999E-5</v>
      </c>
      <c r="AA1199" s="1">
        <v>1.5451249055331498E-5</v>
      </c>
      <c r="AB1199" s="1">
        <v>1.6707959730410901E-5</v>
      </c>
      <c r="AC1199" s="1">
        <v>1.68855531228473E-5</v>
      </c>
      <c r="AD1199" s="1">
        <v>1.7337606550427099E-5</v>
      </c>
      <c r="AE1199" s="1">
        <v>1.5908792192931199E-5</v>
      </c>
      <c r="AF1199" s="1">
        <v>2.5207589715137099E-5</v>
      </c>
      <c r="AG1199" s="1">
        <v>1.6414140191045502E-5</v>
      </c>
      <c r="AH1199" s="1">
        <v>1.7104646758525598E-5</v>
      </c>
      <c r="AI1199" s="1">
        <v>1.5945550330798101E-5</v>
      </c>
      <c r="AJ1199" s="1">
        <v>1.4976017155276999E-5</v>
      </c>
      <c r="AK1199" s="1">
        <v>2.3768820028635599E-5</v>
      </c>
      <c r="AL1199" s="1">
        <v>2.5351712480187399E-2</v>
      </c>
      <c r="AM1199" s="1">
        <v>1.9806620912277099E-5</v>
      </c>
      <c r="AN1199" s="1">
        <v>1.5713709217379801E-5</v>
      </c>
      <c r="AO1199" s="1">
        <v>1.7772890627384099E-2</v>
      </c>
      <c r="AP1199" s="1">
        <v>2.0102279449929399E-5</v>
      </c>
      <c r="AQ1199" s="1">
        <v>3.6471737985266298E-5</v>
      </c>
      <c r="AR1199" s="1">
        <v>1.7296384612563899E-5</v>
      </c>
      <c r="AS1199" s="1">
        <v>8.4213323134463199E-5</v>
      </c>
      <c r="AT1199" s="1">
        <v>1.72304207808338E-5</v>
      </c>
      <c r="AU1199" s="1">
        <v>1.8538003132562099E-5</v>
      </c>
      <c r="AV1199" s="1">
        <v>9.7723849117755807E-2</v>
      </c>
      <c r="AW1199" s="1">
        <v>1.9020217223442099E-5</v>
      </c>
      <c r="AX1199" s="1">
        <v>1.72943618963472E-5</v>
      </c>
      <c r="AY1199" s="1">
        <v>2.3470627638744099E-5</v>
      </c>
      <c r="AZ1199" s="1">
        <v>1.88200847333064E-5</v>
      </c>
      <c r="BA1199" s="1">
        <v>1.7232148820767101E-5</v>
      </c>
      <c r="BB1199" s="1">
        <v>1.5249317584675699E-5</v>
      </c>
      <c r="BC1199" s="1">
        <v>2.3375565433525399E-5</v>
      </c>
      <c r="BD1199" s="1">
        <v>1.4539403309754501E-5</v>
      </c>
      <c r="BE1199" s="1">
        <v>1.4371425095305301E-5</v>
      </c>
      <c r="BF1199" s="1">
        <v>1.65458422998199E-5</v>
      </c>
      <c r="BG1199" s="1">
        <v>1.49730049088248E-5</v>
      </c>
      <c r="BH1199" s="1">
        <v>1.50136083902907E-5</v>
      </c>
      <c r="BI1199" s="1">
        <v>1.85530188900884E-5</v>
      </c>
      <c r="BJ1199" s="1">
        <v>1.9044746295548901E-5</v>
      </c>
      <c r="BK1199" s="1">
        <v>1.53091550600947E-5</v>
      </c>
      <c r="BL1199" s="1">
        <v>1.57386202772613E-5</v>
      </c>
      <c r="BM1199" s="1">
        <v>1.5866373360040499E-5</v>
      </c>
      <c r="BN1199" s="1">
        <v>1.6541596778552E-5</v>
      </c>
      <c r="BO1199" s="1">
        <v>1.5921505109872601E-5</v>
      </c>
      <c r="BP1199" s="1">
        <v>2.52830795943737E-2</v>
      </c>
      <c r="BQ1199" s="1">
        <v>1.50832975123194E-5</v>
      </c>
      <c r="BR1199" s="1">
        <v>1.5617243014276E-2</v>
      </c>
      <c r="BS1199" s="1">
        <v>3.07560097426176E-2</v>
      </c>
      <c r="BT1199" s="1">
        <v>2.0155723177595E-5</v>
      </c>
      <c r="BU1199" s="1">
        <v>0.244085058569908</v>
      </c>
      <c r="BV1199" s="1">
        <v>1.6791140296845599E-5</v>
      </c>
      <c r="BW1199" s="1">
        <v>1.5177384739217801E-5</v>
      </c>
      <c r="BX1199" s="1">
        <v>1.5755560525576499E-5</v>
      </c>
      <c r="BY1199" s="1">
        <v>5.78716918826103E-2</v>
      </c>
      <c r="BZ1199" s="1">
        <v>5.03464117646217E-2</v>
      </c>
      <c r="CA1199" s="1">
        <v>1.60325053002452E-5</v>
      </c>
      <c r="CB1199" s="1">
        <v>1.6323016097885499E-5</v>
      </c>
      <c r="CC1199" s="1">
        <v>1.50734977069078E-5</v>
      </c>
      <c r="CD1199" s="1">
        <v>1.90143491636263E-5</v>
      </c>
      <c r="CE1199" s="1">
        <v>1.51441627167514E-5</v>
      </c>
      <c r="CF1199" s="1">
        <v>2.16094140341738E-5</v>
      </c>
    </row>
    <row r="1200" spans="1:84" x14ac:dyDescent="0.25">
      <c r="A1200" t="s">
        <v>1281</v>
      </c>
      <c r="B1200" s="1">
        <v>1.2223784324305499E-5</v>
      </c>
      <c r="C1200" s="1">
        <v>1.1770257515308899E-5</v>
      </c>
      <c r="D1200" s="1">
        <v>1.3519171261577799E-5</v>
      </c>
      <c r="E1200" s="1">
        <v>1.2005672033410501E-5</v>
      </c>
      <c r="F1200" s="1">
        <v>1.19003461804823E-5</v>
      </c>
      <c r="G1200" s="1">
        <v>1.30817761601065E-5</v>
      </c>
      <c r="H1200" s="1">
        <v>1.17863692139508E-5</v>
      </c>
      <c r="I1200" s="1">
        <v>1.5744561096653302E-5</v>
      </c>
      <c r="J1200" s="1">
        <v>2.55772955715656E-2</v>
      </c>
      <c r="K1200" s="1">
        <v>1.2552975931612301E-5</v>
      </c>
      <c r="L1200" s="1">
        <v>1.41169166454346E-5</v>
      </c>
      <c r="M1200" s="1">
        <v>1.23512563732219E-5</v>
      </c>
      <c r="N1200" s="1">
        <v>1.1590833310037801E-5</v>
      </c>
      <c r="O1200" s="1">
        <v>1.48137369251344E-5</v>
      </c>
      <c r="P1200" s="1">
        <v>1.44899186125257E-5</v>
      </c>
      <c r="Q1200" s="1">
        <v>1.5560968677164001E-5</v>
      </c>
      <c r="R1200" s="1">
        <v>1.51389685925096E-5</v>
      </c>
      <c r="S1200" s="1">
        <v>1.14040421976824E-5</v>
      </c>
      <c r="T1200" s="1">
        <v>1.2039140528941E-5</v>
      </c>
      <c r="U1200" s="1">
        <v>1.1939120668102901E-5</v>
      </c>
      <c r="V1200" s="1">
        <v>1.20658096420811E-5</v>
      </c>
      <c r="W1200" s="1">
        <v>1.25789920275565E-5</v>
      </c>
      <c r="X1200" s="1">
        <v>1.3063349797448601E-5</v>
      </c>
      <c r="Y1200" s="1">
        <v>1.6494161172886301E-5</v>
      </c>
      <c r="Z1200" s="1">
        <v>1.10780383693054E-5</v>
      </c>
      <c r="AA1200" s="1">
        <v>1.1952472050325E-5</v>
      </c>
      <c r="AB1200" s="1">
        <v>1.29246136566507E-5</v>
      </c>
      <c r="AC1200" s="1">
        <v>0.78233450651168801</v>
      </c>
      <c r="AD1200" s="1">
        <v>1.34116835397435E-5</v>
      </c>
      <c r="AE1200" s="1">
        <v>1.23064091894775E-5</v>
      </c>
      <c r="AF1200" s="1">
        <v>1.94995900528738E-5</v>
      </c>
      <c r="AG1200" s="1">
        <v>1.2697326383204199E-5</v>
      </c>
      <c r="AH1200" s="1">
        <v>1.32314762595342E-5</v>
      </c>
      <c r="AI1200" s="1">
        <v>1.23348445413284E-5</v>
      </c>
      <c r="AJ1200" s="1">
        <v>1.1584852472878899E-5</v>
      </c>
      <c r="AK1200" s="1">
        <v>1.8386614101473201E-5</v>
      </c>
      <c r="AL1200" s="1">
        <v>1.1526773960213101E-5</v>
      </c>
      <c r="AM1200" s="1">
        <v>1.5321615137508999E-5</v>
      </c>
      <c r="AN1200" s="1">
        <v>1.21555012810858E-5</v>
      </c>
      <c r="AO1200" s="1">
        <v>1.1087519851571399E-5</v>
      </c>
      <c r="AP1200" s="1">
        <v>0.12805326282978</v>
      </c>
      <c r="AQ1200" s="1">
        <v>2.8213087716721899E-5</v>
      </c>
      <c r="AR1200" s="1">
        <v>1.33797957460046E-5</v>
      </c>
      <c r="AS1200" s="1">
        <v>6.5144078689627295E-5</v>
      </c>
      <c r="AT1200" s="1">
        <v>1.3328769455256399E-5</v>
      </c>
      <c r="AU1200" s="1">
        <v>1.43402621688437E-5</v>
      </c>
      <c r="AV1200" s="1">
        <v>6.2905550003051702E-2</v>
      </c>
      <c r="AW1200" s="1">
        <v>1.4713285054313E-5</v>
      </c>
      <c r="AX1200" s="1">
        <v>1.33782323246123E-5</v>
      </c>
      <c r="AY1200" s="1">
        <v>1.81559444172307E-5</v>
      </c>
      <c r="AZ1200" s="1">
        <v>1.4558470866177201E-5</v>
      </c>
      <c r="BA1200" s="1">
        <v>1.3330106412468001E-5</v>
      </c>
      <c r="BB1200" s="1">
        <v>1.17962663352955E-5</v>
      </c>
      <c r="BC1200" s="1">
        <v>1.8082408132613599E-5</v>
      </c>
      <c r="BD1200" s="1">
        <v>1.1247104339418E-5</v>
      </c>
      <c r="BE1200" s="1">
        <v>1.1117163921881E-5</v>
      </c>
      <c r="BF1200" s="1">
        <v>1.2799206160707399E-5</v>
      </c>
      <c r="BG1200" s="1">
        <v>1.1582521437958299E-5</v>
      </c>
      <c r="BH1200" s="1">
        <v>1.1613930837484E-5</v>
      </c>
      <c r="BI1200" s="1">
        <v>1.43518782351748E-5</v>
      </c>
      <c r="BJ1200" s="1">
        <v>1.4732258932781401E-5</v>
      </c>
      <c r="BK1200" s="1">
        <v>1.1842555068142201E-5</v>
      </c>
      <c r="BL1200" s="1">
        <v>1.2174771654827E-5</v>
      </c>
      <c r="BM1200" s="1">
        <v>1.2273596439626999E-5</v>
      </c>
      <c r="BN1200" s="1">
        <v>1.2795922884833901E-5</v>
      </c>
      <c r="BO1200" s="1">
        <v>1.23162435556878E-5</v>
      </c>
      <c r="BP1200" s="1">
        <v>1.3125021723681101E-5</v>
      </c>
      <c r="BQ1200" s="1">
        <v>1.1667839316942201E-5</v>
      </c>
      <c r="BR1200" s="1">
        <v>2.0238134311512099E-5</v>
      </c>
      <c r="BS1200" s="1">
        <v>1.82872609002515E-5</v>
      </c>
      <c r="BT1200" s="1">
        <v>1.55916659423382E-5</v>
      </c>
      <c r="BU1200" s="1">
        <v>1.4291222214524101E-5</v>
      </c>
      <c r="BV1200" s="1">
        <v>1.2988959497306399E-5</v>
      </c>
      <c r="BW1200" s="1">
        <v>1.17406225399463E-5</v>
      </c>
      <c r="BX1200" s="1">
        <v>1.2187875654490101E-5</v>
      </c>
      <c r="BY1200" s="1">
        <v>1.5608495232299902E-5</v>
      </c>
      <c r="BZ1200" s="1">
        <v>1.48207145684864E-5</v>
      </c>
      <c r="CA1200" s="1">
        <v>1.24021089504822E-5</v>
      </c>
      <c r="CB1200" s="1">
        <v>1.26268359963432E-5</v>
      </c>
      <c r="CC1200" s="1">
        <v>1.16602595880976E-5</v>
      </c>
      <c r="CD1200" s="1">
        <v>1.4708745766256401E-5</v>
      </c>
      <c r="CE1200" s="1">
        <v>1.17149229481583E-5</v>
      </c>
      <c r="CF1200" s="1">
        <v>1.6716183381504301E-5</v>
      </c>
    </row>
    <row r="1201" spans="1:84" x14ac:dyDescent="0.25">
      <c r="A1201" t="s">
        <v>1282</v>
      </c>
      <c r="B1201" s="1">
        <v>2.0551080524455698E-5</v>
      </c>
      <c r="C1201" s="1">
        <v>1.9788594727288E-5</v>
      </c>
      <c r="D1201" s="1">
        <v>2.2728932890458899E-5</v>
      </c>
      <c r="E1201" s="1">
        <v>2.0184381355647899E-5</v>
      </c>
      <c r="F1201" s="1">
        <v>2.0007304556202099E-5</v>
      </c>
      <c r="G1201" s="1">
        <v>2.1993568225297999E-5</v>
      </c>
      <c r="H1201" s="1">
        <v>1.9815681298496202E-5</v>
      </c>
      <c r="I1201" s="1">
        <v>2.6470341254025599E-5</v>
      </c>
      <c r="J1201" s="1">
        <v>2.1324583940440701E-5</v>
      </c>
      <c r="K1201" s="1">
        <v>0.186065703630447</v>
      </c>
      <c r="L1201" s="1">
        <v>2.37338845181511E-5</v>
      </c>
      <c r="M1201" s="1">
        <v>2.0765392036992101E-5</v>
      </c>
      <c r="N1201" s="1">
        <v>1.9486938981572098E-5</v>
      </c>
      <c r="O1201" s="1">
        <v>2.4905404643504799E-5</v>
      </c>
      <c r="P1201" s="1">
        <v>2.43609902099706E-5</v>
      </c>
      <c r="Q1201" s="1">
        <v>2.6161678761127401E-5</v>
      </c>
      <c r="R1201" s="1">
        <v>2.5452196496189501E-5</v>
      </c>
      <c r="S1201" s="1">
        <v>1.91728995559969E-5</v>
      </c>
      <c r="T1201" s="1">
        <v>2.02406517928466E-5</v>
      </c>
      <c r="U1201" s="1">
        <v>2.00724934984464E-5</v>
      </c>
      <c r="V1201" s="1">
        <v>2.0285488062654602E-5</v>
      </c>
      <c r="W1201" s="1">
        <v>2.1148269297555001E-5</v>
      </c>
      <c r="X1201" s="1">
        <v>2.1962590835755599E-5</v>
      </c>
      <c r="Y1201" s="1">
        <v>2.7730597139452499E-5</v>
      </c>
      <c r="Z1201" s="1">
        <v>1.8624810763867501E-5</v>
      </c>
      <c r="AA1201" s="1">
        <v>2.0094941646675501E-5</v>
      </c>
      <c r="AB1201" s="1">
        <v>2.1729341824538999E-5</v>
      </c>
      <c r="AC1201" s="1">
        <v>0.49550509452819802</v>
      </c>
      <c r="AD1201" s="1">
        <v>2.2548221750184799E-5</v>
      </c>
      <c r="AE1201" s="1">
        <v>2.0689993107225698E-5</v>
      </c>
      <c r="AF1201" s="1">
        <v>3.2783435017336099E-5</v>
      </c>
      <c r="AG1201" s="1">
        <v>2.13472176255891E-5</v>
      </c>
      <c r="AH1201" s="1">
        <v>2.2245249056140801E-5</v>
      </c>
      <c r="AI1201" s="1">
        <v>2.0737797967740301E-5</v>
      </c>
      <c r="AJ1201" s="1">
        <v>1.94768836081493E-5</v>
      </c>
      <c r="AK1201" s="1">
        <v>3.0912262445781299E-5</v>
      </c>
      <c r="AL1201" s="1">
        <v>1.9379242075956399E-5</v>
      </c>
      <c r="AM1201" s="1">
        <v>2.5759269192349101E-5</v>
      </c>
      <c r="AN1201" s="1">
        <v>2.0436280465219099E-5</v>
      </c>
      <c r="AO1201" s="1">
        <v>1.86407505680108E-5</v>
      </c>
      <c r="AP1201" s="1">
        <v>2.6143785362364701E-5</v>
      </c>
      <c r="AQ1201" s="1">
        <v>4.7432891733478701E-5</v>
      </c>
      <c r="AR1201" s="1">
        <v>4.2649820446968002E-2</v>
      </c>
      <c r="AS1201" s="1">
        <v>1.09522654383908E-4</v>
      </c>
      <c r="AT1201" s="1">
        <v>2.2408823497244099E-5</v>
      </c>
      <c r="AU1201" s="1">
        <v>2.4109382138703899E-5</v>
      </c>
      <c r="AV1201" s="1">
        <v>2.5945008019334599E-5</v>
      </c>
      <c r="AW1201" s="1">
        <v>2.4736522391322001E-5</v>
      </c>
      <c r="AX1201" s="1">
        <v>2.2491980416816602E-5</v>
      </c>
      <c r="AY1201" s="1">
        <v>3.0524450266966501E-5</v>
      </c>
      <c r="AZ1201" s="1">
        <v>2.4476241378579201E-5</v>
      </c>
      <c r="BA1201" s="1">
        <v>2.2411069949157499E-5</v>
      </c>
      <c r="BB1201" s="1">
        <v>1.9832321413559798E-5</v>
      </c>
      <c r="BC1201" s="1">
        <v>3.04008171951863E-5</v>
      </c>
      <c r="BD1201" s="1">
        <v>1.89090496860444E-5</v>
      </c>
      <c r="BE1201" s="1">
        <v>1.8690589058678499E-5</v>
      </c>
      <c r="BF1201" s="1">
        <v>2.1518500943784599E-5</v>
      </c>
      <c r="BG1201" s="1">
        <v>1.94729673239635E-5</v>
      </c>
      <c r="BH1201" s="1">
        <v>1.9525772586348399E-5</v>
      </c>
      <c r="BI1201" s="1">
        <v>2.4128910808940401E-5</v>
      </c>
      <c r="BJ1201" s="1">
        <v>2.4768422008491998E-5</v>
      </c>
      <c r="BK1201" s="1">
        <v>1.9910143237211701E-5</v>
      </c>
      <c r="BL1201" s="1">
        <v>2.0468678485485701E-5</v>
      </c>
      <c r="BM1201" s="1">
        <v>2.0634826796595E-5</v>
      </c>
      <c r="BN1201" s="1">
        <v>2.15129821299342E-5</v>
      </c>
      <c r="BO1201" s="1">
        <v>3.9444535970687797E-2</v>
      </c>
      <c r="BP1201" s="1">
        <v>2.2066275050747202E-5</v>
      </c>
      <c r="BQ1201" s="1">
        <v>1.9616405552369498E-5</v>
      </c>
      <c r="BR1201" s="1">
        <v>3.4025106288026998E-5</v>
      </c>
      <c r="BS1201" s="1">
        <v>3.0745221010874903E-5</v>
      </c>
      <c r="BT1201" s="1">
        <v>2.6213288947474201E-5</v>
      </c>
      <c r="BU1201" s="1">
        <v>2.40269346249988E-5</v>
      </c>
      <c r="BV1201" s="1">
        <v>2.18375207623466E-5</v>
      </c>
      <c r="BW1201" s="1">
        <v>1.9738770788535401E-5</v>
      </c>
      <c r="BX1201" s="1">
        <v>2.0490710085141401E-5</v>
      </c>
      <c r="BY1201" s="1">
        <v>2.6241581508656899E-5</v>
      </c>
      <c r="BZ1201" s="1">
        <v>0.11528654396533899</v>
      </c>
      <c r="CA1201" s="1">
        <v>2.0850888176937499E-5</v>
      </c>
      <c r="CB1201" s="1">
        <v>2.1228706827969199E-5</v>
      </c>
      <c r="CC1201" s="1">
        <v>1.96036617126083E-5</v>
      </c>
      <c r="CD1201" s="1">
        <v>2.4728889911784699E-5</v>
      </c>
      <c r="CE1201" s="1">
        <v>6.4915485680103302E-2</v>
      </c>
      <c r="CF1201" s="1">
        <v>5.4297689348459202E-2</v>
      </c>
    </row>
    <row r="1202" spans="1:84" x14ac:dyDescent="0.25">
      <c r="A1202" t="s">
        <v>1283</v>
      </c>
      <c r="B1202" s="1">
        <v>1.8261061995872202E-5</v>
      </c>
      <c r="C1202" s="1">
        <v>1.75835411937441E-5</v>
      </c>
      <c r="D1202" s="1">
        <v>2.01962357095908E-5</v>
      </c>
      <c r="E1202" s="1">
        <v>1.79352246050257E-5</v>
      </c>
      <c r="F1202" s="1">
        <v>1.77778802026296E-5</v>
      </c>
      <c r="G1202" s="1">
        <v>1.9542812879080799E-5</v>
      </c>
      <c r="H1202" s="1">
        <v>1.7607610061531798E-5</v>
      </c>
      <c r="I1202" s="1">
        <v>2.3520737158833E-5</v>
      </c>
      <c r="J1202" s="1">
        <v>1.8948374417959699E-5</v>
      </c>
      <c r="K1202" s="1">
        <v>1.87528403330361E-5</v>
      </c>
      <c r="L1202" s="1">
        <v>2.1089204892632501E-5</v>
      </c>
      <c r="M1202" s="1">
        <v>1.8451493815518899E-5</v>
      </c>
      <c r="N1202" s="1">
        <v>1.73154985532164E-5</v>
      </c>
      <c r="O1202" s="1">
        <v>2.21301816054619E-5</v>
      </c>
      <c r="P1202" s="1">
        <v>2.1646432287525301E-5</v>
      </c>
      <c r="Q1202" s="1">
        <v>2.3246468117577E-5</v>
      </c>
      <c r="R1202" s="1">
        <v>2.2616044589085501E-5</v>
      </c>
      <c r="S1202" s="1">
        <v>1.70364528457866E-5</v>
      </c>
      <c r="T1202" s="1">
        <v>1.7985224985750301E-5</v>
      </c>
      <c r="U1202" s="1">
        <v>1.7835805920185501E-5</v>
      </c>
      <c r="V1202" s="1">
        <v>1.8025064491666799E-5</v>
      </c>
      <c r="W1202" s="1">
        <v>1.8791706679621701E-5</v>
      </c>
      <c r="X1202" s="1">
        <v>1.9515286112437001E-5</v>
      </c>
      <c r="Y1202" s="1">
        <v>2.4640561605338E-5</v>
      </c>
      <c r="Z1202" s="1">
        <v>1.65494366228813E-5</v>
      </c>
      <c r="AA1202" s="1">
        <v>1.7855751138995402E-5</v>
      </c>
      <c r="AB1202" s="1">
        <v>1.93080286408076E-5</v>
      </c>
      <c r="AC1202" s="1">
        <v>1.95132597582414E-5</v>
      </c>
      <c r="AD1202" s="1">
        <v>2.0035660782013999E-5</v>
      </c>
      <c r="AE1202" s="1">
        <v>1.8384494978818101E-5</v>
      </c>
      <c r="AF1202" s="1">
        <v>2.9130358598194999E-5</v>
      </c>
      <c r="AG1202" s="1">
        <v>1.8968485164805298E-5</v>
      </c>
      <c r="AH1202" s="1">
        <v>1.9766448531299799E-5</v>
      </c>
      <c r="AI1202" s="1">
        <v>1.8426973838359101E-5</v>
      </c>
      <c r="AJ1202" s="1">
        <v>1.7306563677266199E-5</v>
      </c>
      <c r="AK1202" s="1">
        <v>2.7467691325000399E-5</v>
      </c>
      <c r="AL1202" s="1">
        <v>1.72198015206959E-5</v>
      </c>
      <c r="AM1202" s="1">
        <v>2.2888898456585499E-5</v>
      </c>
      <c r="AN1202" s="1">
        <v>1.8159054889110801E-5</v>
      </c>
      <c r="AO1202" s="1">
        <v>1.6563601093366701E-5</v>
      </c>
      <c r="AP1202" s="1">
        <v>2.3230570150189999E-5</v>
      </c>
      <c r="AQ1202" s="1">
        <v>4.2147417843807401E-5</v>
      </c>
      <c r="AR1202" s="1">
        <v>1.99880232685245E-5</v>
      </c>
      <c r="AS1202" s="1">
        <v>9.73184869508259E-5</v>
      </c>
      <c r="AT1202" s="1">
        <v>1.99117948795901E-5</v>
      </c>
      <c r="AU1202" s="1">
        <v>2.14228602999355E-5</v>
      </c>
      <c r="AV1202" s="1">
        <v>0.99825114011764504</v>
      </c>
      <c r="AW1202" s="1">
        <v>2.1980118617648201E-5</v>
      </c>
      <c r="AX1202" s="1">
        <v>1.9985687686130401E-5</v>
      </c>
      <c r="AY1202" s="1">
        <v>2.7123094696435099E-5</v>
      </c>
      <c r="AZ1202" s="1">
        <v>2.1748841390945E-5</v>
      </c>
      <c r="BA1202" s="1">
        <v>1.99137921299552E-5</v>
      </c>
      <c r="BB1202" s="1">
        <v>1.7622396626393301E-5</v>
      </c>
      <c r="BC1202" s="1">
        <v>2.7013238650397299E-5</v>
      </c>
      <c r="BD1202" s="1">
        <v>1.6802005120552998E-5</v>
      </c>
      <c r="BE1202" s="1">
        <v>1.6607886209385398E-5</v>
      </c>
      <c r="BF1202" s="1">
        <v>1.9120683646178801E-5</v>
      </c>
      <c r="BG1202" s="1">
        <v>1.7303083950537199E-5</v>
      </c>
      <c r="BH1202" s="1">
        <v>1.7350004782201699E-5</v>
      </c>
      <c r="BI1202" s="1">
        <v>2.14402134588453E-5</v>
      </c>
      <c r="BJ1202" s="1">
        <v>2.20084639295237E-5</v>
      </c>
      <c r="BK1202" s="1">
        <v>1.76915455085691E-5</v>
      </c>
      <c r="BL1202" s="1">
        <v>1.8187844034400701E-5</v>
      </c>
      <c r="BM1202" s="1">
        <v>1.83354768523713E-5</v>
      </c>
      <c r="BN1202" s="1">
        <v>1.9115777831757401E-5</v>
      </c>
      <c r="BO1202" s="1">
        <v>1.83991869562305E-5</v>
      </c>
      <c r="BP1202" s="1">
        <v>1.9607417925726599E-5</v>
      </c>
      <c r="BQ1202" s="1">
        <v>1.7430538719054301E-5</v>
      </c>
      <c r="BR1202" s="1">
        <v>3.0233668439905102E-5</v>
      </c>
      <c r="BS1202" s="1">
        <v>2.7319265427649902E-5</v>
      </c>
      <c r="BT1202" s="1">
        <v>2.3292328478419202E-5</v>
      </c>
      <c r="BU1202" s="1">
        <v>2.1349600501707701E-5</v>
      </c>
      <c r="BV1202" s="1">
        <v>1.9404154954827299E-5</v>
      </c>
      <c r="BW1202" s="1">
        <v>1.7539268810651201E-5</v>
      </c>
      <c r="BX1202" s="1">
        <v>1.8207419998361699E-5</v>
      </c>
      <c r="BY1202" s="1">
        <v>2.3317468730965599E-5</v>
      </c>
      <c r="BZ1202" s="1">
        <v>2.2140606233733699E-5</v>
      </c>
      <c r="CA1202" s="1">
        <v>1.8527462088968601E-5</v>
      </c>
      <c r="CB1202" s="1">
        <v>1.8863180230255201E-5</v>
      </c>
      <c r="CC1202" s="1">
        <v>1.7419215510017201E-5</v>
      </c>
      <c r="CD1202" s="1">
        <v>2.1973337425151799E-5</v>
      </c>
      <c r="CE1202" s="1">
        <v>1.7500877220299999E-5</v>
      </c>
      <c r="CF1202" s="1">
        <v>2.4972239771159301E-5</v>
      </c>
    </row>
    <row r="1203" spans="1:84" x14ac:dyDescent="0.25">
      <c r="A1203" t="s">
        <v>1284</v>
      </c>
      <c r="B1203" s="1">
        <v>1.5938301658025001E-5</v>
      </c>
      <c r="C1203" s="1">
        <v>1.5346960935858E-5</v>
      </c>
      <c r="D1203" s="1">
        <v>1.76273279066663E-5</v>
      </c>
      <c r="E1203" s="1">
        <v>1.56539099407382E-5</v>
      </c>
      <c r="F1203" s="1">
        <v>1.5516579878749299E-5</v>
      </c>
      <c r="G1203" s="1">
        <v>1.70570183399831E-5</v>
      </c>
      <c r="H1203" s="1">
        <v>7.2753623127937303E-2</v>
      </c>
      <c r="I1203" s="1">
        <v>2.0528959794319201E-5</v>
      </c>
      <c r="J1203" s="1">
        <v>1.65381898113992E-5</v>
      </c>
      <c r="K1203" s="1">
        <v>1.63675267685903E-5</v>
      </c>
      <c r="L1203" s="1">
        <v>1.8406712115393E-5</v>
      </c>
      <c r="M1203" s="1">
        <v>1.6104511814774001E-5</v>
      </c>
      <c r="N1203" s="1">
        <v>1.5113012523215699E-5</v>
      </c>
      <c r="O1203" s="1">
        <v>1.93152809515595E-5</v>
      </c>
      <c r="P1203" s="1">
        <v>1.8893062588176599E-5</v>
      </c>
      <c r="Q1203" s="1">
        <v>2.0289577150833702E-5</v>
      </c>
      <c r="R1203" s="1">
        <v>1.9739341951208101E-5</v>
      </c>
      <c r="S1203" s="1">
        <v>1.48694607560173E-5</v>
      </c>
      <c r="T1203" s="1">
        <v>3.0570011585950799E-2</v>
      </c>
      <c r="U1203" s="1">
        <v>1.5567136870231401E-5</v>
      </c>
      <c r="V1203" s="1">
        <v>7.9976409673690796E-2</v>
      </c>
      <c r="W1203" s="1">
        <v>1.5224162489175699E-2</v>
      </c>
      <c r="X1203" s="1">
        <v>1.70329931279411E-5</v>
      </c>
      <c r="Y1203" s="1">
        <v>2.1506344637600702E-5</v>
      </c>
      <c r="Z1203" s="1">
        <v>1.44443920362391E-5</v>
      </c>
      <c r="AA1203" s="1">
        <v>1.55845464178128E-5</v>
      </c>
      <c r="AB1203" s="1">
        <v>1.6852098269737299E-5</v>
      </c>
      <c r="AC1203" s="1">
        <v>1.70312232512515E-5</v>
      </c>
      <c r="AD1203" s="1">
        <v>1.7487176592112499E-5</v>
      </c>
      <c r="AE1203" s="1">
        <v>1.6046034943428802E-5</v>
      </c>
      <c r="AF1203" s="1">
        <v>2.54250535363098E-5</v>
      </c>
      <c r="AG1203" s="1">
        <v>1.65557430591434E-5</v>
      </c>
      <c r="AH1203" s="1">
        <v>1.7252208635909402E-5</v>
      </c>
      <c r="AI1203" s="1">
        <v>1.6083111404441199E-5</v>
      </c>
      <c r="AJ1203" s="1">
        <v>1.51052145156427E-5</v>
      </c>
      <c r="AK1203" s="1">
        <v>2.3973871066118499E-5</v>
      </c>
      <c r="AL1203" s="1">
        <v>1.5029487258288999E-5</v>
      </c>
      <c r="AM1203" s="1">
        <v>1.9977491319878E-5</v>
      </c>
      <c r="AN1203" s="1">
        <v>8.8080978021025606E-3</v>
      </c>
      <c r="AO1203" s="1">
        <v>1.4456753888225599E-5</v>
      </c>
      <c r="AP1203" s="1">
        <v>2.0275701899663501E-5</v>
      </c>
      <c r="AQ1203" s="1">
        <v>3.67863758583553E-5</v>
      </c>
      <c r="AR1203" s="1">
        <v>1.74455999513156E-5</v>
      </c>
      <c r="AS1203" s="1">
        <v>8.4939827502239496E-5</v>
      </c>
      <c r="AT1203" s="1">
        <v>1.73790667759021E-5</v>
      </c>
      <c r="AU1203" s="1">
        <v>2.0365355536341601E-2</v>
      </c>
      <c r="AV1203" s="1">
        <v>2.01215407287236E-5</v>
      </c>
      <c r="AW1203" s="1">
        <v>9.6309714019298498E-2</v>
      </c>
      <c r="AX1203" s="1">
        <v>0.16386879980564101</v>
      </c>
      <c r="AY1203" s="1">
        <v>2.3673106625210399E-5</v>
      </c>
      <c r="AZ1203" s="1">
        <v>1.8982444089488099E-5</v>
      </c>
      <c r="BA1203" s="1">
        <v>1.73808093677507E-5</v>
      </c>
      <c r="BB1203" s="1">
        <v>1.5380872355308299E-5</v>
      </c>
      <c r="BC1203" s="1">
        <v>2.35772240557707E-5</v>
      </c>
      <c r="BD1203" s="1">
        <v>1.46648335430654E-5</v>
      </c>
      <c r="BE1203" s="1">
        <v>1.44954065035562E-5</v>
      </c>
      <c r="BF1203" s="1">
        <v>1.66885820362949E-5</v>
      </c>
      <c r="BG1203" s="1">
        <v>1.51021758938441E-5</v>
      </c>
      <c r="BH1203" s="1">
        <v>1.51431295307702E-5</v>
      </c>
      <c r="BI1203" s="1">
        <v>1.87130735866958E-5</v>
      </c>
      <c r="BJ1203" s="1">
        <v>1.92090428754454E-5</v>
      </c>
      <c r="BK1203" s="1">
        <v>1.5441226423718001E-5</v>
      </c>
      <c r="BL1203" s="1">
        <v>1.5874396922299601E-5</v>
      </c>
      <c r="BM1203" s="1">
        <v>1.60032523126574E-5</v>
      </c>
      <c r="BN1203" s="1">
        <v>1.6684300135239E-5</v>
      </c>
      <c r="BO1203" s="1">
        <v>1.60588588187238E-5</v>
      </c>
      <c r="BP1203" s="1">
        <v>0.104544885456562</v>
      </c>
      <c r="BQ1203" s="1">
        <v>1.52134198287967E-5</v>
      </c>
      <c r="BR1203" s="1">
        <v>2.63880247075576E-5</v>
      </c>
      <c r="BS1203" s="1">
        <v>2.3844326278776801E-5</v>
      </c>
      <c r="BT1203" s="1">
        <v>2.0329604012658799E-5</v>
      </c>
      <c r="BU1203" s="1">
        <v>1.8633985746419E-5</v>
      </c>
      <c r="BV1203" s="1">
        <v>1.6935995517997E-5</v>
      </c>
      <c r="BW1203" s="1">
        <v>1.5308320143958499E-5</v>
      </c>
      <c r="BX1203" s="1">
        <v>1.5891482689767101E-5</v>
      </c>
      <c r="BY1203" s="1">
        <v>2.0351546481833698E-5</v>
      </c>
      <c r="BZ1203" s="1">
        <v>1.9324379536555999E-5</v>
      </c>
      <c r="CA1203" s="1">
        <v>1.61708157975226E-5</v>
      </c>
      <c r="CB1203" s="1">
        <v>1.6463833162561001E-5</v>
      </c>
      <c r="CC1203" s="1">
        <v>1.52035363498725E-5</v>
      </c>
      <c r="CD1203" s="1">
        <v>0.40620306134223899</v>
      </c>
      <c r="CE1203" s="1">
        <v>1.5274810721166401E-5</v>
      </c>
      <c r="CF1203" s="1">
        <v>2.1795836801175001E-5</v>
      </c>
    </row>
    <row r="1204" spans="1:84" x14ac:dyDescent="0.25">
      <c r="A1204" t="s">
        <v>1285</v>
      </c>
      <c r="B1204" s="1">
        <v>1.26515087686129E-5</v>
      </c>
      <c r="C1204" s="1">
        <v>1.21821130960597E-5</v>
      </c>
      <c r="D1204" s="1">
        <v>1.3992223102832199E-5</v>
      </c>
      <c r="E1204" s="1">
        <v>1.2425763998180601E-5</v>
      </c>
      <c r="F1204" s="1">
        <v>1.2316753782215499E-5</v>
      </c>
      <c r="G1204" s="1">
        <v>1.3539523024519401E-5</v>
      </c>
      <c r="H1204" s="1">
        <v>1.2198787771921999E-5</v>
      </c>
      <c r="I1204" s="1">
        <v>1.6295482055284002E-5</v>
      </c>
      <c r="J1204" s="1">
        <v>1.3127687452652001E-5</v>
      </c>
      <c r="K1204" s="1">
        <v>1.2992219126317599E-5</v>
      </c>
      <c r="L1204" s="1">
        <v>1.46108841363457E-5</v>
      </c>
      <c r="M1204" s="1">
        <v>1.27834418890415E-5</v>
      </c>
      <c r="N1204" s="1">
        <v>1.1996409739367599E-5</v>
      </c>
      <c r="O1204" s="1">
        <v>1.5332087059505199E-5</v>
      </c>
      <c r="P1204" s="1">
        <v>1.49969382619019E-5</v>
      </c>
      <c r="Q1204" s="1">
        <v>1.6105464965221401E-5</v>
      </c>
      <c r="R1204" s="1">
        <v>1.5668698324589001E-5</v>
      </c>
      <c r="S1204" s="1">
        <v>1.180308390758E-5</v>
      </c>
      <c r="T1204" s="1">
        <v>1.2460404832381699E-5</v>
      </c>
      <c r="U1204" s="1">
        <v>1.2356885235931199E-5</v>
      </c>
      <c r="V1204" s="1">
        <v>1.2488007087085801E-5</v>
      </c>
      <c r="W1204" s="1">
        <v>1.30191456264583E-5</v>
      </c>
      <c r="X1204" s="1">
        <v>1.3520452739612601E-5</v>
      </c>
      <c r="Y1204" s="1">
        <v>1.70713101397268E-5</v>
      </c>
      <c r="Z1204" s="1">
        <v>1.14656722871586E-5</v>
      </c>
      <c r="AA1204" s="1">
        <v>1.23707031889352E-5</v>
      </c>
      <c r="AB1204" s="1">
        <v>1.3376861716096699E-5</v>
      </c>
      <c r="AC1204" s="1">
        <v>1.35190475702984E-5</v>
      </c>
      <c r="AD1204" s="1">
        <v>1.3880974620405999E-5</v>
      </c>
      <c r="AE1204" s="1">
        <v>1.27370249174418E-5</v>
      </c>
      <c r="AF1204" s="1">
        <v>2.01819038920803E-5</v>
      </c>
      <c r="AG1204" s="1">
        <v>1.3141620911483101E-5</v>
      </c>
      <c r="AH1204" s="1">
        <v>1.3694460903934599E-5</v>
      </c>
      <c r="AI1204" s="1">
        <v>1.27664552564965E-5</v>
      </c>
      <c r="AJ1204" s="1">
        <v>0.52028757333755404</v>
      </c>
      <c r="AK1204" s="1">
        <v>6.0770618729293303E-3</v>
      </c>
      <c r="AL1204" s="1">
        <v>1.1930109394597801E-5</v>
      </c>
      <c r="AM1204" s="1">
        <v>1.5857736798352501E-5</v>
      </c>
      <c r="AN1204" s="1">
        <v>1.2580836482811701E-5</v>
      </c>
      <c r="AO1204" s="1">
        <v>1.1475484825496E-5</v>
      </c>
      <c r="AP1204" s="1">
        <v>1.6094449165393598E-5</v>
      </c>
      <c r="AQ1204" s="1">
        <v>2.92002969217719E-5</v>
      </c>
      <c r="AR1204" s="1">
        <v>1.3847970876668101E-5</v>
      </c>
      <c r="AS1204" s="1">
        <v>6.7423548898659606E-5</v>
      </c>
      <c r="AT1204" s="1">
        <v>1.3795158338325499E-5</v>
      </c>
      <c r="AU1204" s="1">
        <v>0.44247889518737699</v>
      </c>
      <c r="AV1204" s="1">
        <v>1.46919786930084E-2</v>
      </c>
      <c r="AW1204" s="1">
        <v>1.52281209011562E-5</v>
      </c>
      <c r="AX1204" s="1">
        <v>1.3846351976098901E-5</v>
      </c>
      <c r="AY1204" s="1">
        <v>1.87912428373238E-5</v>
      </c>
      <c r="AZ1204" s="1">
        <v>1.50678888530819E-5</v>
      </c>
      <c r="BA1204" s="1">
        <v>1.37965425892616E-5</v>
      </c>
      <c r="BB1204" s="1">
        <v>1.22090323202428E-5</v>
      </c>
      <c r="BC1204" s="1">
        <v>1.8715132682700601E-5</v>
      </c>
      <c r="BD1204" s="1">
        <v>1.1640654520306199E-5</v>
      </c>
      <c r="BE1204" s="1">
        <v>1.1506166629260401E-5</v>
      </c>
      <c r="BF1204" s="1">
        <v>1.32470659082173E-5</v>
      </c>
      <c r="BG1204" s="1">
        <v>1.1987807738478201E-5</v>
      </c>
      <c r="BH1204" s="1">
        <v>1.2020315807603699E-5</v>
      </c>
      <c r="BI1204" s="1">
        <v>1.48540675581898E-5</v>
      </c>
      <c r="BJ1204" s="1">
        <v>1.52477587107568E-5</v>
      </c>
      <c r="BK1204" s="1">
        <v>1.2256939953658699E-5</v>
      </c>
      <c r="BL1204" s="1">
        <v>1.5311289578676199E-2</v>
      </c>
      <c r="BM1204" s="1">
        <v>1.27030643852776E-5</v>
      </c>
      <c r="BN1204" s="1">
        <v>1.32436671265168E-5</v>
      </c>
      <c r="BO1204" s="1">
        <v>1.27472039821441E-5</v>
      </c>
      <c r="BP1204" s="1">
        <v>1.3584281987277699E-5</v>
      </c>
      <c r="BQ1204" s="1">
        <v>1.20761114885681E-5</v>
      </c>
      <c r="BR1204" s="1">
        <v>2.09462905331747E-5</v>
      </c>
      <c r="BS1204" s="1">
        <v>1.8927154087577899E-5</v>
      </c>
      <c r="BT1204" s="1">
        <v>1.6137237253133201E-5</v>
      </c>
      <c r="BU1204" s="1">
        <v>1.47912887769052E-5</v>
      </c>
      <c r="BV1204" s="1">
        <v>1.34434585561393E-5</v>
      </c>
      <c r="BW1204" s="1">
        <v>1.2151440387242401E-5</v>
      </c>
      <c r="BX1204" s="1">
        <v>1.26143440866144E-5</v>
      </c>
      <c r="BY1204" s="1">
        <v>1.6154654076672102E-5</v>
      </c>
      <c r="BZ1204" s="1">
        <v>1.53393084474373E-5</v>
      </c>
      <c r="CA1204" s="1">
        <v>1.2836073437938401E-5</v>
      </c>
      <c r="CB1204" s="1">
        <v>1.3068663974991E-5</v>
      </c>
      <c r="CC1204" s="1">
        <v>1.20682652777759E-5</v>
      </c>
      <c r="CD1204" s="1">
        <v>1.52234224515268E-5</v>
      </c>
      <c r="CE1204" s="1">
        <v>1.2124842214689101E-5</v>
      </c>
      <c r="CF1204" s="1">
        <v>1.7301103071076701E-5</v>
      </c>
    </row>
    <row r="1205" spans="1:84" x14ac:dyDescent="0.25">
      <c r="A1205" t="s">
        <v>1286</v>
      </c>
      <c r="B1205" s="1">
        <v>2.2554075258085501E-5</v>
      </c>
      <c r="C1205" s="1">
        <v>2.1717274648835801E-5</v>
      </c>
      <c r="D1205" s="1">
        <v>2.4944190954556601E-5</v>
      </c>
      <c r="E1205" s="1">
        <v>2.2151636585476801E-5</v>
      </c>
      <c r="F1205" s="1">
        <v>2.1957301214570102E-5</v>
      </c>
      <c r="G1205" s="1">
        <v>2.41371544689172E-5</v>
      </c>
      <c r="H1205" s="1">
        <v>2.1747000573668598E-5</v>
      </c>
      <c r="I1205" s="1">
        <v>2.9050252123852199E-5</v>
      </c>
      <c r="J1205" s="1">
        <v>2.3402968508889899E-5</v>
      </c>
      <c r="K1205" s="1">
        <v>0.18538156151771501</v>
      </c>
      <c r="L1205" s="1">
        <v>2.6047087885672199E-5</v>
      </c>
      <c r="M1205" s="1">
        <v>2.2789274225942699E-5</v>
      </c>
      <c r="N1205" s="1">
        <v>2.1386218577390499E-5</v>
      </c>
      <c r="O1205" s="1">
        <v>1.43090989440679E-2</v>
      </c>
      <c r="P1205" s="1">
        <v>2.6735315259429599E-5</v>
      </c>
      <c r="Q1205" s="1">
        <v>2.8711505365208699E-5</v>
      </c>
      <c r="R1205" s="1">
        <v>2.7932874218094999E-5</v>
      </c>
      <c r="S1205" s="1">
        <v>2.1041571017121801E-5</v>
      </c>
      <c r="T1205" s="1">
        <v>2.2213389456737698E-5</v>
      </c>
      <c r="U1205" s="1">
        <v>2.2028843886801001E-5</v>
      </c>
      <c r="V1205" s="1">
        <v>2.2262596758082499E-5</v>
      </c>
      <c r="W1205" s="1">
        <v>2.3209468054119399E-5</v>
      </c>
      <c r="X1205" s="1">
        <v>2.4103155737975599E-5</v>
      </c>
      <c r="Y1205" s="1">
        <v>3.04333370877429E-5</v>
      </c>
      <c r="Z1205" s="1">
        <v>2.0440062144189101E-5</v>
      </c>
      <c r="AA1205" s="1">
        <v>2.2053478460293199E-5</v>
      </c>
      <c r="AB1205" s="1">
        <v>2.3847174816182801E-5</v>
      </c>
      <c r="AC1205" s="1">
        <v>2.4100652808556299E-5</v>
      </c>
      <c r="AD1205" s="1">
        <v>2.4745864720898599E-5</v>
      </c>
      <c r="AE1205" s="1">
        <v>2.2706526578986001E-5</v>
      </c>
      <c r="AF1205" s="1">
        <v>3.5978646337753101E-5</v>
      </c>
      <c r="AG1205" s="1">
        <v>2.34278068091953E-5</v>
      </c>
      <c r="AH1205" s="1">
        <v>2.4413364371866899E-5</v>
      </c>
      <c r="AI1205" s="1">
        <v>2.2758991690352501E-5</v>
      </c>
      <c r="AJ1205" s="1">
        <v>2.13751827686792E-5</v>
      </c>
      <c r="AK1205" s="1">
        <v>3.3925098250619999E-5</v>
      </c>
      <c r="AL1205" s="1">
        <v>2.12680242839269E-5</v>
      </c>
      <c r="AM1205" s="1">
        <v>2.8269874746911201E-5</v>
      </c>
      <c r="AN1205" s="1">
        <v>2.2428086595027701E-5</v>
      </c>
      <c r="AO1205" s="1">
        <v>2.0457557184272398E-5</v>
      </c>
      <c r="AP1205" s="1">
        <v>2.8691869374597401E-5</v>
      </c>
      <c r="AQ1205" s="1">
        <v>5.2055900596315001E-5</v>
      </c>
      <c r="AR1205" s="1">
        <v>2.4687029508640902E-5</v>
      </c>
      <c r="AS1205" s="1">
        <v>1.20197189971804E-4</v>
      </c>
      <c r="AT1205" s="1">
        <v>2.99335345625877E-2</v>
      </c>
      <c r="AU1205" s="1">
        <v>2.64591835730243E-5</v>
      </c>
      <c r="AV1205" s="1">
        <v>6.4116314053535406E-2</v>
      </c>
      <c r="AW1205" s="1">
        <v>2.7147447326569801E-5</v>
      </c>
      <c r="AX1205" s="1">
        <v>2.4684144591446902E-5</v>
      </c>
      <c r="AY1205" s="1">
        <v>3.3499491109978401E-5</v>
      </c>
      <c r="AZ1205" s="1">
        <v>2.6861800506594499E-5</v>
      </c>
      <c r="BA1205" s="1">
        <v>2.4595346985734E-5</v>
      </c>
      <c r="BB1205" s="1">
        <v>2.1765263227280199E-5</v>
      </c>
      <c r="BC1205" s="1">
        <v>3.3363809052389102E-5</v>
      </c>
      <c r="BD1205" s="1">
        <v>2.0752006093971401E-5</v>
      </c>
      <c r="BE1205" s="1">
        <v>2.0512252376647598E-5</v>
      </c>
      <c r="BF1205" s="1">
        <v>2.3615784812136499E-5</v>
      </c>
      <c r="BG1205" s="1">
        <v>2.1370884496718601E-5</v>
      </c>
      <c r="BH1205" s="1">
        <v>2.1428835680126199E-5</v>
      </c>
      <c r="BI1205" s="1">
        <v>2.6480616725166301E-5</v>
      </c>
      <c r="BJ1205" s="1">
        <v>2.7182457415619801E-5</v>
      </c>
      <c r="BK1205" s="1">
        <v>2.1850670236744901E-5</v>
      </c>
      <c r="BL1205" s="1">
        <v>2.2463642380898801E-5</v>
      </c>
      <c r="BM1205" s="1">
        <v>2.2645983335678401E-5</v>
      </c>
      <c r="BN1205" s="1">
        <v>2.3609727577422701E-5</v>
      </c>
      <c r="BO1205" s="1">
        <v>0.66448092460632302</v>
      </c>
      <c r="BP1205" s="1">
        <v>2.42169480770826E-5</v>
      </c>
      <c r="BQ1205" s="1">
        <v>3.9737932384014102E-2</v>
      </c>
      <c r="BR1205" s="1">
        <v>3.7341334973461899E-5</v>
      </c>
      <c r="BS1205" s="1">
        <v>3.3741780498530702E-5</v>
      </c>
      <c r="BT1205" s="1">
        <v>2.87681468762457E-5</v>
      </c>
      <c r="BU1205" s="1">
        <v>2.6368699764134301E-5</v>
      </c>
      <c r="BV1205" s="1">
        <v>2.3965898435562802E-5</v>
      </c>
      <c r="BW1205" s="1">
        <v>2.1662594008375799E-5</v>
      </c>
      <c r="BX1205" s="1">
        <v>2.2487820388050699E-5</v>
      </c>
      <c r="BY1205" s="1">
        <v>2.87991970253642E-5</v>
      </c>
      <c r="BZ1205" s="1">
        <v>2.7345666239853E-5</v>
      </c>
      <c r="CA1205" s="1">
        <v>2.2883103156345802E-5</v>
      </c>
      <c r="CB1205" s="1">
        <v>2.32977454288629E-5</v>
      </c>
      <c r="CC1205" s="1">
        <v>2.1514317268156399E-5</v>
      </c>
      <c r="CD1205" s="1">
        <v>2.7139072699355801E-5</v>
      </c>
      <c r="CE1205" s="1">
        <v>2.16151765926042E-5</v>
      </c>
      <c r="CF1205" s="1">
        <v>3.0842991691315499E-5</v>
      </c>
    </row>
    <row r="1206" spans="1:84" x14ac:dyDescent="0.25">
      <c r="A1206" t="s">
        <v>1287</v>
      </c>
      <c r="B1206" s="1">
        <v>1.55270681716501E-5</v>
      </c>
      <c r="C1206" s="1">
        <v>1.4950984223105399E-5</v>
      </c>
      <c r="D1206" s="1">
        <v>1.7172515072161301E-5</v>
      </c>
      <c r="E1206" s="1">
        <v>1.52500151671119E-5</v>
      </c>
      <c r="F1206" s="1">
        <v>1.51162266774917E-5</v>
      </c>
      <c r="G1206" s="1">
        <v>1.66169193107634E-5</v>
      </c>
      <c r="H1206" s="1">
        <v>1.4971448763390001E-5</v>
      </c>
      <c r="I1206" s="1">
        <v>1.9999280993943099E-5</v>
      </c>
      <c r="J1206" s="1">
        <v>1.61114785441895E-5</v>
      </c>
      <c r="K1206" s="1">
        <v>1.5945219274726601E-5</v>
      </c>
      <c r="L1206" s="1">
        <v>1.7931790353031799E-5</v>
      </c>
      <c r="M1206" s="1">
        <v>1.8684012815356199E-2</v>
      </c>
      <c r="N1206" s="1">
        <v>1.4723073036293499E-5</v>
      </c>
      <c r="O1206" s="1">
        <v>1.8816916053765399E-5</v>
      </c>
      <c r="P1206" s="1">
        <v>1.8405591617920399E-5</v>
      </c>
      <c r="Q1206" s="1">
        <v>1.9766073819482699E-5</v>
      </c>
      <c r="R1206" s="1">
        <v>1.9230035832151699E-5</v>
      </c>
      <c r="S1206" s="1">
        <v>1.44858049679896E-5</v>
      </c>
      <c r="T1206" s="1">
        <v>1.5292529496946301E-5</v>
      </c>
      <c r="U1206" s="1">
        <v>0.65862429141998202</v>
      </c>
      <c r="V1206" s="1">
        <v>1.53264045366086E-5</v>
      </c>
      <c r="W1206" s="1">
        <v>1.59782666742103E-5</v>
      </c>
      <c r="X1206" s="1">
        <v>1.6593514374108E-5</v>
      </c>
      <c r="Y1206" s="1">
        <v>2.09514473681338E-5</v>
      </c>
      <c r="Z1206" s="1">
        <v>1.40717038448201E-5</v>
      </c>
      <c r="AA1206" s="1">
        <v>1.51824397107702E-5</v>
      </c>
      <c r="AB1206" s="1">
        <v>1.64172870427137E-5</v>
      </c>
      <c r="AC1206" s="1">
        <v>1.6591791791142801E-5</v>
      </c>
      <c r="AD1206" s="1">
        <v>1.7035979908541698E-5</v>
      </c>
      <c r="AE1206" s="1">
        <v>1.5632022041245299E-5</v>
      </c>
      <c r="AF1206" s="1">
        <v>2.4769045921857401E-5</v>
      </c>
      <c r="AG1206" s="1">
        <v>1.6128578863572299E-5</v>
      </c>
      <c r="AH1206" s="1">
        <v>1.6807074644020701E-5</v>
      </c>
      <c r="AI1206" s="1">
        <v>1.5668141713831499E-5</v>
      </c>
      <c r="AJ1206" s="1">
        <v>1.47154760270495E-5</v>
      </c>
      <c r="AK1206" s="1">
        <v>2.3355307348538099E-5</v>
      </c>
      <c r="AL1206" s="1">
        <v>1.4641703273809899E-5</v>
      </c>
      <c r="AM1206" s="1">
        <v>1.9462038835627E-5</v>
      </c>
      <c r="AN1206" s="1">
        <v>1.5440333299920799E-5</v>
      </c>
      <c r="AO1206" s="1">
        <v>1.4083747373660999E-5</v>
      </c>
      <c r="AP1206" s="1">
        <v>1.9752555090235499E-5</v>
      </c>
      <c r="AQ1206" s="1">
        <v>3.5837230825563798E-5</v>
      </c>
      <c r="AR1206" s="1">
        <v>1.6934441402554502E-2</v>
      </c>
      <c r="AS1206" s="1">
        <v>8.2748243585228906E-5</v>
      </c>
      <c r="AT1206" s="1">
        <v>1.6930658603087E-5</v>
      </c>
      <c r="AU1206" s="1">
        <v>0.30431666970252902</v>
      </c>
      <c r="AV1206" s="1">
        <v>1.9602372049121101E-5</v>
      </c>
      <c r="AW1206" s="1">
        <v>1.8689319404074898E-5</v>
      </c>
      <c r="AX1206" s="1">
        <v>1.6993488316074901E-5</v>
      </c>
      <c r="AY1206" s="1">
        <v>2.30623027164256E-5</v>
      </c>
      <c r="AZ1206" s="1">
        <v>1.8492668459657498E-5</v>
      </c>
      <c r="BA1206" s="1">
        <v>1.6932357539189902E-5</v>
      </c>
      <c r="BB1206" s="1">
        <v>1.4984021618147299E-5</v>
      </c>
      <c r="BC1206" s="1">
        <v>2.2968893972574699E-5</v>
      </c>
      <c r="BD1206" s="1">
        <v>1.4286457371781501E-5</v>
      </c>
      <c r="BE1206" s="1">
        <v>1.41214022733038E-5</v>
      </c>
      <c r="BF1206" s="1">
        <v>1.6257989045698101E-5</v>
      </c>
      <c r="BG1206" s="1">
        <v>1.47125156217953E-5</v>
      </c>
      <c r="BH1206" s="1">
        <v>1.4752412425877901E-5</v>
      </c>
      <c r="BI1206" s="1">
        <v>1.8230246496386799E-5</v>
      </c>
      <c r="BJ1206" s="1">
        <v>1.8713419194682501E-5</v>
      </c>
      <c r="BK1206" s="1">
        <v>1.50428186316275E-5</v>
      </c>
      <c r="BL1206" s="1">
        <v>1.5464811440324401E-5</v>
      </c>
      <c r="BM1206" s="1">
        <v>1.55903417180525E-5</v>
      </c>
      <c r="BN1206" s="1">
        <v>1.6253819921985201E-5</v>
      </c>
      <c r="BO1206" s="1">
        <v>1.56445148604689E-5</v>
      </c>
      <c r="BP1206" s="1">
        <v>1.6671852790750499E-5</v>
      </c>
      <c r="BQ1206" s="1">
        <v>1.48208891914691E-5</v>
      </c>
      <c r="BR1206" s="1">
        <v>2.5707171516842199E-5</v>
      </c>
      <c r="BS1206" s="1">
        <v>2.3229104044730701E-5</v>
      </c>
      <c r="BT1206" s="1">
        <v>1.9805069314315902E-5</v>
      </c>
      <c r="BU1206" s="1">
        <v>1.81531995622208E-5</v>
      </c>
      <c r="BV1206" s="1">
        <v>1.6499021512572599E-5</v>
      </c>
      <c r="BW1206" s="1">
        <v>1.4913340237398999E-5</v>
      </c>
      <c r="BX1206" s="1">
        <v>1.5481457012356201E-5</v>
      </c>
      <c r="BY1206" s="1">
        <v>1.9826444258796901E-5</v>
      </c>
      <c r="BZ1206" s="1">
        <v>1.8825779989128898E-5</v>
      </c>
      <c r="CA1206" s="1">
        <v>1.5753583284094899E-5</v>
      </c>
      <c r="CB1206" s="1">
        <v>1.60390391101827E-5</v>
      </c>
      <c r="CC1206" s="1">
        <v>1.4811260371061501E-5</v>
      </c>
      <c r="CD1206" s="1">
        <v>1.8683553207665601E-5</v>
      </c>
      <c r="CE1206" s="1">
        <v>1.4880695744068301E-5</v>
      </c>
      <c r="CF1206" s="1">
        <v>2.1233468942227699E-5</v>
      </c>
    </row>
    <row r="1207" spans="1:84" x14ac:dyDescent="0.25">
      <c r="A1207" t="s">
        <v>1288</v>
      </c>
      <c r="B1207" s="1">
        <v>1.5315587006625699E-5</v>
      </c>
      <c r="C1207" s="1">
        <v>1.47473492688732E-5</v>
      </c>
      <c r="D1207" s="1">
        <v>1.69386221386957E-5</v>
      </c>
      <c r="E1207" s="1">
        <v>1.5042307495605201E-5</v>
      </c>
      <c r="F1207" s="1">
        <v>1.49103416333673E-5</v>
      </c>
      <c r="G1207" s="1">
        <v>1.6390595192206001E-5</v>
      </c>
      <c r="H1207" s="1">
        <v>1.4767535503778999E-5</v>
      </c>
      <c r="I1207" s="1">
        <v>1.97268873307621E-5</v>
      </c>
      <c r="J1207" s="1">
        <v>1.5892037481535199E-5</v>
      </c>
      <c r="K1207" s="1">
        <v>1.5728042853879702E-5</v>
      </c>
      <c r="L1207" s="1">
        <v>1.8400577828287999E-2</v>
      </c>
      <c r="M1207" s="1">
        <v>1.5475303371203999E-5</v>
      </c>
      <c r="N1207" s="1">
        <v>1.45225421874783E-5</v>
      </c>
      <c r="O1207" s="1">
        <v>1.8560625903773999E-5</v>
      </c>
      <c r="P1207" s="1">
        <v>1.8154903955291899E-5</v>
      </c>
      <c r="Q1207" s="1">
        <v>1.9496857930789702E-5</v>
      </c>
      <c r="R1207" s="1">
        <v>1.8968119547935199E-5</v>
      </c>
      <c r="S1207" s="1">
        <v>1.42885064633446E-5</v>
      </c>
      <c r="T1207" s="1">
        <v>1.5084241567819799E-5</v>
      </c>
      <c r="U1207" s="1">
        <v>1.4958923202357201E-5</v>
      </c>
      <c r="V1207" s="1">
        <v>1.5117656403162899E-5</v>
      </c>
      <c r="W1207" s="1">
        <v>1.5760639143991199E-5</v>
      </c>
      <c r="X1207" s="1">
        <v>1.63675085786962E-5</v>
      </c>
      <c r="Y1207" s="1">
        <v>2.0666084310505499E-5</v>
      </c>
      <c r="Z1207" s="1">
        <v>1.3880044207326099E-5</v>
      </c>
      <c r="AA1207" s="1">
        <v>1.49756524479016E-5</v>
      </c>
      <c r="AB1207" s="1">
        <v>1.6193680494325202E-5</v>
      </c>
      <c r="AC1207" s="1">
        <v>3.85098680853843E-2</v>
      </c>
      <c r="AD1207" s="1">
        <v>1.6803945982246599E-5</v>
      </c>
      <c r="AE1207" s="1">
        <v>1.5419111150549701E-5</v>
      </c>
      <c r="AF1207" s="1">
        <v>2.4431687052128799E-5</v>
      </c>
      <c r="AG1207" s="1">
        <v>1.59089049702743E-5</v>
      </c>
      <c r="AH1207" s="1">
        <v>1.6578158465563299E-5</v>
      </c>
      <c r="AI1207" s="1">
        <v>1.5454737877007499E-5</v>
      </c>
      <c r="AJ1207" s="1">
        <v>1.45150488606304E-5</v>
      </c>
      <c r="AK1207" s="1">
        <v>2.3037204300635399E-5</v>
      </c>
      <c r="AL1207" s="1">
        <v>1.44422801895416E-5</v>
      </c>
      <c r="AM1207" s="1">
        <v>1.91969629668165E-5</v>
      </c>
      <c r="AN1207" s="1">
        <v>1.5230033568514E-5</v>
      </c>
      <c r="AO1207" s="1">
        <v>1.38919240271206E-5</v>
      </c>
      <c r="AP1207" s="1">
        <v>1.94835229194723E-5</v>
      </c>
      <c r="AQ1207" s="1">
        <v>9.6097603440284701E-2</v>
      </c>
      <c r="AR1207" s="1">
        <v>1.6763993698987101E-5</v>
      </c>
      <c r="AS1207" s="1">
        <v>0.11704206466674801</v>
      </c>
      <c r="AT1207" s="1">
        <v>1.6700059859431301E-5</v>
      </c>
      <c r="AU1207" s="1">
        <v>1.7967393432627402E-5</v>
      </c>
      <c r="AV1207" s="1">
        <v>1.9335384422447499E-5</v>
      </c>
      <c r="AW1207" s="1">
        <v>1.8434766388963901E-5</v>
      </c>
      <c r="AX1207" s="1">
        <v>1.6762034647399499E-5</v>
      </c>
      <c r="AY1207" s="1">
        <v>2.27481905312743E-5</v>
      </c>
      <c r="AZ1207" s="1">
        <v>1.9945422187447499E-2</v>
      </c>
      <c r="BA1207" s="1">
        <v>1.6701735148672001E-5</v>
      </c>
      <c r="BB1207" s="1">
        <v>1.47799364640377E-5</v>
      </c>
      <c r="BC1207" s="1">
        <v>0.38242512941360401</v>
      </c>
      <c r="BD1207" s="1">
        <v>1.40918737088213E-5</v>
      </c>
      <c r="BE1207" s="1">
        <v>1.3929065971751601E-5</v>
      </c>
      <c r="BF1207" s="1">
        <v>1.60365525516681E-5</v>
      </c>
      <c r="BG1207" s="1">
        <v>1.4512128473143E-5</v>
      </c>
      <c r="BH1207" s="1">
        <v>1.4551482308888799E-5</v>
      </c>
      <c r="BI1207" s="1">
        <v>1.7981947166845199E-5</v>
      </c>
      <c r="BJ1207" s="1">
        <v>0.16272296011447901</v>
      </c>
      <c r="BK1207" s="1">
        <v>1.4837932212685701E-5</v>
      </c>
      <c r="BL1207" s="1">
        <v>1.5254178833856699E-5</v>
      </c>
      <c r="BM1207" s="1">
        <v>1.53779983520507E-5</v>
      </c>
      <c r="BN1207" s="1">
        <v>1.60324398166267E-5</v>
      </c>
      <c r="BO1207" s="1">
        <v>1.54314329847693E-5</v>
      </c>
      <c r="BP1207" s="1">
        <v>1.6444779248558899E-5</v>
      </c>
      <c r="BQ1207" s="1">
        <v>1.46190259329159E-5</v>
      </c>
      <c r="BR1207" s="1">
        <v>2.5357036065542999E-5</v>
      </c>
      <c r="BS1207" s="1">
        <v>2.29127199418144E-5</v>
      </c>
      <c r="BT1207" s="1">
        <v>1.9535320461727601E-5</v>
      </c>
      <c r="BU1207" s="1">
        <v>1.7905949789564999E-5</v>
      </c>
      <c r="BV1207" s="1">
        <v>1.62743017426691E-5</v>
      </c>
      <c r="BW1207" s="1">
        <v>1.47102182381786E-5</v>
      </c>
      <c r="BX1207" s="1">
        <v>1.5270597941707799E-5</v>
      </c>
      <c r="BY1207" s="1">
        <v>1.9556404367904101E-5</v>
      </c>
      <c r="BZ1207" s="1">
        <v>3.1357116997241898E-2</v>
      </c>
      <c r="CA1207" s="1">
        <v>1.5539017113042E-5</v>
      </c>
      <c r="CB1207" s="1">
        <v>1.5820585758774501E-5</v>
      </c>
      <c r="CC1207" s="1">
        <v>0.13225667178630801</v>
      </c>
      <c r="CD1207" s="1">
        <v>1.84290802280884E-5</v>
      </c>
      <c r="CE1207" s="1">
        <v>1.4678018487757001E-5</v>
      </c>
      <c r="CF1207" s="1">
        <v>2.0944265997968601E-5</v>
      </c>
    </row>
    <row r="1208" spans="1:84" x14ac:dyDescent="0.25">
      <c r="A1208" t="s">
        <v>1289</v>
      </c>
      <c r="B1208" s="1">
        <v>1.3130572369846001E-5</v>
      </c>
      <c r="C1208" s="1">
        <v>1.2643402442335999E-5</v>
      </c>
      <c r="D1208" s="1">
        <v>1.4522054698318201E-5</v>
      </c>
      <c r="E1208" s="1">
        <v>1.28962801682064E-5</v>
      </c>
      <c r="F1208" s="1">
        <v>1.2783140846295199E-5</v>
      </c>
      <c r="G1208" s="1">
        <v>1.4052212463866399E-5</v>
      </c>
      <c r="H1208" s="1">
        <v>1.2660709217016099E-5</v>
      </c>
      <c r="I1208" s="1">
        <v>1.6912528735701899E-5</v>
      </c>
      <c r="J1208" s="1">
        <v>1.3624782695842401E-5</v>
      </c>
      <c r="K1208" s="1">
        <v>1.34841839098953E-5</v>
      </c>
      <c r="L1208" s="1">
        <v>1.51641415868652E-5</v>
      </c>
      <c r="M1208" s="1">
        <v>1.32675013446714E-5</v>
      </c>
      <c r="N1208" s="1">
        <v>1.24506677821045E-5</v>
      </c>
      <c r="O1208" s="1">
        <v>1.5912653907435001E-5</v>
      </c>
      <c r="P1208" s="1">
        <v>1.5564814020763101E-5</v>
      </c>
      <c r="Q1208" s="1">
        <v>1.67153175425482E-5</v>
      </c>
      <c r="R1208" s="1">
        <v>1.6262012650258798E-5</v>
      </c>
      <c r="S1208" s="1">
        <v>1.2250020517967601E-5</v>
      </c>
      <c r="T1208" s="1">
        <v>1.2932231584272799E-5</v>
      </c>
      <c r="U1208" s="1">
        <v>1.2824792065657601E-5</v>
      </c>
      <c r="V1208" s="1">
        <v>1.2960879757883899E-5</v>
      </c>
      <c r="W1208" s="1">
        <v>1.35121308630914E-5</v>
      </c>
      <c r="X1208" s="1">
        <v>1.40324200401664E-5</v>
      </c>
      <c r="Y1208" s="1">
        <v>1.7717735318001299E-5</v>
      </c>
      <c r="Z1208" s="1">
        <v>1.18998332254705E-5</v>
      </c>
      <c r="AA1208" s="1">
        <v>1.28391338876099E-5</v>
      </c>
      <c r="AB1208" s="1">
        <v>1.38833911478286E-5</v>
      </c>
      <c r="AC1208" s="1">
        <v>1.40309621201595E-5</v>
      </c>
      <c r="AD1208" s="1">
        <v>1.44065934364334E-5</v>
      </c>
      <c r="AE1208" s="1">
        <v>1.32193272293079E-5</v>
      </c>
      <c r="AF1208" s="1">
        <v>2.09461140912026E-5</v>
      </c>
      <c r="AG1208" s="1">
        <v>1.36392436616006E-5</v>
      </c>
      <c r="AH1208" s="1">
        <v>0.93843084573745705</v>
      </c>
      <c r="AI1208" s="1">
        <v>1.32498716993723E-5</v>
      </c>
      <c r="AJ1208" s="1">
        <v>1.2444243111531199E-5</v>
      </c>
      <c r="AK1208" s="1">
        <v>1.97505760297644E-5</v>
      </c>
      <c r="AL1208" s="1">
        <v>1.2381856322463101E-5</v>
      </c>
      <c r="AM1208" s="1">
        <v>1.64582070283358E-5</v>
      </c>
      <c r="AN1208" s="1">
        <v>1.3057224350632101E-5</v>
      </c>
      <c r="AO1208" s="1">
        <v>1.1910017747140899E-5</v>
      </c>
      <c r="AP1208" s="1">
        <v>1.6703885194146999E-5</v>
      </c>
      <c r="AQ1208" s="1">
        <v>3.0305998734547699E-5</v>
      </c>
      <c r="AR1208" s="1">
        <v>1.4372340046975199E-5</v>
      </c>
      <c r="AS1208" s="1">
        <v>6.9976616941858002E-5</v>
      </c>
      <c r="AT1208" s="1">
        <v>1.43175284392782E-5</v>
      </c>
      <c r="AU1208" s="1">
        <v>1.5404055375256501E-5</v>
      </c>
      <c r="AV1208" s="1">
        <v>1.9198415800929E-2</v>
      </c>
      <c r="AW1208" s="1">
        <v>1.58047514560166E-5</v>
      </c>
      <c r="AX1208" s="1">
        <v>1.4370660210261099E-5</v>
      </c>
      <c r="AY1208" s="1">
        <v>1.9502795112202801E-5</v>
      </c>
      <c r="AZ1208" s="1">
        <v>1.56384521687868E-5</v>
      </c>
      <c r="BA1208" s="1">
        <v>1.4318964531412301E-5</v>
      </c>
      <c r="BB1208" s="1">
        <v>1.2671341210079799E-5</v>
      </c>
      <c r="BC1208" s="1">
        <v>1.9423803678364401E-5</v>
      </c>
      <c r="BD1208" s="1">
        <v>1.20814411275205E-5</v>
      </c>
      <c r="BE1208" s="1">
        <v>1.19418609756394E-5</v>
      </c>
      <c r="BF1208" s="1">
        <v>1.3748680430580799E-5</v>
      </c>
      <c r="BG1208" s="1">
        <v>1.24417401821119E-5</v>
      </c>
      <c r="BH1208" s="1">
        <v>1.2475478797568901E-5</v>
      </c>
      <c r="BI1208" s="1">
        <v>1.54165336425649E-5</v>
      </c>
      <c r="BJ1208" s="1">
        <v>1.5825131413293999E-5</v>
      </c>
      <c r="BK1208" s="1">
        <v>1.2721062375931E-5</v>
      </c>
      <c r="BL1208" s="1">
        <v>1.30779244500445E-5</v>
      </c>
      <c r="BM1208" s="1">
        <v>1.31840797621407E-5</v>
      </c>
      <c r="BN1208" s="1">
        <v>1.37451534101273E-5</v>
      </c>
      <c r="BO1208" s="1">
        <v>1.3229891010268999E-5</v>
      </c>
      <c r="BP1208" s="1">
        <v>1.4098666724748899E-5</v>
      </c>
      <c r="BQ1208" s="1">
        <v>1.25333863252308E-5</v>
      </c>
      <c r="BR1208" s="1">
        <v>2.17394463106757E-5</v>
      </c>
      <c r="BS1208" s="1">
        <v>1.9643852283479598E-5</v>
      </c>
      <c r="BT1208" s="1">
        <v>1.67482921824557E-5</v>
      </c>
      <c r="BU1208" s="1">
        <v>1.53513774421298E-5</v>
      </c>
      <c r="BV1208" s="1">
        <v>1.39525100166792E-5</v>
      </c>
      <c r="BW1208" s="1">
        <v>1.2611568308784599E-5</v>
      </c>
      <c r="BX1208" s="1">
        <v>1.3092000699543801E-5</v>
      </c>
      <c r="BY1208" s="1">
        <v>1.6766369299148199E-5</v>
      </c>
      <c r="BZ1208" s="1">
        <v>1.5920149962767E-5</v>
      </c>
      <c r="CA1208" s="1">
        <v>4.1140802204608903E-2</v>
      </c>
      <c r="CB1208" s="1">
        <v>1.35635245896992E-5</v>
      </c>
      <c r="CC1208" s="1">
        <v>1.25252445286605E-5</v>
      </c>
      <c r="CD1208" s="1">
        <v>1.57998747454257E-5</v>
      </c>
      <c r="CE1208" s="1">
        <v>1.2583962416101699E-5</v>
      </c>
      <c r="CF1208" s="1">
        <v>1.79562284756684E-5</v>
      </c>
    </row>
    <row r="1209" spans="1:84" x14ac:dyDescent="0.25">
      <c r="A1209" t="s">
        <v>1290</v>
      </c>
      <c r="B1209" s="1">
        <v>2.2003414414939399E-5</v>
      </c>
      <c r="C1209" s="1">
        <v>2.1187044694670401E-5</v>
      </c>
      <c r="D1209" s="1">
        <v>2.43351751123555E-5</v>
      </c>
      <c r="E1209" s="1">
        <v>2.1610800104099299E-5</v>
      </c>
      <c r="F1209" s="1">
        <v>2.1421208657557101E-5</v>
      </c>
      <c r="G1209" s="1">
        <v>2.3547841919935302E-5</v>
      </c>
      <c r="H1209" s="1">
        <v>2.1216044842731201E-5</v>
      </c>
      <c r="I1209" s="1">
        <v>2.8340986318653399E-5</v>
      </c>
      <c r="J1209" s="1">
        <v>2.2831580281490399E-5</v>
      </c>
      <c r="K1209" s="1">
        <v>2.2595973860006702E-5</v>
      </c>
      <c r="L1209" s="1">
        <v>2.5411145543330302E-5</v>
      </c>
      <c r="M1209" s="1">
        <v>2.2232870833249702E-5</v>
      </c>
      <c r="N1209" s="1">
        <v>2.0864070393145E-5</v>
      </c>
      <c r="O1209" s="1">
        <v>2.66654569713864E-5</v>
      </c>
      <c r="P1209" s="1">
        <v>2.6082569092977701E-5</v>
      </c>
      <c r="Q1209" s="1">
        <v>2.8010508685838401E-5</v>
      </c>
      <c r="R1209" s="1">
        <v>2.7250889615970599E-5</v>
      </c>
      <c r="S1209" s="1">
        <v>2.05278392968466E-5</v>
      </c>
      <c r="T1209" s="1">
        <v>2.16710468521341E-5</v>
      </c>
      <c r="U1209" s="1">
        <v>2.1491005099960599E-5</v>
      </c>
      <c r="V1209" s="1">
        <v>2.1719051801483099E-5</v>
      </c>
      <c r="W1209" s="1">
        <v>2.26428055611904E-5</v>
      </c>
      <c r="X1209" s="1">
        <v>2.3514674467150999E-5</v>
      </c>
      <c r="Y1209" s="1">
        <v>2.96903017442673E-5</v>
      </c>
      <c r="Z1209" s="1">
        <v>1.9941015125368701E-5</v>
      </c>
      <c r="AA1209" s="1">
        <v>2.15150394069496E-5</v>
      </c>
      <c r="AB1209" s="1">
        <v>2.3264941773959402E-5</v>
      </c>
      <c r="AC1209" s="1">
        <v>2.3512231564382E-5</v>
      </c>
      <c r="AD1209" s="1">
        <v>2.4141691028489701E-5</v>
      </c>
      <c r="AE1209" s="1">
        <v>2.2152142264530899E-5</v>
      </c>
      <c r="AF1209" s="1">
        <v>3.5100223612971597E-5</v>
      </c>
      <c r="AG1209" s="1">
        <v>2.2855814677313901E-5</v>
      </c>
      <c r="AH1209" s="1">
        <v>2.38173088291659E-5</v>
      </c>
      <c r="AI1209" s="1">
        <v>2.22033268073573E-5</v>
      </c>
      <c r="AJ1209" s="1">
        <v>2.0853303794865402E-5</v>
      </c>
      <c r="AK1209" s="1">
        <v>4.2226083576679202E-2</v>
      </c>
      <c r="AL1209" s="1">
        <v>2.0748761016875499E-5</v>
      </c>
      <c r="AM1209" s="1">
        <v>2.7579661036725098E-5</v>
      </c>
      <c r="AN1209" s="1">
        <v>2.1880501662962999E-5</v>
      </c>
      <c r="AO1209" s="1">
        <v>1.9958080883952701E-5</v>
      </c>
      <c r="AP1209" s="1">
        <v>2.7991352908429602E-5</v>
      </c>
      <c r="AQ1209" s="1">
        <v>5.0784947234205902E-5</v>
      </c>
      <c r="AR1209" s="1">
        <v>2.4084292817860801E-5</v>
      </c>
      <c r="AS1209" s="1">
        <v>0.94027805328369096</v>
      </c>
      <c r="AT1209" s="1">
        <v>2.3992441128939299E-5</v>
      </c>
      <c r="AU1209" s="1">
        <v>2.5813178581302E-5</v>
      </c>
      <c r="AV1209" s="1">
        <v>2.7778527510236E-5</v>
      </c>
      <c r="AW1209" s="1">
        <v>2.64846385107375E-5</v>
      </c>
      <c r="AX1209" s="1">
        <v>2.4081477022264099E-5</v>
      </c>
      <c r="AY1209" s="1">
        <v>3.2681597076589201E-5</v>
      </c>
      <c r="AZ1209" s="1">
        <v>2.6205963877146098E-5</v>
      </c>
      <c r="BA1209" s="1">
        <v>2.39948476519202E-5</v>
      </c>
      <c r="BB1209" s="1">
        <v>2.1233861843938899E-5</v>
      </c>
      <c r="BC1209" s="1">
        <v>3.2549225579714403E-5</v>
      </c>
      <c r="BD1209" s="1">
        <v>2.02453429665183E-5</v>
      </c>
      <c r="BE1209" s="1">
        <v>2.00114427570952E-5</v>
      </c>
      <c r="BF1209" s="1">
        <v>2.30392015510005E-5</v>
      </c>
      <c r="BG1209" s="1">
        <v>2.0849109205300899E-5</v>
      </c>
      <c r="BH1209" s="1">
        <v>2.0905647033941902E-5</v>
      </c>
      <c r="BI1209" s="1">
        <v>1.55369890853762E-2</v>
      </c>
      <c r="BJ1209" s="1">
        <v>2.6518791855778501E-5</v>
      </c>
      <c r="BK1209" s="1">
        <v>2.13171824725577E-5</v>
      </c>
      <c r="BL1209" s="1">
        <v>2.1915189790888601E-5</v>
      </c>
      <c r="BM1209" s="1">
        <v>2.2093077859608399E-5</v>
      </c>
      <c r="BN1209" s="1">
        <v>2.3033291654428399E-5</v>
      </c>
      <c r="BO1209" s="1">
        <v>2.2169846488395699E-5</v>
      </c>
      <c r="BP1209" s="1">
        <v>2.3625687390449399E-5</v>
      </c>
      <c r="BQ1209" s="1">
        <v>2.1002686480642202E-5</v>
      </c>
      <c r="BR1209" s="1">
        <v>3.64296392945107E-5</v>
      </c>
      <c r="BS1209" s="1">
        <v>3.2917971111601198E-5</v>
      </c>
      <c r="BT1209" s="1">
        <v>2.80657677649287E-5</v>
      </c>
      <c r="BU1209" s="1">
        <v>2.5724904844537299E-5</v>
      </c>
      <c r="BV1209" s="1">
        <v>2.3380765924230201E-5</v>
      </c>
      <c r="BW1209" s="1">
        <v>2.1133699192432599E-5</v>
      </c>
      <c r="BX1209" s="1">
        <v>2.1938776626484401E-5</v>
      </c>
      <c r="BY1209" s="1">
        <v>2.8096059395466E-5</v>
      </c>
      <c r="BZ1209" s="1">
        <v>2.6678017093217901E-5</v>
      </c>
      <c r="CA1209" s="1">
        <v>2.2324407837004401E-5</v>
      </c>
      <c r="CB1209" s="1">
        <v>2.2728927433490699E-5</v>
      </c>
      <c r="CC1209" s="1">
        <v>2.09890404221368E-5</v>
      </c>
      <c r="CD1209" s="1">
        <v>2.6476467610336799E-5</v>
      </c>
      <c r="CE1209" s="1">
        <v>2.1087438653921702E-5</v>
      </c>
      <c r="CF1209" s="1">
        <v>3.0089953725109801E-5</v>
      </c>
    </row>
    <row r="1210" spans="1:84" x14ac:dyDescent="0.25">
      <c r="A1210" t="s">
        <v>1291</v>
      </c>
      <c r="B1210" s="1">
        <v>2.0410758224898001E-5</v>
      </c>
      <c r="C1210" s="1">
        <v>1.96534783754032E-5</v>
      </c>
      <c r="D1210" s="1">
        <v>2.2573740352527201E-5</v>
      </c>
      <c r="E1210" s="1">
        <v>2.0046561985509399E-5</v>
      </c>
      <c r="F1210" s="1">
        <v>1.9870694814016998E-5</v>
      </c>
      <c r="G1210" s="1">
        <v>2.1843396098120101E-5</v>
      </c>
      <c r="H1210" s="1">
        <v>1.9680379409692199E-5</v>
      </c>
      <c r="I1210" s="1">
        <v>2.62896028289105E-5</v>
      </c>
      <c r="J1210" s="1">
        <v>2.1178979295655099E-5</v>
      </c>
      <c r="K1210" s="1">
        <v>2.0960427718819099E-5</v>
      </c>
      <c r="L1210" s="1">
        <v>2.35718289331998E-5</v>
      </c>
      <c r="M1210" s="1">
        <v>2.0623605450964499E-5</v>
      </c>
      <c r="N1210" s="1">
        <v>1.9353883544681499E-5</v>
      </c>
      <c r="O1210" s="1">
        <v>2.4735350962146101E-5</v>
      </c>
      <c r="P1210" s="1">
        <v>2.4194654542952701E-5</v>
      </c>
      <c r="Q1210" s="1">
        <v>2.5983046725741499E-5</v>
      </c>
      <c r="R1210" s="1">
        <v>2.5278408429585299E-5</v>
      </c>
      <c r="S1210" s="1">
        <v>1.90419887076132E-5</v>
      </c>
      <c r="T1210" s="1">
        <v>9.3360291793942399E-3</v>
      </c>
      <c r="U1210" s="1">
        <v>1.99354399228468E-5</v>
      </c>
      <c r="V1210" s="1">
        <v>2.0146979295532199E-5</v>
      </c>
      <c r="W1210" s="1">
        <v>2.1003868823754601E-5</v>
      </c>
      <c r="X1210" s="1">
        <v>2.1812629711348499E-5</v>
      </c>
      <c r="Y1210" s="1">
        <v>2.75412512564798E-5</v>
      </c>
      <c r="Z1210" s="1">
        <v>1.8497639757697399E-5</v>
      </c>
      <c r="AA1210" s="1">
        <v>1.9957733456976702E-5</v>
      </c>
      <c r="AB1210" s="1">
        <v>2.15809741348493E-5</v>
      </c>
      <c r="AC1210" s="1">
        <v>2.1810363250551701E-5</v>
      </c>
      <c r="AD1210" s="1">
        <v>2.2394262487068701E-5</v>
      </c>
      <c r="AE1210" s="1">
        <v>2.0548721295199299E-5</v>
      </c>
      <c r="AF1210" s="1">
        <v>3.25595901813358E-5</v>
      </c>
      <c r="AG1210" s="1">
        <v>2.1201458366704099E-5</v>
      </c>
      <c r="AH1210" s="1">
        <v>2.2093359802965999E-5</v>
      </c>
      <c r="AI1210" s="1">
        <v>8.52194428443908E-2</v>
      </c>
      <c r="AJ1210" s="1">
        <v>1.93438954738667E-5</v>
      </c>
      <c r="AK1210" s="1">
        <v>1.26498388126492E-2</v>
      </c>
      <c r="AL1210" s="1">
        <v>1.9246919691795399E-5</v>
      </c>
      <c r="AM1210" s="1">
        <v>2.5583383830962699E-5</v>
      </c>
      <c r="AN1210" s="1">
        <v>2.0296742150094299E-5</v>
      </c>
      <c r="AO1210" s="1">
        <v>1.85134722414659E-5</v>
      </c>
      <c r="AP1210" s="1">
        <v>2.5965275199268901E-5</v>
      </c>
      <c r="AQ1210" s="1">
        <v>4.7109020670177401E-5</v>
      </c>
      <c r="AR1210" s="1">
        <v>2.23410170292481E-5</v>
      </c>
      <c r="AS1210" s="1">
        <v>1.0877483146032299E-4</v>
      </c>
      <c r="AT1210" s="1">
        <v>2.2255815565585999E-5</v>
      </c>
      <c r="AU1210" s="1">
        <v>2.3944763597682999E-5</v>
      </c>
      <c r="AV1210" s="1">
        <v>2.5767856641323299E-5</v>
      </c>
      <c r="AW1210" s="1">
        <v>0.86034893989562899</v>
      </c>
      <c r="AX1210" s="1">
        <v>2.2338406779454002E-5</v>
      </c>
      <c r="AY1210" s="1">
        <v>3.0316028642118902E-5</v>
      </c>
      <c r="AZ1210" s="1">
        <v>2.4309118089149699E-5</v>
      </c>
      <c r="BA1210" s="1">
        <v>2.22580474655842E-5</v>
      </c>
      <c r="BB1210" s="1">
        <v>1.96969067474128E-5</v>
      </c>
      <c r="BC1210" s="1">
        <v>3.0193241400411298E-5</v>
      </c>
      <c r="BD1210" s="1">
        <v>1.8779939637170099E-5</v>
      </c>
      <c r="BE1210" s="1">
        <v>1.85629705811152E-5</v>
      </c>
      <c r="BF1210" s="1">
        <v>2.1371572074713101E-5</v>
      </c>
      <c r="BG1210" s="1">
        <v>1.9340004655532502E-5</v>
      </c>
      <c r="BH1210" s="1">
        <v>7.8860353678464803E-3</v>
      </c>
      <c r="BI1210" s="1">
        <v>2.3964159481693002E-5</v>
      </c>
      <c r="BJ1210" s="1">
        <v>2.4599303287686699E-5</v>
      </c>
      <c r="BK1210" s="1">
        <v>1.9774197426158901E-5</v>
      </c>
      <c r="BL1210" s="1">
        <v>2.0328920072643002E-5</v>
      </c>
      <c r="BM1210" s="1">
        <v>2.0493931515375101E-5</v>
      </c>
      <c r="BN1210" s="1">
        <v>2.1366091459640298E-5</v>
      </c>
      <c r="BO1210" s="1">
        <v>2.0565143131534501E-5</v>
      </c>
      <c r="BP1210" s="1">
        <v>2.1915606339462101E-5</v>
      </c>
      <c r="BQ1210" s="1">
        <v>1.9482464267639399E-5</v>
      </c>
      <c r="BR1210" s="1">
        <v>3.3792781323427301E-5</v>
      </c>
      <c r="BS1210" s="1">
        <v>3.0535295081790503E-5</v>
      </c>
      <c r="BT1210" s="1">
        <v>2.60343058471335E-5</v>
      </c>
      <c r="BU1210" s="1">
        <v>2.3862878151703599E-5</v>
      </c>
      <c r="BV1210" s="1">
        <v>2.16884145629592E-5</v>
      </c>
      <c r="BW1210" s="1">
        <v>1.9603994587669102E-5</v>
      </c>
      <c r="BX1210" s="1">
        <v>2.0350800696178299E-5</v>
      </c>
      <c r="BY1210" s="1">
        <v>2.6062403776450001E-5</v>
      </c>
      <c r="BZ1210" s="1">
        <v>2.47470034082653E-5</v>
      </c>
      <c r="CA1210" s="1">
        <v>2.0708517695311399E-5</v>
      </c>
      <c r="CB1210" s="1">
        <v>2.1083757019368901E-5</v>
      </c>
      <c r="CC1210" s="1">
        <v>1.94698077393695E-5</v>
      </c>
      <c r="CD1210" s="1">
        <v>2.4560042220400599E-5</v>
      </c>
      <c r="CE1210" s="1">
        <v>1.9561082808650099E-5</v>
      </c>
      <c r="CF1210" s="1">
        <v>2.2722486406564699E-2</v>
      </c>
    </row>
    <row r="1211" spans="1:84" x14ac:dyDescent="0.25">
      <c r="A1211" t="s">
        <v>1292</v>
      </c>
      <c r="B1211" s="1">
        <v>1.1389684004825499E-5</v>
      </c>
      <c r="C1211" s="1">
        <v>0.14776557683944699</v>
      </c>
      <c r="D1211" s="1">
        <v>1.25966798805166E-5</v>
      </c>
      <c r="E1211" s="1">
        <v>1.1186454685230199E-5</v>
      </c>
      <c r="F1211" s="1">
        <v>1.10883165689301E-5</v>
      </c>
      <c r="G1211" s="1">
        <v>1.21891307571786E-5</v>
      </c>
      <c r="H1211" s="1">
        <v>1.0982116691593501E-5</v>
      </c>
      <c r="I1211" s="1">
        <v>1.4670218661194599E-5</v>
      </c>
      <c r="J1211" s="1">
        <v>1.1818370694527401E-5</v>
      </c>
      <c r="K1211" s="1">
        <v>1.1696412911987801E-5</v>
      </c>
      <c r="L1211" s="1">
        <v>1.3153637155482999E-5</v>
      </c>
      <c r="M1211" s="1">
        <v>1.1508458555908801E-5</v>
      </c>
      <c r="N1211" s="1">
        <v>1.07999230749555E-5</v>
      </c>
      <c r="O1211" s="1">
        <v>1.3802909052174E-5</v>
      </c>
      <c r="P1211" s="1">
        <v>1.3501187822839701E-5</v>
      </c>
      <c r="Q1211" s="1">
        <v>1.4499152712232801E-5</v>
      </c>
      <c r="R1211" s="1">
        <v>1.4105949048826E-5</v>
      </c>
      <c r="S1211" s="1">
        <v>1.06258785308455E-5</v>
      </c>
      <c r="T1211" s="1">
        <v>1.12176403490593E-5</v>
      </c>
      <c r="U1211" s="1">
        <v>1.1124445336463301E-5</v>
      </c>
      <c r="V1211" s="1">
        <v>1.1242489563301201E-5</v>
      </c>
      <c r="W1211" s="1">
        <v>1.17206545837689E-5</v>
      </c>
      <c r="X1211" s="1">
        <v>1.21719622256932E-5</v>
      </c>
      <c r="Y1211" s="1">
        <v>1.53686687553999E-5</v>
      </c>
      <c r="Z1211" s="1">
        <v>1.03221191238844E-5</v>
      </c>
      <c r="AA1211" s="1">
        <v>1.11368854049942E-5</v>
      </c>
      <c r="AB1211" s="1">
        <v>1.20426921057514E-5</v>
      </c>
      <c r="AC1211" s="1">
        <v>1.21706971185631E-5</v>
      </c>
      <c r="AD1211" s="1">
        <v>1.2496526323957299E-5</v>
      </c>
      <c r="AE1211" s="1">
        <v>1.1466670912341199E-5</v>
      </c>
      <c r="AF1211" s="1">
        <v>1.8169019313063401E-5</v>
      </c>
      <c r="AG1211" s="1">
        <v>2.7146574109792699E-2</v>
      </c>
      <c r="AH1211" s="1">
        <v>1.2328615412116E-5</v>
      </c>
      <c r="AI1211" s="1">
        <v>1.1493166311993199E-5</v>
      </c>
      <c r="AJ1211" s="1">
        <v>1.07943506009178E-5</v>
      </c>
      <c r="AK1211" s="1">
        <v>1.71319898072397E-5</v>
      </c>
      <c r="AL1211" s="1">
        <v>1.0740235666162301E-5</v>
      </c>
      <c r="AM1211" s="1">
        <v>1.42761318784323E-5</v>
      </c>
      <c r="AN1211" s="1">
        <v>1.13260612124577E-5</v>
      </c>
      <c r="AO1211" s="1">
        <v>1.0330953955417401E-5</v>
      </c>
      <c r="AP1211" s="1">
        <v>1.4489236491499399E-5</v>
      </c>
      <c r="AQ1211" s="1">
        <v>2.62879439105745E-5</v>
      </c>
      <c r="AR1211" s="1">
        <v>0.15696395933627999</v>
      </c>
      <c r="AS1211" s="1">
        <v>6.0698923334712102E-5</v>
      </c>
      <c r="AT1211" s="1">
        <v>1.24192702060099E-5</v>
      </c>
      <c r="AU1211" s="1">
        <v>0.55592912435531605</v>
      </c>
      <c r="AV1211" s="1">
        <v>1.43790712172631E-5</v>
      </c>
      <c r="AW1211" s="1">
        <v>1.37093120429199E-5</v>
      </c>
      <c r="AX1211" s="1">
        <v>2.3686807602643901E-2</v>
      </c>
      <c r="AY1211" s="1">
        <v>1.6917059838306101E-5</v>
      </c>
      <c r="AZ1211" s="1">
        <v>1.35650616357452E-5</v>
      </c>
      <c r="BA1211" s="1">
        <v>1.24205153042566E-5</v>
      </c>
      <c r="BB1211" s="1">
        <v>1.09913389678695E-5</v>
      </c>
      <c r="BC1211" s="1">
        <v>1.6848540326463898E-5</v>
      </c>
      <c r="BD1211" s="1">
        <v>1.0479649063199699E-5</v>
      </c>
      <c r="BE1211" s="1">
        <v>1.03585753095103E-5</v>
      </c>
      <c r="BF1211" s="1">
        <v>1.1925842045457101E-5</v>
      </c>
      <c r="BG1211" s="1">
        <v>1.07921787275699E-5</v>
      </c>
      <c r="BH1211" s="1">
        <v>1.08214444480836E-5</v>
      </c>
      <c r="BI1211" s="1">
        <v>1.33725661726202E-5</v>
      </c>
      <c r="BJ1211" s="1">
        <v>1.37269917104276E-5</v>
      </c>
      <c r="BK1211" s="1">
        <v>1.10344681161222E-5</v>
      </c>
      <c r="BL1211" s="1">
        <v>8.74752476811409E-2</v>
      </c>
      <c r="BM1211" s="1">
        <v>1.1436097338446401E-5</v>
      </c>
      <c r="BN1211" s="1">
        <v>1.1922782505280299E-5</v>
      </c>
      <c r="BO1211" s="1">
        <v>1.1475834980956201E-5</v>
      </c>
      <c r="BP1211" s="1">
        <v>1.22294259199406E-5</v>
      </c>
      <c r="BQ1211" s="1">
        <v>1.08716749309678E-5</v>
      </c>
      <c r="BR1211" s="1">
        <v>1.8857168470276499E-5</v>
      </c>
      <c r="BS1211" s="1">
        <v>1.70394141605356E-5</v>
      </c>
      <c r="BT1211" s="1">
        <v>1.45277563206036E-5</v>
      </c>
      <c r="BU1211" s="1">
        <v>1.33160492623574E-5</v>
      </c>
      <c r="BV1211" s="1">
        <v>1.2102646905987E-5</v>
      </c>
      <c r="BW1211" s="1">
        <v>1.09394914034055E-5</v>
      </c>
      <c r="BX1211" s="1">
        <v>1.1356226423231401E-5</v>
      </c>
      <c r="BY1211" s="1">
        <v>1.4543436009262201E-5</v>
      </c>
      <c r="BZ1211" s="1">
        <v>1.3809411029797E-5</v>
      </c>
      <c r="CA1211" s="1">
        <v>1.1555841410881801E-5</v>
      </c>
      <c r="CB1211" s="1">
        <v>1.1765233466576301E-5</v>
      </c>
      <c r="CC1211" s="1">
        <v>1.08646117951138E-5</v>
      </c>
      <c r="CD1211" s="1">
        <v>1.37050828925566E-5</v>
      </c>
      <c r="CE1211" s="1">
        <v>1.0915545317402501E-5</v>
      </c>
      <c r="CF1211" s="1">
        <v>1.55755406012758E-5</v>
      </c>
    </row>
    <row r="1212" spans="1:84" x14ac:dyDescent="0.25">
      <c r="A1212" t="s">
        <v>1293</v>
      </c>
      <c r="B1212" s="1">
        <v>8.8692177087068507E-6</v>
      </c>
      <c r="C1212" s="1">
        <v>8.5401525211636908E-6</v>
      </c>
      <c r="D1212" s="1">
        <v>9.8091131803812408E-6</v>
      </c>
      <c r="E1212" s="1">
        <v>8.7109619926195592E-6</v>
      </c>
      <c r="F1212" s="1">
        <v>8.6345407908083803E-6</v>
      </c>
      <c r="G1212" s="1">
        <v>9.49175228015519E-6</v>
      </c>
      <c r="H1212" s="1">
        <v>8.5518422565655698E-6</v>
      </c>
      <c r="I1212" s="1">
        <v>1.1423790056141999E-5</v>
      </c>
      <c r="J1212" s="1">
        <v>9.2030386440455897E-6</v>
      </c>
      <c r="K1212" s="1">
        <v>9.1080701167811606E-6</v>
      </c>
      <c r="L1212" s="1">
        <v>1.02428193713421E-5</v>
      </c>
      <c r="M1212" s="1">
        <v>8.9617087724036503E-6</v>
      </c>
      <c r="N1212" s="1">
        <v>8.4099674495519105E-6</v>
      </c>
      <c r="O1212" s="1">
        <v>1.07484120235312E-5</v>
      </c>
      <c r="P1212" s="1">
        <v>1.0513458619243399E-5</v>
      </c>
      <c r="Q1212" s="1">
        <v>1.12905809146468E-5</v>
      </c>
      <c r="R1212" s="1">
        <v>3.4046396613120998E-2</v>
      </c>
      <c r="S1212" s="1">
        <v>8.2744372775778107E-6</v>
      </c>
      <c r="T1212" s="1">
        <v>8.7352464106515897E-6</v>
      </c>
      <c r="U1212" s="1">
        <v>8.6626750999130292E-6</v>
      </c>
      <c r="V1212" s="1">
        <v>8.7545968199265105E-6</v>
      </c>
      <c r="W1212" s="1">
        <v>9.1269466793164594E-6</v>
      </c>
      <c r="X1212" s="1">
        <v>9.4783827080391297E-6</v>
      </c>
      <c r="Y1212" s="1">
        <v>1.1967677892243899E-5</v>
      </c>
      <c r="Z1212" s="1">
        <v>8.0378986240248196E-6</v>
      </c>
      <c r="AA1212" s="1">
        <v>8.6723621279816092E-6</v>
      </c>
      <c r="AB1212" s="1">
        <v>9.3777198344469003E-6</v>
      </c>
      <c r="AC1212" s="1">
        <v>9.4773977252771096E-6</v>
      </c>
      <c r="AD1212" s="1">
        <v>9.7311231002095105E-6</v>
      </c>
      <c r="AE1212" s="1">
        <v>8.9291679614689201E-6</v>
      </c>
      <c r="AF1212" s="1">
        <v>1.41483287734445E-5</v>
      </c>
      <c r="AG1212" s="1">
        <v>9.2128066171426292E-6</v>
      </c>
      <c r="AH1212" s="1">
        <v>9.6003695944091305E-6</v>
      </c>
      <c r="AI1212" s="1">
        <v>8.9497998487786305E-6</v>
      </c>
      <c r="AJ1212" s="1">
        <v>8.4056282503297502E-6</v>
      </c>
      <c r="AK1212" s="1">
        <v>1.33407866087509E-5</v>
      </c>
      <c r="AL1212" s="1">
        <v>8.3634877228177999E-6</v>
      </c>
      <c r="AM1212" s="1">
        <v>1.11169129013433E-5</v>
      </c>
      <c r="AN1212" s="1">
        <v>8.8196738943224705E-6</v>
      </c>
      <c r="AO1212" s="1">
        <v>8.04477804194903E-6</v>
      </c>
      <c r="AP1212" s="1">
        <v>1.1282858395134001E-5</v>
      </c>
      <c r="AQ1212" s="1">
        <v>2.0470586605370001E-5</v>
      </c>
      <c r="AR1212" s="1">
        <v>9.7079864644911106E-6</v>
      </c>
      <c r="AS1212" s="1">
        <v>4.7266628826037002E-5</v>
      </c>
      <c r="AT1212" s="1">
        <v>9.67096275417134E-6</v>
      </c>
      <c r="AU1212" s="1">
        <v>2.6261847466230299E-2</v>
      </c>
      <c r="AV1212" s="1">
        <v>1.11970730358734E-5</v>
      </c>
      <c r="AW1212" s="1">
        <v>1.0675526937120499E-5</v>
      </c>
      <c r="AX1212" s="1">
        <v>9.7068514151032997E-6</v>
      </c>
      <c r="AY1212" s="1">
        <v>1.31734195747412E-5</v>
      </c>
      <c r="AZ1212" s="1">
        <v>1.05631979749887E-5</v>
      </c>
      <c r="BA1212" s="1">
        <v>4.1375890374183599E-2</v>
      </c>
      <c r="BB1212" s="1">
        <v>8.5590236267307705E-6</v>
      </c>
      <c r="BC1212" s="1">
        <v>1.3120064068061699E-5</v>
      </c>
      <c r="BD1212" s="1">
        <v>8.16056854091584E-6</v>
      </c>
      <c r="BE1212" s="1">
        <v>8.0662866821512495E-6</v>
      </c>
      <c r="BF1212" s="1">
        <v>9.2867276180186292E-6</v>
      </c>
      <c r="BG1212" s="1">
        <v>8.4039374996791594E-6</v>
      </c>
      <c r="BH1212" s="1">
        <v>8.4267267084214802E-6</v>
      </c>
      <c r="BI1212" s="1">
        <v>1.04133005152107E-5</v>
      </c>
      <c r="BJ1212" s="1">
        <v>1.06892939584213E-5</v>
      </c>
      <c r="BK1212" s="1">
        <v>8.5926094470778395E-6</v>
      </c>
      <c r="BL1212" s="1">
        <v>3.4510293044149802E-3</v>
      </c>
      <c r="BM1212" s="1">
        <v>8.9053601186606102E-6</v>
      </c>
      <c r="BN1212" s="1">
        <v>9.2843447418999807E-6</v>
      </c>
      <c r="BO1212" s="1">
        <v>8.9363038568990305E-6</v>
      </c>
      <c r="BP1212" s="1">
        <v>9.5231298473663594E-6</v>
      </c>
      <c r="BQ1212" s="1">
        <v>8.4658413470606303E-6</v>
      </c>
      <c r="BR1212" s="1">
        <v>1.46841948662768E-5</v>
      </c>
      <c r="BS1212" s="1">
        <v>1.3268698239698999E-5</v>
      </c>
      <c r="BT1212" s="1">
        <v>1.1312854439893201E-5</v>
      </c>
      <c r="BU1212" s="1">
        <v>1.0369290066591901E-5</v>
      </c>
      <c r="BV1212" s="1">
        <v>0.21785515546798701</v>
      </c>
      <c r="BW1212" s="1">
        <v>8.5186502474243702E-6</v>
      </c>
      <c r="BX1212" s="1">
        <v>8.84316432347986E-6</v>
      </c>
      <c r="BY1212" s="1">
        <v>1.13250644062645E-5</v>
      </c>
      <c r="BZ1212" s="1">
        <v>1.07534742710413E-5</v>
      </c>
      <c r="CA1212" s="1">
        <v>8.9986060629598796E-6</v>
      </c>
      <c r="CB1212" s="1">
        <v>9.1616611825884303E-6</v>
      </c>
      <c r="CC1212" s="1">
        <v>8.4603407231043093E-6</v>
      </c>
      <c r="CD1212" s="1">
        <v>0.67620909214019698</v>
      </c>
      <c r="CE1212" s="1">
        <v>8.5000028775539198E-6</v>
      </c>
      <c r="CF1212" s="1">
        <v>1.21287712318007E-5</v>
      </c>
    </row>
    <row r="1213" spans="1:84" x14ac:dyDescent="0.25">
      <c r="A1213" t="s">
        <v>1294</v>
      </c>
      <c r="B1213" s="1">
        <v>1.8079519577440799E-5</v>
      </c>
      <c r="C1213" s="1">
        <v>1.7408734493074001E-5</v>
      </c>
      <c r="D1213" s="1">
        <v>1.9995453840238002E-5</v>
      </c>
      <c r="E1213" s="1">
        <v>1.7756921806721901E-5</v>
      </c>
      <c r="F1213" s="1">
        <v>1.7601139916223399E-5</v>
      </c>
      <c r="G1213" s="1">
        <v>1.9348528439877501E-5</v>
      </c>
      <c r="H1213" s="1">
        <v>1.74325632542604E-5</v>
      </c>
      <c r="I1213" s="1">
        <v>2.3286904252017801E-5</v>
      </c>
      <c r="J1213" s="1">
        <v>1.87599980563391E-5</v>
      </c>
      <c r="K1213" s="1">
        <v>1.8566408471087901E-5</v>
      </c>
      <c r="L1213" s="1">
        <v>2.0879546354990398E-5</v>
      </c>
      <c r="M1213" s="1">
        <v>1.82680578291183E-5</v>
      </c>
      <c r="N1213" s="1">
        <v>1.71433566720224E-5</v>
      </c>
      <c r="O1213" s="1">
        <v>2.19101748371031E-5</v>
      </c>
      <c r="P1213" s="1">
        <v>2.1431233108160001E-5</v>
      </c>
      <c r="Q1213" s="1">
        <v>2.3015361875877699E-5</v>
      </c>
      <c r="R1213" s="1">
        <v>0.85746520757675104</v>
      </c>
      <c r="S1213" s="1">
        <v>1.6867084923433099E-5</v>
      </c>
      <c r="T1213" s="1">
        <v>1.7806423784350001E-5</v>
      </c>
      <c r="U1213" s="1">
        <v>1.76584890141384E-5</v>
      </c>
      <c r="V1213" s="1">
        <v>1.78458685695659E-5</v>
      </c>
      <c r="W1213" s="1">
        <v>1.86048873729305E-5</v>
      </c>
      <c r="X1213" s="1">
        <v>1.93212745216442E-5</v>
      </c>
      <c r="Y1213" s="1">
        <v>2.4395596483372998E-5</v>
      </c>
      <c r="Z1213" s="1">
        <v>1.6384910850320001E-5</v>
      </c>
      <c r="AA1213" s="1">
        <v>1.7678237782092701E-5</v>
      </c>
      <c r="AB1213" s="1">
        <v>1.9116077965008999E-5</v>
      </c>
      <c r="AC1213" s="1">
        <v>1.9319268176332099E-5</v>
      </c>
      <c r="AD1213" s="1">
        <v>1.9836475985357501E-5</v>
      </c>
      <c r="AE1213" s="1">
        <v>1.82017247425392E-5</v>
      </c>
      <c r="AF1213" s="1">
        <v>2.8840759114245799E-5</v>
      </c>
      <c r="AG1213" s="1">
        <v>1.87799105333397E-5</v>
      </c>
      <c r="AH1213" s="1">
        <v>1.9569941287045299E-5</v>
      </c>
      <c r="AI1213" s="1">
        <v>1.8243781596538601E-5</v>
      </c>
      <c r="AJ1213" s="1">
        <v>1.7134510926553001E-5</v>
      </c>
      <c r="AK1213" s="1">
        <v>2.7194619178771902E-5</v>
      </c>
      <c r="AL1213" s="1">
        <v>1.7048610970959999E-5</v>
      </c>
      <c r="AM1213" s="1">
        <v>2.2661348339170201E-5</v>
      </c>
      <c r="AN1213" s="1">
        <v>1.7978525647777099E-5</v>
      </c>
      <c r="AO1213" s="1">
        <v>1.6398933439631899E-5</v>
      </c>
      <c r="AP1213" s="1">
        <v>9.8544405773281999E-3</v>
      </c>
      <c r="AQ1213" s="1">
        <v>4.1728409996721799E-5</v>
      </c>
      <c r="AR1213" s="1">
        <v>1.9789311409112899E-5</v>
      </c>
      <c r="AS1213" s="1">
        <v>9.6350988314952701E-5</v>
      </c>
      <c r="AT1213" s="1">
        <v>3.0008969828486401E-2</v>
      </c>
      <c r="AU1213" s="1">
        <v>1.6206903383135698E-2</v>
      </c>
      <c r="AV1213" s="1">
        <v>2.2824749976280101E-5</v>
      </c>
      <c r="AW1213" s="1">
        <v>2.17616016016108E-5</v>
      </c>
      <c r="AX1213" s="1">
        <v>1.9786999473580999E-5</v>
      </c>
      <c r="AY1213" s="1">
        <v>2.6853449526242902E-5</v>
      </c>
      <c r="AZ1213" s="1">
        <v>2.1532623577513702E-5</v>
      </c>
      <c r="BA1213" s="1">
        <v>4.2425066232681198E-2</v>
      </c>
      <c r="BB1213" s="1">
        <v>1.74472024809801E-5</v>
      </c>
      <c r="BC1213" s="1">
        <v>2.6744684873847199E-5</v>
      </c>
      <c r="BD1213" s="1">
        <v>1.6634967323625399E-5</v>
      </c>
      <c r="BE1213" s="1">
        <v>1.6442778360214999E-5</v>
      </c>
      <c r="BF1213" s="1">
        <v>1.8930593796540001E-5</v>
      </c>
      <c r="BG1213" s="1">
        <v>1.7131063941633302E-5</v>
      </c>
      <c r="BH1213" s="1">
        <v>1.9377013668417899E-2</v>
      </c>
      <c r="BI1213" s="1">
        <v>2.12270642805378E-5</v>
      </c>
      <c r="BJ1213" s="1">
        <v>2.1789664970128699E-5</v>
      </c>
      <c r="BK1213" s="1">
        <v>1.75156637851614E-5</v>
      </c>
      <c r="BL1213" s="1">
        <v>5.2152490243315697E-3</v>
      </c>
      <c r="BM1213" s="1">
        <v>1.81531941052526E-5</v>
      </c>
      <c r="BN1213" s="1">
        <v>1.89257370948325E-5</v>
      </c>
      <c r="BO1213" s="1">
        <v>1.8216271200799299E-5</v>
      </c>
      <c r="BP1213" s="1">
        <v>1.94124895642744E-5</v>
      </c>
      <c r="BQ1213" s="1">
        <v>1.7257252693525499E-5</v>
      </c>
      <c r="BR1213" s="1">
        <v>1.7864033579826299E-2</v>
      </c>
      <c r="BS1213" s="1">
        <v>2.70476703008171E-5</v>
      </c>
      <c r="BT1213" s="1">
        <v>2.3060767489369E-5</v>
      </c>
      <c r="BU1213" s="1">
        <v>2.1137351723155E-5</v>
      </c>
      <c r="BV1213" s="1">
        <v>1.9211247490602501E-5</v>
      </c>
      <c r="BW1213" s="1">
        <v>1.7364902305416698E-5</v>
      </c>
      <c r="BX1213" s="1">
        <v>1.8026410543825399E-5</v>
      </c>
      <c r="BY1213" s="1">
        <v>2.3085656721377701E-5</v>
      </c>
      <c r="BZ1213" s="1">
        <v>2.1920495782978799E-5</v>
      </c>
      <c r="CA1213" s="1">
        <v>1.83432694029761E-5</v>
      </c>
      <c r="CB1213" s="1">
        <v>1.8675651517696601E-5</v>
      </c>
      <c r="CC1213" s="1">
        <v>1.7246040442842001E-5</v>
      </c>
      <c r="CD1213" s="1">
        <v>2.17548877117224E-5</v>
      </c>
      <c r="CE1213" s="1">
        <v>1.7326890883850801E-5</v>
      </c>
      <c r="CF1213" s="1">
        <v>2.47239768214058E-5</v>
      </c>
    </row>
    <row r="1214" spans="1:84" x14ac:dyDescent="0.25">
      <c r="A1214" t="s">
        <v>1295</v>
      </c>
      <c r="B1214" s="1">
        <v>1.1916138646483801E-5</v>
      </c>
      <c r="C1214" s="1">
        <v>1.14740269054891E-5</v>
      </c>
      <c r="D1214" s="1">
        <v>1.31789238366764E-5</v>
      </c>
      <c r="E1214" s="1">
        <v>1.1703515156114E-5</v>
      </c>
      <c r="F1214" s="1">
        <v>1.16008404802414E-5</v>
      </c>
      <c r="G1214" s="1">
        <v>1.27525372590753E-5</v>
      </c>
      <c r="H1214" s="1">
        <v>1.14897320599993E-5</v>
      </c>
      <c r="I1214" s="1">
        <v>1.5348305169027299E-5</v>
      </c>
      <c r="J1214" s="1">
        <v>1.23646395877585E-5</v>
      </c>
      <c r="K1214" s="1">
        <v>1.22370447570574E-5</v>
      </c>
      <c r="L1214" s="1">
        <v>1.3761624359176399E-5</v>
      </c>
      <c r="M1214" s="1">
        <v>1.20404029075871E-5</v>
      </c>
      <c r="N1214" s="1">
        <v>1.12991174319176E-5</v>
      </c>
      <c r="O1214" s="1">
        <v>1.44409077620366E-5</v>
      </c>
      <c r="P1214" s="1">
        <v>1.4125239431450601E-5</v>
      </c>
      <c r="Q1214" s="1">
        <v>1.5169332982623E-5</v>
      </c>
      <c r="R1214" s="1">
        <v>1.47579539770958E-5</v>
      </c>
      <c r="S1214" s="1">
        <v>1.11170284071704E-5</v>
      </c>
      <c r="T1214" s="1">
        <v>1.17361423690454E-5</v>
      </c>
      <c r="U1214" s="1">
        <v>1.1638639989541799E-5</v>
      </c>
      <c r="V1214" s="1">
        <v>1.17621402750955E-5</v>
      </c>
      <c r="W1214" s="1">
        <v>1.2262406926311E-5</v>
      </c>
      <c r="X1214" s="1">
        <v>1.2734574738715299E-5</v>
      </c>
      <c r="Y1214" s="1">
        <v>1.60790386871667E-5</v>
      </c>
      <c r="Z1214" s="1">
        <v>1.07992282210034E-5</v>
      </c>
      <c r="AA1214" s="1">
        <v>1.1651654858724201E-5</v>
      </c>
      <c r="AB1214" s="1">
        <v>1.25993301480775E-5</v>
      </c>
      <c r="AC1214" s="1">
        <v>1.27332514239242E-5</v>
      </c>
      <c r="AD1214" s="1">
        <v>1.3074140952085101E-5</v>
      </c>
      <c r="AE1214" s="1">
        <v>1.1996684406767599E-5</v>
      </c>
      <c r="AF1214" s="1">
        <v>1.9008828530786501E-5</v>
      </c>
      <c r="AG1214" s="1">
        <v>1.23777635963051E-5</v>
      </c>
      <c r="AH1214" s="1">
        <v>1.28984693219535E-5</v>
      </c>
      <c r="AI1214" s="1">
        <v>1.2024403076793501E-5</v>
      </c>
      <c r="AJ1214" s="1">
        <v>1.12932866613846E-5</v>
      </c>
      <c r="AK1214" s="1">
        <v>1.7923865016200498E-5</v>
      </c>
      <c r="AL1214" s="1">
        <v>1.12366706161992E-5</v>
      </c>
      <c r="AM1214" s="1">
        <v>1.4936003935872499E-5</v>
      </c>
      <c r="AN1214" s="1">
        <v>1.1849574548250499E-5</v>
      </c>
      <c r="AO1214" s="1">
        <v>1.0808471415657499E-5</v>
      </c>
      <c r="AP1214" s="1">
        <v>1.51589583765598E-5</v>
      </c>
      <c r="AQ1214" s="1">
        <v>2.7503027013153701E-5</v>
      </c>
      <c r="AR1214" s="1">
        <v>1.3043056242167901E-5</v>
      </c>
      <c r="AS1214" s="1">
        <v>6.35045507806353E-5</v>
      </c>
      <c r="AT1214" s="1">
        <v>1.29933132484438E-5</v>
      </c>
      <c r="AU1214" s="1">
        <v>1.39793492053286E-5</v>
      </c>
      <c r="AV1214" s="1">
        <v>1.50437008414883E-5</v>
      </c>
      <c r="AW1214" s="1">
        <v>1.43429842864861E-5</v>
      </c>
      <c r="AX1214" s="1">
        <v>1.30415319290477E-5</v>
      </c>
      <c r="AY1214" s="1">
        <v>1.76989997271448E-5</v>
      </c>
      <c r="AZ1214" s="1">
        <v>1.4192066373652701E-5</v>
      </c>
      <c r="BA1214" s="1">
        <v>1.29946165543515E-5</v>
      </c>
      <c r="BB1214" s="1">
        <v>0.98903346061706499</v>
      </c>
      <c r="BC1214" s="1">
        <v>1.7627315173740499E-5</v>
      </c>
      <c r="BD1214" s="1">
        <v>1.0964039574901099E-5</v>
      </c>
      <c r="BE1214" s="1">
        <v>1.08373697003116E-5</v>
      </c>
      <c r="BF1214" s="1">
        <v>1.2477078598749301E-5</v>
      </c>
      <c r="BG1214" s="1">
        <v>1.12910156531143E-5</v>
      </c>
      <c r="BH1214" s="1">
        <v>1.1321633792249399E-5</v>
      </c>
      <c r="BI1214" s="1">
        <v>1.39906733238603E-5</v>
      </c>
      <c r="BJ1214" s="1">
        <v>1.43614806802361E-5</v>
      </c>
      <c r="BK1214" s="1">
        <v>1.1544503649929499E-5</v>
      </c>
      <c r="BL1214" s="1">
        <v>1.1868360161315601E-5</v>
      </c>
      <c r="BM1214" s="1">
        <v>1.19646974781062E-5</v>
      </c>
      <c r="BN1214" s="1">
        <v>9.8342988640069892E-3</v>
      </c>
      <c r="BO1214" s="1">
        <v>1.20062713904189E-5</v>
      </c>
      <c r="BP1214" s="1">
        <v>1.27946941574919E-5</v>
      </c>
      <c r="BQ1214" s="1">
        <v>1.13741862151073E-5</v>
      </c>
      <c r="BR1214" s="1">
        <v>1.9728786355699399E-5</v>
      </c>
      <c r="BS1214" s="1">
        <v>1.7827011106419299E-5</v>
      </c>
      <c r="BT1214" s="1">
        <v>1.5199258996290101E-5</v>
      </c>
      <c r="BU1214" s="1">
        <v>1.3931544344814E-5</v>
      </c>
      <c r="BV1214" s="1">
        <v>1.2662056178669399E-5</v>
      </c>
      <c r="BW1214" s="1">
        <v>1.14451368062873E-5</v>
      </c>
      <c r="BX1214" s="1">
        <v>1.1881134014402E-5</v>
      </c>
      <c r="BY1214" s="1">
        <v>1.5215663552225999E-5</v>
      </c>
      <c r="BZ1214" s="1">
        <v>1.44477098729112E-5</v>
      </c>
      <c r="CA1214" s="1">
        <v>1.20899758258019E-5</v>
      </c>
      <c r="CB1214" s="1">
        <v>1.2309046724112699E-5</v>
      </c>
      <c r="CC1214" s="1">
        <v>1.13667965706554E-5</v>
      </c>
      <c r="CD1214" s="1">
        <v>1.4338559594762E-5</v>
      </c>
      <c r="CE1214" s="1">
        <v>1.14200838652323E-5</v>
      </c>
      <c r="CF1214" s="1">
        <v>1.6295474779326401E-5</v>
      </c>
    </row>
    <row r="1215" spans="1:84" x14ac:dyDescent="0.25">
      <c r="A1215" t="s">
        <v>1296</v>
      </c>
      <c r="B1215" s="1">
        <v>0.657046258449554</v>
      </c>
      <c r="C1215" s="1">
        <v>1.9609151422628202E-5</v>
      </c>
      <c r="D1215" s="1">
        <v>2.2522826839121898E-5</v>
      </c>
      <c r="E1215" s="1">
        <v>2.00013491848949E-5</v>
      </c>
      <c r="F1215" s="1">
        <v>1.9825878553092398E-5</v>
      </c>
      <c r="G1215" s="1">
        <v>2.1794130589114499E-5</v>
      </c>
      <c r="H1215" s="1">
        <v>1.96359924302669E-5</v>
      </c>
      <c r="I1215" s="1">
        <v>2.6230309231323099E-5</v>
      </c>
      <c r="J1215" s="1">
        <v>2.1131212633917999E-5</v>
      </c>
      <c r="K1215" s="1">
        <v>2.0913154003210301E-5</v>
      </c>
      <c r="L1215" s="1">
        <v>2.12819427251815E-2</v>
      </c>
      <c r="M1215" s="1">
        <v>2.0577092072926401E-5</v>
      </c>
      <c r="N1215" s="1">
        <v>1.93102314369753E-5</v>
      </c>
      <c r="O1215" s="1">
        <v>2.46795625571394E-5</v>
      </c>
      <c r="P1215" s="1">
        <v>2.41400848608464E-5</v>
      </c>
      <c r="Q1215" s="1">
        <v>2.59244443441275E-5</v>
      </c>
      <c r="R1215" s="1">
        <v>2.5221395844709998E-5</v>
      </c>
      <c r="S1215" s="1">
        <v>1.8999040548806001E-5</v>
      </c>
      <c r="T1215" s="1">
        <v>2.0057108486071198E-5</v>
      </c>
      <c r="U1215" s="1">
        <v>1.98904763237806E-5</v>
      </c>
      <c r="V1215" s="1">
        <v>2.0101539121242199E-5</v>
      </c>
      <c r="W1215" s="1">
        <v>2.0956496882717999E-5</v>
      </c>
      <c r="X1215" s="1">
        <v>2.1763433323940201E-5</v>
      </c>
      <c r="Y1215" s="1">
        <v>2.7479134587338099E-5</v>
      </c>
      <c r="Z1215" s="1">
        <v>1.8455919416737699E-5</v>
      </c>
      <c r="AA1215" s="1">
        <v>1.9912720745196502E-5</v>
      </c>
      <c r="AB1215" s="1">
        <v>2.1532299797399901E-5</v>
      </c>
      <c r="AC1215" s="1">
        <v>2.17611723201116E-5</v>
      </c>
      <c r="AD1215" s="1">
        <v>2.2343754608300501E-5</v>
      </c>
      <c r="AE1215" s="1">
        <v>2.0502375264186399E-5</v>
      </c>
      <c r="AF1215" s="1">
        <v>3.2486153941135799E-5</v>
      </c>
      <c r="AG1215" s="1">
        <v>2.1153640773263699E-5</v>
      </c>
      <c r="AH1215" s="1">
        <v>2.20435304072452E-5</v>
      </c>
      <c r="AI1215" s="1">
        <v>2.0549749024212299E-5</v>
      </c>
      <c r="AJ1215" s="1">
        <v>1.9300267013022602E-5</v>
      </c>
      <c r="AK1215" s="1">
        <v>3.0631948902737302E-5</v>
      </c>
      <c r="AL1215" s="1">
        <v>1.92035095096798E-5</v>
      </c>
      <c r="AM1215" s="1">
        <v>2.5525683668092801E-5</v>
      </c>
      <c r="AN1215" s="1">
        <v>2.0250965462764701E-5</v>
      </c>
      <c r="AO1215" s="1">
        <v>1.8471715520718101E-5</v>
      </c>
      <c r="AP1215" s="1">
        <v>2.5906712835421701E-5</v>
      </c>
      <c r="AQ1215" s="1">
        <v>4.70027698611374E-5</v>
      </c>
      <c r="AR1215" s="1">
        <v>2.22906292037805E-5</v>
      </c>
      <c r="AS1215" s="1">
        <v>7.8871831297874395E-2</v>
      </c>
      <c r="AT1215" s="1">
        <v>2.2205618734005801E-5</v>
      </c>
      <c r="AU1215" s="1">
        <v>2.3890757802291699E-5</v>
      </c>
      <c r="AV1215" s="1">
        <v>2.5709739929879999E-5</v>
      </c>
      <c r="AW1215" s="1">
        <v>2.4512211894034401E-5</v>
      </c>
      <c r="AX1215" s="1">
        <v>2.2288024410954599E-5</v>
      </c>
      <c r="AY1215" s="1">
        <v>3.0247654649429E-5</v>
      </c>
      <c r="AZ1215" s="1">
        <v>0.23796792328357599</v>
      </c>
      <c r="BA1215" s="1">
        <v>2.2207846996025101E-5</v>
      </c>
      <c r="BB1215" s="1">
        <v>1.96524833881994E-5</v>
      </c>
      <c r="BC1215" s="1">
        <v>3.01251438941108E-5</v>
      </c>
      <c r="BD1215" s="1">
        <v>1.8737582649919201E-5</v>
      </c>
      <c r="BE1215" s="1">
        <v>1.8521102902013798E-5</v>
      </c>
      <c r="BF1215" s="1">
        <v>2.13233706745086E-5</v>
      </c>
      <c r="BG1215" s="1">
        <v>1.9296385289635499E-5</v>
      </c>
      <c r="BH1215" s="1">
        <v>1.9348712157807299E-5</v>
      </c>
      <c r="BI1215" s="1">
        <v>2.3910110030555999E-5</v>
      </c>
      <c r="BJ1215" s="1">
        <v>2.4543822291889201E-5</v>
      </c>
      <c r="BK1215" s="1">
        <v>1.9729597624973299E-5</v>
      </c>
      <c r="BL1215" s="1">
        <v>2.0283068806747899E-5</v>
      </c>
      <c r="BM1215" s="1">
        <v>2.0447709175641601E-5</v>
      </c>
      <c r="BN1215" s="1">
        <v>2.13179009733721E-5</v>
      </c>
      <c r="BO1215" s="1">
        <v>2.0518760720733499E-5</v>
      </c>
      <c r="BP1215" s="1">
        <v>2.1866178940399499E-5</v>
      </c>
      <c r="BQ1215" s="1">
        <v>1.9438524759607301E-5</v>
      </c>
      <c r="BR1215" s="1">
        <v>3.06638423353433E-3</v>
      </c>
      <c r="BS1215" s="1">
        <v>3.0466424504993399E-5</v>
      </c>
      <c r="BT1215" s="1">
        <v>2.5975587050197599E-5</v>
      </c>
      <c r="BU1215" s="1">
        <v>2.3809057893231501E-5</v>
      </c>
      <c r="BV1215" s="1">
        <v>2.1639498299919001E-5</v>
      </c>
      <c r="BW1215" s="1">
        <v>1.9559780412237099E-5</v>
      </c>
      <c r="BX1215" s="1">
        <v>2.0304900317569199E-5</v>
      </c>
      <c r="BY1215" s="1">
        <v>2.6003623133874498E-5</v>
      </c>
      <c r="BZ1215" s="1">
        <v>2.4691187718417401E-5</v>
      </c>
      <c r="CA1215" s="1">
        <v>2.06618115043966E-5</v>
      </c>
      <c r="CB1215" s="1">
        <v>2.1036204998381399E-5</v>
      </c>
      <c r="CC1215" s="1">
        <v>1.94258955161785E-5</v>
      </c>
      <c r="CD1215" s="1">
        <v>2.45046485360944E-5</v>
      </c>
      <c r="CE1215" s="1">
        <v>1.9516965039656399E-5</v>
      </c>
      <c r="CF1215" s="1">
        <v>2.78490242635598E-5</v>
      </c>
    </row>
    <row r="1216" spans="1:84" x14ac:dyDescent="0.25">
      <c r="A1216" t="s">
        <v>1297</v>
      </c>
      <c r="B1216" s="1">
        <v>1.57978684001136E-5</v>
      </c>
      <c r="C1216" s="1">
        <v>1.52117363541037E-5</v>
      </c>
      <c r="D1216" s="1">
        <v>1.7472009858465699E-5</v>
      </c>
      <c r="E1216" s="1">
        <v>1.5515981431235502E-5</v>
      </c>
      <c r="F1216" s="1">
        <v>1.5379860997199999E-5</v>
      </c>
      <c r="G1216" s="1">
        <v>1.6906726159504601E-5</v>
      </c>
      <c r="H1216" s="1">
        <v>1.5232557416311401E-5</v>
      </c>
      <c r="I1216" s="1">
        <v>2.0348075850051801E-5</v>
      </c>
      <c r="J1216" s="1">
        <v>1.63924687512917E-5</v>
      </c>
      <c r="K1216" s="1">
        <v>1.6223310012719499E-5</v>
      </c>
      <c r="L1216" s="1">
        <v>1.82445292011834E-5</v>
      </c>
      <c r="M1216" s="1">
        <v>1.5962612451403398E-5</v>
      </c>
      <c r="N1216" s="1">
        <v>1.4979849765950301E-5</v>
      </c>
      <c r="O1216" s="1">
        <v>1.9145090845995501E-5</v>
      </c>
      <c r="P1216" s="1">
        <v>1.8726592315942899E-5</v>
      </c>
      <c r="Q1216" s="1">
        <v>2.0110803234274499E-5</v>
      </c>
      <c r="R1216" s="1">
        <v>1.9565415641409301E-5</v>
      </c>
      <c r="S1216" s="1">
        <v>1.4738443496753401E-5</v>
      </c>
      <c r="T1216" s="1">
        <v>1.5559236999251798E-5</v>
      </c>
      <c r="U1216" s="1">
        <v>1.5429972336278199E-5</v>
      </c>
      <c r="V1216" s="1">
        <v>1.5593703210470199E-5</v>
      </c>
      <c r="W1216" s="1">
        <v>1.6256934031844098E-5</v>
      </c>
      <c r="X1216" s="1">
        <v>1.6882911950233301E-5</v>
      </c>
      <c r="Y1216" s="1">
        <v>2.1316849597496898E-5</v>
      </c>
      <c r="Z1216" s="1">
        <v>1.43171200761571E-5</v>
      </c>
      <c r="AA1216" s="1">
        <v>1.5447227269760299E-5</v>
      </c>
      <c r="AB1216" s="1">
        <v>1.6703610526746999E-5</v>
      </c>
      <c r="AC1216" s="1">
        <v>1.68811584444483E-5</v>
      </c>
      <c r="AD1216" s="1">
        <v>1.7333093637716899E-5</v>
      </c>
      <c r="AE1216" s="1">
        <v>1.59046521730488E-5</v>
      </c>
      <c r="AF1216" s="1">
        <v>2.5201028620358499E-5</v>
      </c>
      <c r="AG1216" s="1">
        <v>1.6409869203926E-5</v>
      </c>
      <c r="AH1216" s="1">
        <v>1.7100195691455101E-5</v>
      </c>
      <c r="AI1216" s="1">
        <v>1.5941401215968599E-5</v>
      </c>
      <c r="AJ1216" s="1">
        <v>1.49721199704799E-5</v>
      </c>
      <c r="AK1216" s="1">
        <v>2.37626354646636E-5</v>
      </c>
      <c r="AL1216" s="1">
        <v>1.4897060282237299E-5</v>
      </c>
      <c r="AM1216" s="1">
        <v>1.9801465896307399E-5</v>
      </c>
      <c r="AN1216" s="1">
        <v>1.5709620129200599E-5</v>
      </c>
      <c r="AO1216" s="1">
        <v>1.43293736982741E-5</v>
      </c>
      <c r="AP1216" s="1">
        <v>2.0097049855394201E-5</v>
      </c>
      <c r="AQ1216" s="1">
        <v>3.6462246498558603E-5</v>
      </c>
      <c r="AR1216" s="1">
        <v>1.7291882613790201E-5</v>
      </c>
      <c r="AS1216" s="1">
        <v>0.96441668272018399</v>
      </c>
      <c r="AT1216" s="1">
        <v>1.7225936971953999E-5</v>
      </c>
      <c r="AU1216" s="1">
        <v>1.8533177353674498E-5</v>
      </c>
      <c r="AV1216" s="1">
        <v>1.9944247469538799E-5</v>
      </c>
      <c r="AW1216" s="1">
        <v>1.9015267753275101E-5</v>
      </c>
      <c r="AX1216" s="1">
        <v>1.7289861716562801E-5</v>
      </c>
      <c r="AY1216" s="1">
        <v>2.3464519472326999E-5</v>
      </c>
      <c r="AZ1216" s="1">
        <v>1.8815188013832E-5</v>
      </c>
      <c r="BA1216" s="1">
        <v>1.7227665011887401E-5</v>
      </c>
      <c r="BB1216" s="1">
        <v>1.52453494592919E-5</v>
      </c>
      <c r="BC1216" s="1">
        <v>2.3369482732959999E-5</v>
      </c>
      <c r="BD1216" s="1">
        <v>1.45356189023004E-5</v>
      </c>
      <c r="BE1216" s="1">
        <v>1.43676852530916E-5</v>
      </c>
      <c r="BF1216" s="1">
        <v>1.65415367519017E-5</v>
      </c>
      <c r="BG1216" s="1">
        <v>1.49691086335224E-5</v>
      </c>
      <c r="BH1216" s="1">
        <v>1.50097012010519E-5</v>
      </c>
      <c r="BI1216" s="1">
        <v>2.6932880282402E-2</v>
      </c>
      <c r="BJ1216" s="1">
        <v>1.9039789549424299E-5</v>
      </c>
      <c r="BK1216" s="1">
        <v>1.5305171473300999E-5</v>
      </c>
      <c r="BL1216" s="1">
        <v>1.5734525732113898E-5</v>
      </c>
      <c r="BM1216" s="1">
        <v>1.5862244254094501E-5</v>
      </c>
      <c r="BN1216" s="1">
        <v>1.6537293049623201E-5</v>
      </c>
      <c r="BO1216" s="1">
        <v>1.59173614520113E-5</v>
      </c>
      <c r="BP1216" s="1">
        <v>1.69626164279179E-5</v>
      </c>
      <c r="BQ1216" s="1">
        <v>1.50793721331865E-5</v>
      </c>
      <c r="BR1216" s="1">
        <v>7.2464523836970303E-3</v>
      </c>
      <c r="BS1216" s="1">
        <v>2.3634229364688501E-5</v>
      </c>
      <c r="BT1216" s="1">
        <v>2.0150477212155201E-5</v>
      </c>
      <c r="BU1216" s="1">
        <v>1.8469800124876201E-5</v>
      </c>
      <c r="BV1216" s="1">
        <v>1.6786771084298298E-5</v>
      </c>
      <c r="BW1216" s="1">
        <v>1.5173435713222701E-5</v>
      </c>
      <c r="BX1216" s="1">
        <v>1.57514605234609E-5</v>
      </c>
      <c r="BY1216" s="1">
        <v>2.0172225049464002E-5</v>
      </c>
      <c r="BZ1216" s="1">
        <v>1.9154109395458299E-5</v>
      </c>
      <c r="CA1216" s="1">
        <v>1.60283325385535E-5</v>
      </c>
      <c r="CB1216" s="1">
        <v>1.6318766938638799E-5</v>
      </c>
      <c r="CC1216" s="1">
        <v>1.5069575056259E-5</v>
      </c>
      <c r="CD1216" s="1">
        <v>1.9009401512448601E-5</v>
      </c>
      <c r="CE1216" s="1">
        <v>1.5140221876208599E-5</v>
      </c>
      <c r="CF1216" s="1">
        <v>2.1603789718937999E-5</v>
      </c>
    </row>
    <row r="1217" spans="1:84" x14ac:dyDescent="0.25">
      <c r="A1217" t="s">
        <v>1298</v>
      </c>
      <c r="B1217" s="1">
        <v>9.1299916675779901E-6</v>
      </c>
      <c r="C1217" s="1">
        <v>8.7912512753973698E-6</v>
      </c>
      <c r="D1217" s="1">
        <v>1.0097521226271E-5</v>
      </c>
      <c r="E1217" s="1">
        <v>8.9670829765964299E-6</v>
      </c>
      <c r="F1217" s="1">
        <v>8.8884144133771702E-6</v>
      </c>
      <c r="G1217" s="1">
        <v>9.7708298198995096E-6</v>
      </c>
      <c r="H1217" s="1">
        <v>8.8032847997965206E-6</v>
      </c>
      <c r="I1217" s="1">
        <v>1.17596737254643E-5</v>
      </c>
      <c r="J1217" s="1">
        <v>9.4736278697382608E-6</v>
      </c>
      <c r="K1217" s="1">
        <v>9.3758662842446904E-6</v>
      </c>
      <c r="L1217" s="1">
        <v>1.05439794424455E-5</v>
      </c>
      <c r="M1217" s="1">
        <v>9.2252021204330908E-6</v>
      </c>
      <c r="N1217" s="1">
        <v>8.6572381405858306E-6</v>
      </c>
      <c r="O1217" s="1">
        <v>1.1064437785535101E-5</v>
      </c>
      <c r="P1217" s="1">
        <v>1.0822576768987301E-5</v>
      </c>
      <c r="Q1217" s="1">
        <v>1.16225473902886E-5</v>
      </c>
      <c r="R1217" s="1">
        <v>1.13073547254316E-5</v>
      </c>
      <c r="S1217" s="1">
        <v>8.5177234723232602E-6</v>
      </c>
      <c r="T1217" s="1">
        <v>8.9920813479693606E-6</v>
      </c>
      <c r="U1217" s="1">
        <v>8.9173754531657306E-6</v>
      </c>
      <c r="V1217" s="1">
        <v>9.0120001914328896E-6</v>
      </c>
      <c r="W1217" s="1">
        <v>9.3952976385480707E-6</v>
      </c>
      <c r="X1217" s="1">
        <v>9.7570673460722901E-6</v>
      </c>
      <c r="Y1217" s="1">
        <v>1.23195522974128E-5</v>
      </c>
      <c r="Z1217" s="1">
        <v>8.2742299127858098E-6</v>
      </c>
      <c r="AA1217" s="1">
        <v>8.9273480625706708E-6</v>
      </c>
      <c r="AB1217" s="1">
        <v>9.6534440672257898E-6</v>
      </c>
      <c r="AC1217" s="1">
        <v>9.7560532594798099E-6</v>
      </c>
      <c r="AD1217" s="1">
        <v>1.00172383099561E-5</v>
      </c>
      <c r="AE1217" s="1">
        <v>9.1917045210720903E-6</v>
      </c>
      <c r="AF1217" s="1">
        <v>1.4564318917109601E-5</v>
      </c>
      <c r="AG1217" s="1">
        <v>9.4836823336663605E-6</v>
      </c>
      <c r="AH1217" s="1">
        <v>9.8826412795460698E-6</v>
      </c>
      <c r="AI1217" s="1">
        <v>9.2129430413478901E-6</v>
      </c>
      <c r="AJ1217" s="1">
        <v>8.6527707026107203E-6</v>
      </c>
      <c r="AK1217" s="1">
        <v>1.37330343932262E-5</v>
      </c>
      <c r="AL1217" s="1">
        <v>8.6093923528096605E-6</v>
      </c>
      <c r="AM1217" s="1">
        <v>1.14437734737293E-5</v>
      </c>
      <c r="AN1217" s="1">
        <v>9.0789908426813697E-6</v>
      </c>
      <c r="AO1217" s="1">
        <v>8.2813112385338105E-6</v>
      </c>
      <c r="AP1217" s="1">
        <v>1.16145984065951E-5</v>
      </c>
      <c r="AQ1217" s="1">
        <v>3.4639835357666002E-2</v>
      </c>
      <c r="AR1217" s="1">
        <v>9.9934213722008196E-6</v>
      </c>
      <c r="AS1217" s="1">
        <v>0.55676966905593805</v>
      </c>
      <c r="AT1217" s="1">
        <v>9.9553099062177302E-6</v>
      </c>
      <c r="AU1217" s="1">
        <v>1.0710798051149999E-5</v>
      </c>
      <c r="AV1217" s="1">
        <v>1.15262901090318E-5</v>
      </c>
      <c r="AW1217" s="1">
        <v>1.0989409929606999E-5</v>
      </c>
      <c r="AX1217" s="1">
        <v>9.9922535810037499E-6</v>
      </c>
      <c r="AY1217" s="1">
        <v>1.3560746083385299E-5</v>
      </c>
      <c r="AZ1217" s="1">
        <v>1.0873778592212999E-5</v>
      </c>
      <c r="BA1217" s="1">
        <v>9.9563085314002802E-6</v>
      </c>
      <c r="BB1217" s="1">
        <v>8.8106771727325395E-6</v>
      </c>
      <c r="BC1217" s="1">
        <v>1.35058216983452E-5</v>
      </c>
      <c r="BD1217" s="1">
        <v>8.4005059761693701E-6</v>
      </c>
      <c r="BE1217" s="1">
        <v>8.3034528870484792E-6</v>
      </c>
      <c r="BF1217" s="1">
        <v>9.5597770268795995E-6</v>
      </c>
      <c r="BG1217" s="1">
        <v>8.6510308392462304E-6</v>
      </c>
      <c r="BH1217" s="1">
        <v>8.6744903455837596E-6</v>
      </c>
      <c r="BI1217" s="1">
        <v>0.16516984999179801</v>
      </c>
      <c r="BJ1217" s="1">
        <v>1.100358167605E-5</v>
      </c>
      <c r="BK1217" s="1">
        <v>8.8452497948310304E-6</v>
      </c>
      <c r="BL1217" s="1">
        <v>9.0933845058316297E-6</v>
      </c>
      <c r="BM1217" s="1">
        <v>9.1671972768381204E-6</v>
      </c>
      <c r="BN1217" s="1">
        <v>9.5573241196689196E-6</v>
      </c>
      <c r="BO1217" s="1">
        <v>9.1990505097783103E-6</v>
      </c>
      <c r="BP1217" s="1">
        <v>9.8031296147382801E-6</v>
      </c>
      <c r="BQ1217" s="1">
        <v>8.7147545855259506E-6</v>
      </c>
      <c r="BR1217" s="1">
        <v>1.51159420056501E-5</v>
      </c>
      <c r="BS1217" s="1">
        <v>1.36588259920245E-5</v>
      </c>
      <c r="BT1217" s="1">
        <v>0.24262683093547799</v>
      </c>
      <c r="BU1217" s="1">
        <v>1.06741699710255E-5</v>
      </c>
      <c r="BV1217" s="1">
        <v>9.7015044957515699E-6</v>
      </c>
      <c r="BW1217" s="1">
        <v>8.7691169028403204E-6</v>
      </c>
      <c r="BX1217" s="1">
        <v>9.1031715783174099E-6</v>
      </c>
      <c r="BY1217" s="1">
        <v>1.16580449684988E-5</v>
      </c>
      <c r="BZ1217" s="1">
        <v>1.10696491901762E-5</v>
      </c>
      <c r="CA1217" s="1">
        <v>9.26318352867383E-6</v>
      </c>
      <c r="CB1217" s="1">
        <v>9.4310335043701292E-6</v>
      </c>
      <c r="CC1217" s="1">
        <v>8.7090929810074107E-6</v>
      </c>
      <c r="CD1217" s="1">
        <v>1.09860193333588E-5</v>
      </c>
      <c r="CE1217" s="1">
        <v>8.7499211076646992E-6</v>
      </c>
      <c r="CF1217" s="1">
        <v>1.2485382285376499E-5</v>
      </c>
    </row>
    <row r="1218" spans="1:84" x14ac:dyDescent="0.25">
      <c r="A1218" t="s">
        <v>1299</v>
      </c>
      <c r="B1218" s="1">
        <v>1.39641870191553E-5</v>
      </c>
      <c r="C1218" s="1">
        <v>1.34460888148169E-5</v>
      </c>
      <c r="D1218" s="1">
        <v>1.5444009477505399E-5</v>
      </c>
      <c r="E1218" s="1">
        <v>1.37150200316682E-5</v>
      </c>
      <c r="F1218" s="1">
        <v>1.35946993395918E-5</v>
      </c>
      <c r="G1218" s="1">
        <v>1.4944339454814301E-5</v>
      </c>
      <c r="H1218" s="1">
        <v>1.3464493349601901E-5</v>
      </c>
      <c r="I1218" s="1">
        <v>1.79862472577951E-5</v>
      </c>
      <c r="J1218" s="1">
        <v>1.4489773093373499E-5</v>
      </c>
      <c r="K1218" s="1">
        <v>1.4340248526423199E-5</v>
      </c>
      <c r="L1218" s="1">
        <v>4.90622855722904E-2</v>
      </c>
      <c r="M1218" s="1">
        <v>1.4109809853834999E-5</v>
      </c>
      <c r="N1218" s="1">
        <v>3.27155701816082E-2</v>
      </c>
      <c r="O1218" s="1">
        <v>1.69228933373233E-5</v>
      </c>
      <c r="P1218" s="1">
        <v>1.65529709192924E-5</v>
      </c>
      <c r="Q1218" s="1">
        <v>1.77765141415875E-5</v>
      </c>
      <c r="R1218" s="1">
        <v>1.7294431017944501E-5</v>
      </c>
      <c r="S1218" s="1">
        <v>1.30277321659377E-5</v>
      </c>
      <c r="T1218" s="1">
        <v>1.37532551889307E-5</v>
      </c>
      <c r="U1218" s="1">
        <v>1.3638994460052299E-5</v>
      </c>
      <c r="V1218" s="1">
        <v>1.3783720532956E-5</v>
      </c>
      <c r="W1218" s="1">
        <v>1.4369968994287699E-5</v>
      </c>
      <c r="X1218" s="1">
        <v>1.49232901094364E-5</v>
      </c>
      <c r="Y1218" s="1">
        <v>0.14455875754356301</v>
      </c>
      <c r="Z1218" s="1">
        <v>1.2655312275455701E-5</v>
      </c>
      <c r="AA1218" s="1">
        <v>1.3654246686201001E-5</v>
      </c>
      <c r="AB1218" s="1">
        <v>1.47647997437161E-5</v>
      </c>
      <c r="AC1218" s="1">
        <v>1.4921739420969899E-5</v>
      </c>
      <c r="AD1218" s="1">
        <v>1.5321218597818999E-5</v>
      </c>
      <c r="AE1218" s="1">
        <v>1.40585761982947E-5</v>
      </c>
      <c r="AF1218" s="1">
        <v>2.2275909941527E-5</v>
      </c>
      <c r="AG1218" s="1">
        <v>1.45051526487804E-5</v>
      </c>
      <c r="AH1218" s="1">
        <v>1.51153526530833E-5</v>
      </c>
      <c r="AI1218" s="1">
        <v>1.4091059711063199E-5</v>
      </c>
      <c r="AJ1218" s="1">
        <v>1.3234285688668E-5</v>
      </c>
      <c r="AK1218" s="1">
        <v>2.10044727282365E-5</v>
      </c>
      <c r="AL1218" s="1">
        <v>1.3167938050173601E-5</v>
      </c>
      <c r="AM1218" s="1">
        <v>1.75030818354571E-5</v>
      </c>
      <c r="AN1218" s="1">
        <v>1.38861823870684E-5</v>
      </c>
      <c r="AO1218" s="1">
        <v>1.2666143447859199E-5</v>
      </c>
      <c r="AP1218" s="1">
        <v>1.7764356016414199E-5</v>
      </c>
      <c r="AQ1218" s="1">
        <v>0.16731911897659299</v>
      </c>
      <c r="AR1218" s="1">
        <v>1.52847896970342E-5</v>
      </c>
      <c r="AS1218" s="1">
        <v>7.4419192969799001E-5</v>
      </c>
      <c r="AT1218" s="1">
        <v>1.52264983626082E-5</v>
      </c>
      <c r="AU1218" s="1">
        <v>1.6382005924242501E-5</v>
      </c>
      <c r="AV1218" s="1">
        <v>1.7629290596232699E-5</v>
      </c>
      <c r="AW1218" s="1">
        <v>1.6808140571811199E-5</v>
      </c>
      <c r="AX1218" s="1">
        <v>1.5283003449439999E-5</v>
      </c>
      <c r="AY1218" s="1">
        <v>0.34590384364128102</v>
      </c>
      <c r="AZ1218" s="1">
        <v>1.6631282051093798E-5</v>
      </c>
      <c r="BA1218" s="1">
        <v>1.52280263137072E-5</v>
      </c>
      <c r="BB1218" s="1">
        <v>1.3475801097229099E-5</v>
      </c>
      <c r="BC1218" s="1">
        <v>2.0656952983699698E-5</v>
      </c>
      <c r="BD1218" s="1">
        <v>1.28484498418401E-5</v>
      </c>
      <c r="BE1218" s="1">
        <v>1.2700008483079701E-5</v>
      </c>
      <c r="BF1218" s="1">
        <v>1.46215370477875E-5</v>
      </c>
      <c r="BG1218" s="1">
        <v>1.3231623597675901E-5</v>
      </c>
      <c r="BH1218" s="1">
        <v>1.32675040731555E-5</v>
      </c>
      <c r="BI1218" s="1">
        <v>1.6395275451941399E-5</v>
      </c>
      <c r="BJ1218" s="1">
        <v>1.6829815649543801E-5</v>
      </c>
      <c r="BK1218" s="1">
        <v>1.3528679119190199E-5</v>
      </c>
      <c r="BL1218" s="1">
        <v>1.3908196706324801E-5</v>
      </c>
      <c r="BM1218" s="1">
        <v>1.40210922836558E-5</v>
      </c>
      <c r="BN1218" s="1">
        <v>6.9577775895595495E-2</v>
      </c>
      <c r="BO1218" s="1">
        <v>1.40698111863457E-5</v>
      </c>
      <c r="BP1218" s="1">
        <v>1.4993742297519899E-5</v>
      </c>
      <c r="BQ1218" s="1">
        <v>1.33290886878967E-5</v>
      </c>
      <c r="BR1218" s="1">
        <v>2.3119608158594902E-5</v>
      </c>
      <c r="BS1218" s="1">
        <v>5.7204842567443799E-2</v>
      </c>
      <c r="BT1218" s="1">
        <v>5.9812970459461198E-2</v>
      </c>
      <c r="BU1218" s="1">
        <v>1.6325984688592099E-5</v>
      </c>
      <c r="BV1218" s="1">
        <v>1.48383069245028E-5</v>
      </c>
      <c r="BW1218" s="1">
        <v>1.3412233784038099E-5</v>
      </c>
      <c r="BX1218" s="1">
        <v>1.39231669891159E-5</v>
      </c>
      <c r="BY1218" s="1">
        <v>1.7830807337304499E-5</v>
      </c>
      <c r="BZ1218" s="1">
        <v>7.2661332786083194E-2</v>
      </c>
      <c r="CA1218" s="1">
        <v>1.4167902008921301E-5</v>
      </c>
      <c r="CB1218" s="1">
        <v>1.44246259878855E-5</v>
      </c>
      <c r="CC1218" s="1">
        <v>1.3320428479346399E-5</v>
      </c>
      <c r="CD1218" s="1">
        <v>1.68029546330217E-5</v>
      </c>
      <c r="CE1218" s="1">
        <v>1.33828752950648E-5</v>
      </c>
      <c r="CF1218" s="1">
        <v>1.90962073247646E-5</v>
      </c>
    </row>
    <row r="1219" spans="1:84" x14ac:dyDescent="0.25">
      <c r="A1219" t="s">
        <v>1300</v>
      </c>
      <c r="B1219" s="1">
        <v>1.8833738067769401E-5</v>
      </c>
      <c r="C1219" s="1">
        <v>1.8134969650418399E-5</v>
      </c>
      <c r="D1219" s="1">
        <v>2.0829598724958399E-5</v>
      </c>
      <c r="E1219" s="1">
        <v>1.8497681594453701E-5</v>
      </c>
      <c r="F1219" s="1">
        <v>1.8335402273805798E-5</v>
      </c>
      <c r="G1219" s="1">
        <v>2.0155684978817501E-5</v>
      </c>
      <c r="H1219" s="1">
        <v>1.81597915798192E-5</v>
      </c>
      <c r="I1219" s="1">
        <v>2.4258357370854301E-5</v>
      </c>
      <c r="J1219" s="1">
        <v>1.9542603695299398E-5</v>
      </c>
      <c r="K1219" s="1">
        <v>1.93409377970965E-5</v>
      </c>
      <c r="L1219" s="1">
        <v>2.1750571249867701E-5</v>
      </c>
      <c r="M1219" s="1">
        <v>1.9030139810638499E-5</v>
      </c>
      <c r="N1219" s="1">
        <v>1.7858521459856999E-5</v>
      </c>
      <c r="O1219" s="1">
        <v>2.2824195184511999E-5</v>
      </c>
      <c r="P1219" s="1">
        <v>2.2325273675960401E-5</v>
      </c>
      <c r="Q1219" s="1">
        <v>0.107859201729297</v>
      </c>
      <c r="R1219" s="1">
        <v>2.3325294023379599E-5</v>
      </c>
      <c r="S1219" s="1">
        <v>1.7570724594406699E-5</v>
      </c>
      <c r="T1219" s="1">
        <v>1.8549249944044199E-5</v>
      </c>
      <c r="U1219" s="1">
        <v>1.8395143342786401E-5</v>
      </c>
      <c r="V1219" s="1">
        <v>1.85903390956809E-5</v>
      </c>
      <c r="W1219" s="1">
        <v>1.93810228665824E-5</v>
      </c>
      <c r="X1219" s="1">
        <v>2.0127294192206998E-5</v>
      </c>
      <c r="Y1219" s="1">
        <v>0.133191168308258</v>
      </c>
      <c r="Z1219" s="1">
        <v>1.7068436136469201E-5</v>
      </c>
      <c r="AA1219" s="1">
        <v>1.8415716112940501E-5</v>
      </c>
      <c r="AB1219" s="1">
        <v>1.99135374714387E-5</v>
      </c>
      <c r="AC1219" s="1">
        <v>2.0125204173382301E-5</v>
      </c>
      <c r="AD1219" s="1">
        <v>2.06639888347126E-5</v>
      </c>
      <c r="AE1219" s="1">
        <v>1.8961041860165999E-5</v>
      </c>
      <c r="AF1219" s="1">
        <v>3.00439005513908E-5</v>
      </c>
      <c r="AG1219" s="1">
        <v>1.95633456314681E-5</v>
      </c>
      <c r="AH1219" s="1">
        <v>2.0386334654176601E-5</v>
      </c>
      <c r="AI1219" s="1">
        <v>1.9004852219950401E-5</v>
      </c>
      <c r="AJ1219" s="1">
        <v>1.7849306459538601E-5</v>
      </c>
      <c r="AK1219" s="1">
        <v>5.0229262560606003E-2</v>
      </c>
      <c r="AL1219" s="1">
        <v>1.77598230948206E-5</v>
      </c>
      <c r="AM1219" s="1">
        <v>2.3606706236023402E-5</v>
      </c>
      <c r="AN1219" s="1">
        <v>1.8728531358647099E-5</v>
      </c>
      <c r="AO1219" s="1">
        <v>1.7083042621379701E-5</v>
      </c>
      <c r="AP1219" s="1">
        <v>2.3959089958225299E-5</v>
      </c>
      <c r="AQ1219" s="1">
        <v>0.29698917269706698</v>
      </c>
      <c r="AR1219" s="1">
        <v>1.9162883982062302E-2</v>
      </c>
      <c r="AS1219" s="1">
        <v>0.15512388944625799</v>
      </c>
      <c r="AT1219" s="1">
        <v>2.0536237570922801E-5</v>
      </c>
      <c r="AU1219" s="1">
        <v>2.2094691303209402E-5</v>
      </c>
      <c r="AV1219" s="1">
        <v>2.3776923626428399E-5</v>
      </c>
      <c r="AW1219" s="1">
        <v>2.26694246521219E-5</v>
      </c>
      <c r="AX1219" s="1">
        <v>2.0612447769963101E-5</v>
      </c>
      <c r="AY1219" s="1">
        <v>2.7973686883342402E-5</v>
      </c>
      <c r="AZ1219" s="1">
        <v>2.2430895114666701E-5</v>
      </c>
      <c r="BA1219" s="1">
        <v>2.0538298485916999E-5</v>
      </c>
      <c r="BB1219" s="1">
        <v>1.8175041986978599E-5</v>
      </c>
      <c r="BC1219" s="1">
        <v>2.78603856713743E-5</v>
      </c>
      <c r="BD1219" s="1">
        <v>1.7328922695014599E-5</v>
      </c>
      <c r="BE1219" s="1">
        <v>1.71287174453027E-5</v>
      </c>
      <c r="BF1219" s="1">
        <v>1.9720315322047099E-5</v>
      </c>
      <c r="BG1219" s="1">
        <v>1.7845715774455998E-5</v>
      </c>
      <c r="BH1219" s="1">
        <v>1.7894109987537299E-5</v>
      </c>
      <c r="BI1219" s="1">
        <v>2.2112588339950801E-5</v>
      </c>
      <c r="BJ1219" s="1">
        <v>2.2698659449815699E-5</v>
      </c>
      <c r="BK1219" s="1">
        <v>1.8246360923512802E-5</v>
      </c>
      <c r="BL1219" s="1">
        <v>1.8758222722681199E-5</v>
      </c>
      <c r="BM1219" s="1">
        <v>1.8910484868683801E-5</v>
      </c>
      <c r="BN1219" s="1">
        <v>5.8457568287849399E-2</v>
      </c>
      <c r="BO1219" s="1">
        <v>1.8976194041897499E-5</v>
      </c>
      <c r="BP1219" s="1">
        <v>2.02223163796588E-5</v>
      </c>
      <c r="BQ1219" s="1">
        <v>1.7977168681681999E-5</v>
      </c>
      <c r="BR1219" s="1">
        <v>3.1181811209535199E-5</v>
      </c>
      <c r="BS1219" s="1">
        <v>0.108209796249866</v>
      </c>
      <c r="BT1219" s="1">
        <v>2.4022787329158702E-5</v>
      </c>
      <c r="BU1219" s="1">
        <v>2.20191341213649E-5</v>
      </c>
      <c r="BV1219" s="1">
        <v>2.0012677850900201E-5</v>
      </c>
      <c r="BW1219" s="1">
        <v>1.8089307559421201E-5</v>
      </c>
      <c r="BX1219" s="1">
        <v>1.87784116860711E-5</v>
      </c>
      <c r="BY1219" s="1">
        <v>6.9263674318790394E-2</v>
      </c>
      <c r="BZ1219" s="1">
        <v>2.28349472308764E-5</v>
      </c>
      <c r="CA1219" s="1">
        <v>1.9108490960206799E-5</v>
      </c>
      <c r="CB1219" s="1">
        <v>1.9454739231150499E-5</v>
      </c>
      <c r="CC1219" s="1">
        <v>1.7965488950721899E-5</v>
      </c>
      <c r="CD1219" s="1">
        <v>2.26624306378653E-5</v>
      </c>
      <c r="CE1219" s="1">
        <v>1.80497117980849E-5</v>
      </c>
      <c r="CF1219" s="1">
        <v>2.57553801930043E-5</v>
      </c>
    </row>
    <row r="1220" spans="1:84" x14ac:dyDescent="0.25">
      <c r="A1220" t="s">
        <v>1301</v>
      </c>
      <c r="B1220" s="1">
        <v>2.24426421482348E-5</v>
      </c>
      <c r="C1220" s="1">
        <v>2.1609976101899499E-5</v>
      </c>
      <c r="D1220" s="1">
        <v>2.4820948965498199E-5</v>
      </c>
      <c r="E1220" s="1">
        <v>2.20421916310442E-5</v>
      </c>
      <c r="F1220" s="1">
        <v>2.1848816686542701E-5</v>
      </c>
      <c r="G1220" s="1">
        <v>2.4017899704631401E-5</v>
      </c>
      <c r="H1220" s="1">
        <v>2.1639556507579901E-5</v>
      </c>
      <c r="I1220" s="1">
        <v>2.89067247649654E-5</v>
      </c>
      <c r="J1220" s="1">
        <v>2.3287340809474699E-5</v>
      </c>
      <c r="K1220" s="1">
        <v>2.3047032300382798E-5</v>
      </c>
      <c r="L1220" s="1">
        <v>2.59183980233501E-5</v>
      </c>
      <c r="M1220" s="1">
        <v>2.2676680600852699E-5</v>
      </c>
      <c r="N1220" s="1">
        <v>2.12805553019279E-5</v>
      </c>
      <c r="O1220" s="1">
        <v>2.7197747840546E-5</v>
      </c>
      <c r="P1220" s="1">
        <v>2.6603223886922899E-5</v>
      </c>
      <c r="Q1220" s="1">
        <v>2.8569651476573199E-5</v>
      </c>
      <c r="R1220" s="1">
        <v>2.7794867492047999E-5</v>
      </c>
      <c r="S1220" s="1">
        <v>2.0937612134730399E-5</v>
      </c>
      <c r="T1220" s="1">
        <v>2.21036407310748E-5</v>
      </c>
      <c r="U1220" s="1">
        <v>2.1920006474829201E-5</v>
      </c>
      <c r="V1220" s="1">
        <v>2.21526042878394E-5</v>
      </c>
      <c r="W1220" s="1">
        <v>2.3094797143130499E-5</v>
      </c>
      <c r="X1220" s="1">
        <v>2.3984070139704201E-5</v>
      </c>
      <c r="Y1220" s="1">
        <v>0.17534740269184099</v>
      </c>
      <c r="Z1220" s="1">
        <v>2.0339073671493601E-5</v>
      </c>
      <c r="AA1220" s="1">
        <v>2.1944519176031398E-5</v>
      </c>
      <c r="AB1220" s="1">
        <v>4.5042051933705798E-3</v>
      </c>
      <c r="AC1220" s="1">
        <v>2.3981578124221401E-5</v>
      </c>
      <c r="AD1220" s="1">
        <v>2.4623603167128698E-5</v>
      </c>
      <c r="AE1220" s="1">
        <v>2.25943404075223E-5</v>
      </c>
      <c r="AF1220" s="1">
        <v>3.5800887417280999E-5</v>
      </c>
      <c r="AG1220" s="1">
        <v>2.3312057237489999E-5</v>
      </c>
      <c r="AH1220" s="1">
        <v>2.4292745365528298E-5</v>
      </c>
      <c r="AI1220" s="1">
        <v>2.2646547222393501E-5</v>
      </c>
      <c r="AJ1220" s="1">
        <v>2.1269574062898701E-5</v>
      </c>
      <c r="AK1220" s="1">
        <v>3.3757485653040897E-5</v>
      </c>
      <c r="AL1220" s="1">
        <v>2.1162944904062799E-5</v>
      </c>
      <c r="AM1220" s="1">
        <v>2.8130201826570501E-5</v>
      </c>
      <c r="AN1220" s="1">
        <v>2.2317275579552999E-5</v>
      </c>
      <c r="AO1220" s="1">
        <v>2.03564814000856E-5</v>
      </c>
      <c r="AP1220" s="1">
        <v>2.8550111892400299E-5</v>
      </c>
      <c r="AQ1220" s="1">
        <v>0.19320854544639501</v>
      </c>
      <c r="AR1220" s="1">
        <v>1.64871327579021E-2</v>
      </c>
      <c r="AS1220" s="1">
        <v>8.1557556986808694E-2</v>
      </c>
      <c r="AT1220" s="1">
        <v>2.44713755819248E-5</v>
      </c>
      <c r="AU1220" s="1">
        <v>2.63284564425703E-5</v>
      </c>
      <c r="AV1220" s="1">
        <v>2.83330373349599E-5</v>
      </c>
      <c r="AW1220" s="1">
        <v>2.70133205049205E-5</v>
      </c>
      <c r="AX1220" s="1">
        <v>2.45621868089074E-5</v>
      </c>
      <c r="AY1220" s="1">
        <v>3.3333981264149702E-5</v>
      </c>
      <c r="AZ1220" s="1">
        <v>2.6729083401733E-5</v>
      </c>
      <c r="BA1220" s="1">
        <v>2.4473829398630099E-5</v>
      </c>
      <c r="BB1220" s="1">
        <v>2.1657728211721399E-5</v>
      </c>
      <c r="BC1220" s="1">
        <v>3.3198968594660901E-5</v>
      </c>
      <c r="BD1220" s="1">
        <v>2.0649476937251101E-5</v>
      </c>
      <c r="BE1220" s="1">
        <v>2.0410907382029099E-5</v>
      </c>
      <c r="BF1220" s="1">
        <v>2.3499105736846101E-5</v>
      </c>
      <c r="BG1220" s="1">
        <v>2.1265295799821602E-5</v>
      </c>
      <c r="BH1220" s="1">
        <v>2.1322963220882199E-5</v>
      </c>
      <c r="BI1220" s="1">
        <v>2.6349784093326801E-5</v>
      </c>
      <c r="BJ1220" s="1">
        <v>9.1861680150032002E-2</v>
      </c>
      <c r="BK1220" s="1">
        <v>2.1742711396655E-5</v>
      </c>
      <c r="BL1220" s="1">
        <v>2.23526567424414E-5</v>
      </c>
      <c r="BM1220" s="1">
        <v>2.2534097297466299E-5</v>
      </c>
      <c r="BN1220" s="1">
        <v>6.9861330091953194E-2</v>
      </c>
      <c r="BO1220" s="1">
        <v>2.26123975153313E-5</v>
      </c>
      <c r="BP1220" s="1">
        <v>2.40972985920961E-5</v>
      </c>
      <c r="BQ1220" s="1">
        <v>2.1421938072307899E-5</v>
      </c>
      <c r="BR1220" s="1">
        <v>5.2265740931033998E-2</v>
      </c>
      <c r="BS1220" s="1">
        <v>0.155308127403259</v>
      </c>
      <c r="BT1220" s="1">
        <v>2.8626012863242E-5</v>
      </c>
      <c r="BU1220" s="1">
        <v>2.6238420105073601E-5</v>
      </c>
      <c r="BV1220" s="1">
        <v>2.3847489501349601E-5</v>
      </c>
      <c r="BW1220" s="1">
        <v>2.1555566490860598E-5</v>
      </c>
      <c r="BX1220" s="1">
        <v>2.2376716515282101E-5</v>
      </c>
      <c r="BY1220" s="1">
        <v>0.130394801497459</v>
      </c>
      <c r="BZ1220" s="1">
        <v>2.74529363960027E-2</v>
      </c>
      <c r="CA1220" s="1">
        <v>2.27700438699685E-5</v>
      </c>
      <c r="CB1220" s="1">
        <v>2.3182637960417101E-5</v>
      </c>
      <c r="CC1220" s="1">
        <v>2.14080209843814E-5</v>
      </c>
      <c r="CD1220" s="1">
        <v>2.70049858954735E-5</v>
      </c>
      <c r="CE1220" s="1">
        <v>2.1508381905732598E-5</v>
      </c>
      <c r="CF1220" s="1">
        <v>3.0690604035044001E-5</v>
      </c>
    </row>
    <row r="1221" spans="1:84" x14ac:dyDescent="0.25">
      <c r="A1221" t="s">
        <v>1302</v>
      </c>
      <c r="B1221" s="1">
        <v>1.10543342088931E-5</v>
      </c>
      <c r="C1221" s="1">
        <v>1.06441966636339E-5</v>
      </c>
      <c r="D1221" s="1">
        <v>1.22257915791124E-5</v>
      </c>
      <c r="E1221" s="1">
        <v>1.08570884549408E-5</v>
      </c>
      <c r="F1221" s="1">
        <v>1.0761838893813499E-5</v>
      </c>
      <c r="G1221" s="1">
        <v>1.1830242328869601E-5</v>
      </c>
      <c r="H1221" s="1">
        <v>1.22659392654895E-2</v>
      </c>
      <c r="I1221" s="1">
        <v>0.85431963205337502</v>
      </c>
      <c r="J1221" s="1">
        <v>1.1470398021629001E-5</v>
      </c>
      <c r="K1221" s="1">
        <v>1.13520318336668E-5</v>
      </c>
      <c r="L1221" s="1">
        <v>1.27663497551111E-5</v>
      </c>
      <c r="M1221" s="1">
        <v>1.11696108433534E-5</v>
      </c>
      <c r="N1221" s="1">
        <v>1.0481937351869401E-5</v>
      </c>
      <c r="O1221" s="1">
        <v>1.3396505892160299E-5</v>
      </c>
      <c r="P1221" s="1">
        <v>1.31036676975782E-5</v>
      </c>
      <c r="Q1221" s="1">
        <v>1.4072249541641199E-5</v>
      </c>
      <c r="R1221" s="1">
        <v>1.3690621926798401E-5</v>
      </c>
      <c r="S1221" s="1">
        <v>1.0313016900909099E-5</v>
      </c>
      <c r="T1221" s="1">
        <v>1.08873555291211E-5</v>
      </c>
      <c r="U1221" s="1">
        <v>1.07969044620404E-5</v>
      </c>
      <c r="V1221" s="1">
        <v>1.0911472600128E-5</v>
      </c>
      <c r="W1221" s="1">
        <v>1.1375558642612299E-5</v>
      </c>
      <c r="X1221" s="1">
        <v>1.18135785669437E-5</v>
      </c>
      <c r="Y1221" s="1">
        <v>1.4916163308953401E-5</v>
      </c>
      <c r="Z1221" s="1">
        <v>1.0018201464845299E-5</v>
      </c>
      <c r="AA1221" s="1">
        <v>1.08089789137011E-5</v>
      </c>
      <c r="AB1221" s="1">
        <v>1.1688114682328799E-5</v>
      </c>
      <c r="AC1221" s="1">
        <v>1.1812351658591E-5</v>
      </c>
      <c r="AD1221" s="1">
        <v>1.21285866043763E-5</v>
      </c>
      <c r="AE1221" s="1">
        <v>1.1129053746117199E-5</v>
      </c>
      <c r="AF1221" s="1">
        <v>1.7634061805438199E-5</v>
      </c>
      <c r="AG1221" s="1">
        <v>1.1482572517707001E-5</v>
      </c>
      <c r="AH1221" s="1">
        <v>1.1965619705733801E-5</v>
      </c>
      <c r="AI1221" s="1">
        <v>1.11547687993152E-5</v>
      </c>
      <c r="AJ1221" s="1">
        <v>1.0476528586877899E-5</v>
      </c>
      <c r="AK1221" s="1">
        <v>1.6627565855742402E-5</v>
      </c>
      <c r="AL1221" s="1">
        <v>1.0424007086839899E-5</v>
      </c>
      <c r="AM1221" s="1">
        <v>1.3855795259587401E-5</v>
      </c>
      <c r="AN1221" s="1">
        <v>1.09925840661162E-5</v>
      </c>
      <c r="AO1221" s="1">
        <v>1.0026776180893599E-5</v>
      </c>
      <c r="AP1221" s="1">
        <v>1.4062625268706999E-5</v>
      </c>
      <c r="AQ1221" s="1">
        <v>2.7981083840131701E-2</v>
      </c>
      <c r="AR1221" s="1">
        <v>1.2099750165361899E-5</v>
      </c>
      <c r="AS1221" s="1">
        <v>1.8823647871613499E-2</v>
      </c>
      <c r="AT1221" s="1">
        <v>1.2053605132678E-5</v>
      </c>
      <c r="AU1221" s="1">
        <v>1.2968328519491399E-5</v>
      </c>
      <c r="AV1221" s="1">
        <v>1.3955703252577199E-5</v>
      </c>
      <c r="AW1221" s="1">
        <v>8.5659712553024195E-2</v>
      </c>
      <c r="AX1221" s="1">
        <v>1.20983359011006E-5</v>
      </c>
      <c r="AY1221" s="1">
        <v>1.6418964150943698E-5</v>
      </c>
      <c r="AZ1221" s="1">
        <v>1.31656606754404E-5</v>
      </c>
      <c r="BA1221" s="1">
        <v>1.2054813851136701E-5</v>
      </c>
      <c r="BB1221" s="1">
        <v>1.06677171061164E-5</v>
      </c>
      <c r="BC1221" s="1">
        <v>1.6352463717339499E-5</v>
      </c>
      <c r="BD1221" s="1">
        <v>1.01710929811815E-5</v>
      </c>
      <c r="BE1221" s="1">
        <v>1.00535844467231E-5</v>
      </c>
      <c r="BF1221" s="1">
        <v>1.15747052404913E-5</v>
      </c>
      <c r="BG1221" s="1">
        <v>1.04744212876539E-5</v>
      </c>
      <c r="BH1221" s="1">
        <v>1.0502825716685001E-5</v>
      </c>
      <c r="BI1221" s="1">
        <v>1.29788331832969E-5</v>
      </c>
      <c r="BJ1221" s="1">
        <v>1.33228231788962E-5</v>
      </c>
      <c r="BK1221" s="1">
        <v>1.07095765997655E-5</v>
      </c>
      <c r="BL1221" s="1">
        <v>1.10100108940969E-5</v>
      </c>
      <c r="BM1221" s="1">
        <v>1.10993805719772E-5</v>
      </c>
      <c r="BN1221" s="1">
        <v>1.157173574029E-5</v>
      </c>
      <c r="BO1221" s="1">
        <v>1.1137947694805899E-5</v>
      </c>
      <c r="BP1221" s="1">
        <v>1.1869350601045801E-5</v>
      </c>
      <c r="BQ1221" s="1">
        <v>1.0551576451689399E-5</v>
      </c>
      <c r="BR1221" s="1">
        <v>1.83019510586746E-5</v>
      </c>
      <c r="BS1221" s="1">
        <v>1.65377168741542E-5</v>
      </c>
      <c r="BT1221" s="1">
        <v>1.4100010957918099E-5</v>
      </c>
      <c r="BU1221" s="1">
        <v>1.29239806483383E-5</v>
      </c>
      <c r="BV1221" s="1">
        <v>1.1746305062843001E-5</v>
      </c>
      <c r="BW1221" s="1">
        <v>1.0617396583256699E-5</v>
      </c>
      <c r="BX1221" s="1">
        <v>1.1021861610061E-5</v>
      </c>
      <c r="BY1221" s="1">
        <v>1.41152286232681E-5</v>
      </c>
      <c r="BZ1221" s="1">
        <v>1.34028159664012E-5</v>
      </c>
      <c r="CA1221" s="1">
        <v>1.1215598533453801E-5</v>
      </c>
      <c r="CB1221" s="1">
        <v>1.1418826034059701E-5</v>
      </c>
      <c r="CC1221" s="1">
        <v>1.05447215901222E-5</v>
      </c>
      <c r="CD1221" s="1">
        <v>1.3301559192768699E-5</v>
      </c>
      <c r="CE1221" s="1">
        <v>1.0594155355647601E-5</v>
      </c>
      <c r="CF1221" s="1">
        <v>1.5116945178306099E-5</v>
      </c>
    </row>
    <row r="1222" spans="1:84" x14ac:dyDescent="0.25">
      <c r="A1222" t="s">
        <v>1303</v>
      </c>
      <c r="B1222" s="1">
        <v>8.9502997696399605E-2</v>
      </c>
      <c r="C1222" s="1">
        <v>1.3087284060020399E-5</v>
      </c>
      <c r="D1222" s="1">
        <v>1.50318910527857E-5</v>
      </c>
      <c r="E1222" s="1">
        <v>1.3349039363674801E-5</v>
      </c>
      <c r="F1222" s="1">
        <v>1.3231928278401E-5</v>
      </c>
      <c r="G1222" s="1">
        <v>1.4545554222422599E-5</v>
      </c>
      <c r="H1222" s="1">
        <v>1.31051974676665E-5</v>
      </c>
      <c r="I1222" s="1">
        <v>1.7506290532764901E-5</v>
      </c>
      <c r="J1222" s="1">
        <v>1.41031177918193E-5</v>
      </c>
      <c r="K1222" s="1">
        <v>1.3957583178125699E-5</v>
      </c>
      <c r="L1222" s="1">
        <v>1.5696519767516201E-5</v>
      </c>
      <c r="M1222" s="1">
        <v>1.37332935992162E-5</v>
      </c>
      <c r="N1222" s="1">
        <v>1.28877827592077E-5</v>
      </c>
      <c r="O1222" s="1">
        <v>1.6471311027998999E-5</v>
      </c>
      <c r="P1222" s="1">
        <v>1.6111260265461101E-5</v>
      </c>
      <c r="Q1222" s="1">
        <v>1.7302154446952001E-5</v>
      </c>
      <c r="R1222" s="1">
        <v>1.6832935216370899E-5</v>
      </c>
      <c r="S1222" s="1">
        <v>1.2680091458605601E-5</v>
      </c>
      <c r="T1222" s="1">
        <v>1.7438130453228898E-2</v>
      </c>
      <c r="U1222" s="1">
        <v>1.3275041965243799E-5</v>
      </c>
      <c r="V1222" s="1">
        <v>1.3415906323643799E-5</v>
      </c>
      <c r="W1222" s="1">
        <v>1.3986511476104999E-5</v>
      </c>
      <c r="X1222" s="1">
        <v>1.45250660352758E-5</v>
      </c>
      <c r="Y1222" s="1">
        <v>1.8339766029384902E-5</v>
      </c>
      <c r="Z1222" s="1">
        <v>1.23176096167298E-5</v>
      </c>
      <c r="AA1222" s="1">
        <v>1.32898876472609E-5</v>
      </c>
      <c r="AB1222" s="1">
        <v>1.43708057294134E-5</v>
      </c>
      <c r="AC1222" s="1">
        <v>1.4523557183565501E-5</v>
      </c>
      <c r="AD1222" s="1">
        <v>1.49123761730152E-5</v>
      </c>
      <c r="AE1222" s="1">
        <v>1.36834278237074E-5</v>
      </c>
      <c r="AF1222" s="1">
        <v>2.1681486032321101E-5</v>
      </c>
      <c r="AG1222" s="1">
        <v>1.4118087165115801E-5</v>
      </c>
      <c r="AH1222" s="1">
        <v>1.4712004485772901E-5</v>
      </c>
      <c r="AI1222" s="1">
        <v>1.37150445880251E-5</v>
      </c>
      <c r="AJ1222" s="1">
        <v>1.2881132533948399E-5</v>
      </c>
      <c r="AK1222" s="1">
        <v>2.0443974790396101E-5</v>
      </c>
      <c r="AL1222" s="1">
        <v>1.2816555681638399E-5</v>
      </c>
      <c r="AM1222" s="1">
        <v>1.70360181073192E-5</v>
      </c>
      <c r="AN1222" s="1">
        <v>5.94780268147587E-3</v>
      </c>
      <c r="AO1222" s="1">
        <v>1.2328151569818101E-5</v>
      </c>
      <c r="AP1222" s="1">
        <v>1.7290320101892501E-5</v>
      </c>
      <c r="AQ1222" s="1">
        <v>3.1369974749395597E-5</v>
      </c>
      <c r="AR1222" s="1">
        <v>1.4876920431561301E-5</v>
      </c>
      <c r="AS1222" s="1">
        <v>7.2433344030287103E-5</v>
      </c>
      <c r="AT1222" s="1">
        <v>0.175701439380645</v>
      </c>
      <c r="AU1222" s="1">
        <v>1.5944857295835299E-5</v>
      </c>
      <c r="AV1222" s="1">
        <v>1.7158858099719499E-5</v>
      </c>
      <c r="AW1222" s="1">
        <v>0.49327439069747903</v>
      </c>
      <c r="AX1222" s="1">
        <v>1.4875181477691501E-5</v>
      </c>
      <c r="AY1222" s="1">
        <v>0.16081675887107799</v>
      </c>
      <c r="AZ1222" s="1">
        <v>1.6187483197427301E-5</v>
      </c>
      <c r="BA1222" s="1">
        <v>1.4821670447418001E-5</v>
      </c>
      <c r="BB1222" s="1">
        <v>1.31162032630527E-5</v>
      </c>
      <c r="BC1222" s="1">
        <v>2.0105730072828E-5</v>
      </c>
      <c r="BD1222" s="1">
        <v>1.2505593076639301E-5</v>
      </c>
      <c r="BE1222" s="1">
        <v>1.2361112567305099E-5</v>
      </c>
      <c r="BF1222" s="1">
        <v>1.42313656397163E-5</v>
      </c>
      <c r="BG1222" s="1">
        <v>1.2878541383542999E-5</v>
      </c>
      <c r="BH1222" s="1">
        <v>1.29134650705964E-5</v>
      </c>
      <c r="BI1222" s="1">
        <v>2.12953928858041E-2</v>
      </c>
      <c r="BJ1222" s="1">
        <v>1.6380716260755401E-5</v>
      </c>
      <c r="BK1222" s="1">
        <v>1.31676706587313E-5</v>
      </c>
      <c r="BL1222" s="1">
        <v>1.9689307082444399E-3</v>
      </c>
      <c r="BM1222" s="1">
        <v>1.36469434437458E-5</v>
      </c>
      <c r="BN1222" s="1">
        <v>1.4227714927983401E-5</v>
      </c>
      <c r="BO1222" s="1">
        <v>1.3694362678506799E-5</v>
      </c>
      <c r="BP1222" s="1">
        <v>1.45936392073053E-5</v>
      </c>
      <c r="BQ1222" s="1">
        <v>1.2973406228411401E-5</v>
      </c>
      <c r="BR1222" s="1">
        <v>2.25026687985518E-5</v>
      </c>
      <c r="BS1222" s="1">
        <v>2.0333503925940002E-5</v>
      </c>
      <c r="BT1222" s="1">
        <v>3.28739956021308E-2</v>
      </c>
      <c r="BU1222" s="1">
        <v>1.58903312694747E-5</v>
      </c>
      <c r="BV1222" s="1">
        <v>1.44423511301283E-5</v>
      </c>
      <c r="BW1222" s="1">
        <v>1.30543330669752E-5</v>
      </c>
      <c r="BX1222" s="1">
        <v>1.3551632036978801E-5</v>
      </c>
      <c r="BY1222" s="1">
        <v>1.7354997908114401E-5</v>
      </c>
      <c r="BZ1222" s="1">
        <v>1.6479070836794502E-5</v>
      </c>
      <c r="CA1222" s="1">
        <v>1.3789835975330701E-5</v>
      </c>
      <c r="CB1222" s="1">
        <v>1.40397087307064E-5</v>
      </c>
      <c r="CC1222" s="1">
        <v>1.29649770315154E-5</v>
      </c>
      <c r="CD1222" s="1">
        <v>1.6354571926058199E-5</v>
      </c>
      <c r="CE1222" s="1">
        <v>1.30257576529402E-5</v>
      </c>
      <c r="CF1222" s="1">
        <v>1.8586631995276501E-5</v>
      </c>
    </row>
    <row r="1223" spans="1:84" x14ac:dyDescent="0.25">
      <c r="A1223" t="s">
        <v>1304</v>
      </c>
      <c r="B1223" s="1">
        <v>1.17148374556563E-5</v>
      </c>
      <c r="C1223" s="1">
        <v>1.1280194485152601E-5</v>
      </c>
      <c r="D1223" s="1">
        <v>1.29562904476188E-5</v>
      </c>
      <c r="E1223" s="1">
        <v>1.15058064693585E-5</v>
      </c>
      <c r="F1223" s="1">
        <v>1.14048661998822E-5</v>
      </c>
      <c r="G1223" s="1">
        <v>1.2537106158561E-5</v>
      </c>
      <c r="H1223" s="1">
        <v>1.12956340672099E-5</v>
      </c>
      <c r="I1223" s="1">
        <v>1.5089024600456399E-5</v>
      </c>
      <c r="J1223" s="1">
        <v>1.21557613965705E-5</v>
      </c>
      <c r="K1223" s="1">
        <v>1.20303229778073E-5</v>
      </c>
      <c r="L1223" s="1">
        <v>1.3529147508961601E-5</v>
      </c>
      <c r="M1223" s="1">
        <v>1.1837002602987901E-5</v>
      </c>
      <c r="N1223" s="1">
        <v>1.11082399598672E-5</v>
      </c>
      <c r="O1223" s="1">
        <v>1.41969558171695E-5</v>
      </c>
      <c r="P1223" s="1">
        <v>1.3886619854019901E-5</v>
      </c>
      <c r="Q1223" s="1">
        <v>1.49130755744408E-5</v>
      </c>
      <c r="R1223" s="1">
        <v>1.450864601793E-5</v>
      </c>
      <c r="S1223" s="1">
        <v>1.09292268462013E-5</v>
      </c>
      <c r="T1223" s="1">
        <v>1.1537881619005899E-5</v>
      </c>
      <c r="U1223" s="1">
        <v>1.1442026334407201E-5</v>
      </c>
      <c r="V1223" s="1">
        <v>1.15634402391151E-5</v>
      </c>
      <c r="W1223" s="1">
        <v>1.20552558655617E-5</v>
      </c>
      <c r="X1223" s="1">
        <v>0.95345932245254505</v>
      </c>
      <c r="Y1223" s="1">
        <v>1.5807414456503401E-5</v>
      </c>
      <c r="Z1223" s="1">
        <v>1.06167954072589E-5</v>
      </c>
      <c r="AA1223" s="1">
        <v>1.14548220153665E-5</v>
      </c>
      <c r="AB1223" s="1">
        <v>1.23864874694845E-5</v>
      </c>
      <c r="AC1223" s="1">
        <v>1.25181468320079E-5</v>
      </c>
      <c r="AD1223" s="1">
        <v>1.28532774397172E-5</v>
      </c>
      <c r="AE1223" s="1">
        <v>1.17940226118662E-5</v>
      </c>
      <c r="AF1223" s="1">
        <v>1.8687709598452699E-5</v>
      </c>
      <c r="AG1223" s="1">
        <v>1.21686634884099E-5</v>
      </c>
      <c r="AH1223" s="1">
        <v>1.26805734907975E-5</v>
      </c>
      <c r="AI1223" s="1">
        <v>1.1821273801615401E-5</v>
      </c>
      <c r="AJ1223" s="1">
        <v>1.11025083242566E-5</v>
      </c>
      <c r="AK1223" s="1">
        <v>1.7621074221096899E-5</v>
      </c>
      <c r="AL1223" s="1">
        <v>1.1046848158002801E-5</v>
      </c>
      <c r="AM1223" s="1">
        <v>1.46836873682332E-5</v>
      </c>
      <c r="AN1223" s="1">
        <v>1.16493974928744E-5</v>
      </c>
      <c r="AO1223" s="1">
        <v>1.06258821688243E-5</v>
      </c>
      <c r="AP1223" s="1">
        <v>1.49028755913604E-5</v>
      </c>
      <c r="AQ1223" s="1">
        <v>2.7038413463742401E-5</v>
      </c>
      <c r="AR1223" s="1">
        <v>1.2822718417737601E-5</v>
      </c>
      <c r="AS1223" s="1">
        <v>6.2431761762127199E-5</v>
      </c>
      <c r="AT1223" s="1">
        <v>1.2773815797117999E-5</v>
      </c>
      <c r="AU1223" s="1">
        <v>1.37431943585397E-5</v>
      </c>
      <c r="AV1223" s="1">
        <v>1.4789566193940099E-5</v>
      </c>
      <c r="AW1223" s="1">
        <v>1.41006867124815E-5</v>
      </c>
      <c r="AX1223" s="1">
        <v>1.2821219570469099E-5</v>
      </c>
      <c r="AY1223" s="1">
        <v>1.74000088009051E-5</v>
      </c>
      <c r="AZ1223" s="1">
        <v>1.39523172038025E-5</v>
      </c>
      <c r="BA1223" s="1">
        <v>1.2775097275152801E-5</v>
      </c>
      <c r="BB1223" s="1">
        <v>1.13051200969493E-5</v>
      </c>
      <c r="BC1223" s="1">
        <v>1.73295338754542E-5</v>
      </c>
      <c r="BD1223" s="1">
        <v>1.07788227978744E-5</v>
      </c>
      <c r="BE1223" s="1">
        <v>1.06542920548236E-5</v>
      </c>
      <c r="BF1223" s="1">
        <v>1.2266301382624001E-5</v>
      </c>
      <c r="BG1223" s="1">
        <v>1.1100274605269E-5</v>
      </c>
      <c r="BH1223" s="1">
        <v>1.1130376151413599E-5</v>
      </c>
      <c r="BI1223" s="1">
        <v>1.37543265736894E-5</v>
      </c>
      <c r="BJ1223" s="1">
        <v>1.4118870240054E-5</v>
      </c>
      <c r="BK1223" s="1">
        <v>1.13494807010283E-5</v>
      </c>
      <c r="BL1223" s="1">
        <v>1.16678656922886E-5</v>
      </c>
      <c r="BM1223" s="1">
        <v>1.17625759230577E-5</v>
      </c>
      <c r="BN1223" s="1">
        <v>1.22631545309559E-5</v>
      </c>
      <c r="BO1223" s="1">
        <v>1.18034477054607E-5</v>
      </c>
      <c r="BP1223" s="1">
        <v>1.25785518321208E-5</v>
      </c>
      <c r="BQ1223" s="1">
        <v>1.11820399979478E-5</v>
      </c>
      <c r="BR1223" s="1">
        <v>1.9395503841224099E-5</v>
      </c>
      <c r="BS1223" s="1">
        <v>1.7525855582789501E-5</v>
      </c>
      <c r="BT1223" s="1">
        <v>1.49424959090538E-5</v>
      </c>
      <c r="BU1223" s="1">
        <v>1.3696196219825601E-5</v>
      </c>
      <c r="BV1223" s="1">
        <v>1.2448153938748799E-5</v>
      </c>
      <c r="BW1223" s="1">
        <v>1.12517927846056E-5</v>
      </c>
      <c r="BX1223" s="1">
        <v>8.3753066137433E-3</v>
      </c>
      <c r="BY1223" s="1">
        <v>3.70678417384624E-2</v>
      </c>
      <c r="BZ1223" s="1">
        <v>1.42036433317116E-5</v>
      </c>
      <c r="CA1223" s="1">
        <v>1.18857378765824E-5</v>
      </c>
      <c r="CB1223" s="1">
        <v>1.21011080409516E-5</v>
      </c>
      <c r="CC1223" s="1">
        <v>1.1174775863764801E-5</v>
      </c>
      <c r="CD1223" s="1">
        <v>1.4096335689828199E-5</v>
      </c>
      <c r="CE1223" s="1">
        <v>1.1227162758586899E-5</v>
      </c>
      <c r="CF1223" s="1">
        <v>1.6020192560972598E-5</v>
      </c>
    </row>
    <row r="1224" spans="1:84" x14ac:dyDescent="0.25">
      <c r="A1224" t="s">
        <v>1305</v>
      </c>
      <c r="B1224" s="1">
        <v>1.6461723134852898E-5</v>
      </c>
      <c r="C1224" s="1">
        <v>1.58509628818137E-5</v>
      </c>
      <c r="D1224" s="1">
        <v>1.8206217646365901E-5</v>
      </c>
      <c r="E1224" s="1">
        <v>1.61679927259683E-5</v>
      </c>
      <c r="F1224" s="1">
        <v>1.6026151570258601E-5</v>
      </c>
      <c r="G1224" s="1">
        <v>1.7617179764783901E-5</v>
      </c>
      <c r="H1224" s="1">
        <v>1.5872657968429801E-5</v>
      </c>
      <c r="I1224" s="1">
        <v>2.1203140931902399E-5</v>
      </c>
      <c r="J1224" s="1">
        <v>1.7081312762456899E-5</v>
      </c>
      <c r="K1224" s="1">
        <v>1.6905045413295701E-5</v>
      </c>
      <c r="L1224" s="1">
        <v>1.9011198673979301E-5</v>
      </c>
      <c r="M1224" s="1">
        <v>1.6633390259812501E-5</v>
      </c>
      <c r="N1224" s="1">
        <v>1.5609331967425499E-5</v>
      </c>
      <c r="O1224" s="1">
        <v>1.9949604393332201E-5</v>
      </c>
      <c r="P1224" s="1">
        <v>1.95135198737261E-5</v>
      </c>
      <c r="Q1224" s="1">
        <v>2.0955896616214802E-5</v>
      </c>
      <c r="R1224" s="1">
        <v>2.03875915758544E-5</v>
      </c>
      <c r="S1224" s="1">
        <v>1.5357780284830301E-5</v>
      </c>
      <c r="T1224" s="1">
        <v>1.62130654643988E-5</v>
      </c>
      <c r="U1224" s="1">
        <v>1.6078369299066199E-5</v>
      </c>
      <c r="V1224" s="1">
        <v>1.6248981410171799E-5</v>
      </c>
      <c r="W1224" s="1">
        <v>1.6940080968197401E-5</v>
      </c>
      <c r="X1224" s="1">
        <v>1.7592365111340701E-5</v>
      </c>
      <c r="Y1224" s="1">
        <v>2.2212623662198799E-5</v>
      </c>
      <c r="Z1224" s="1">
        <v>1.4918752640369301E-5</v>
      </c>
      <c r="AA1224" s="1">
        <v>1.60963500093203E-5</v>
      </c>
      <c r="AB1224" s="1">
        <v>3.0623730272054599E-2</v>
      </c>
      <c r="AC1224" s="1">
        <v>1.7590537026990202E-5</v>
      </c>
      <c r="AD1224" s="1">
        <v>1.8061464288621199E-5</v>
      </c>
      <c r="AE1224" s="1">
        <v>1.6572994354646599E-5</v>
      </c>
      <c r="AF1224" s="1">
        <v>2.6260024242219502E-5</v>
      </c>
      <c r="AG1224" s="1">
        <v>1.7099442629842E-5</v>
      </c>
      <c r="AH1224" s="1">
        <v>2.4508000351488499E-3</v>
      </c>
      <c r="AI1224" s="1">
        <v>1.66112877195701E-5</v>
      </c>
      <c r="AJ1224" s="1">
        <v>1.5601277482346601E-5</v>
      </c>
      <c r="AK1224" s="1">
        <v>2.47611860686447E-5</v>
      </c>
      <c r="AL1224" s="1">
        <v>1.5523062756983499E-5</v>
      </c>
      <c r="AM1224" s="1">
        <v>2.0633560779970099E-5</v>
      </c>
      <c r="AN1224" s="1">
        <v>1.6369767763535401E-5</v>
      </c>
      <c r="AO1224" s="1">
        <v>0.58723807334899902</v>
      </c>
      <c r="AP1224" s="1">
        <v>9.3631424009799902E-2</v>
      </c>
      <c r="AQ1224" s="1">
        <v>3.7994457670720199E-5</v>
      </c>
      <c r="AR1224" s="1">
        <v>1.8018521586782299E-5</v>
      </c>
      <c r="AS1224" s="1">
        <v>8.7729291408322697E-5</v>
      </c>
      <c r="AT1224" s="1">
        <v>1.79498038050951E-5</v>
      </c>
      <c r="AU1224" s="1">
        <v>0.28454902768134999</v>
      </c>
      <c r="AV1224" s="1">
        <v>2.0782341380254301E-5</v>
      </c>
      <c r="AW1224" s="1">
        <v>1.9814326151390499E-5</v>
      </c>
      <c r="AX1224" s="1">
        <v>1.8016415197052901E-5</v>
      </c>
      <c r="AY1224" s="1">
        <v>2.4450542696285901E-5</v>
      </c>
      <c r="AZ1224" s="1">
        <v>1.96058372239349E-5</v>
      </c>
      <c r="BA1224" s="1">
        <v>1.79516046046046E-5</v>
      </c>
      <c r="BB1224" s="1">
        <v>1.5885987522778999E-5</v>
      </c>
      <c r="BC1224" s="1">
        <v>2.4351511456188698E-5</v>
      </c>
      <c r="BD1224" s="1">
        <v>1.51464337250217E-5</v>
      </c>
      <c r="BE1224" s="1">
        <v>1.49714433064218E-5</v>
      </c>
      <c r="BF1224" s="1">
        <v>1.72366435435833E-5</v>
      </c>
      <c r="BG1224" s="1">
        <v>1.5598137906636101E-5</v>
      </c>
      <c r="BH1224" s="1">
        <v>1.5640436686226099E-5</v>
      </c>
      <c r="BI1224" s="1">
        <v>1.9327620975673199E-5</v>
      </c>
      <c r="BJ1224" s="1">
        <v>1.9839877495542101E-5</v>
      </c>
      <c r="BK1224" s="1">
        <v>1.5948324289638502E-5</v>
      </c>
      <c r="BL1224" s="1">
        <v>1.63957192853558E-5</v>
      </c>
      <c r="BM1224" s="1">
        <v>1.65288056450663E-5</v>
      </c>
      <c r="BN1224" s="1">
        <v>1.7232221580343301E-5</v>
      </c>
      <c r="BO1224" s="1">
        <v>1.6586240235483199E-5</v>
      </c>
      <c r="BP1224" s="1">
        <v>1.7675418348517201E-5</v>
      </c>
      <c r="BQ1224" s="1">
        <v>1.5713036191300401E-5</v>
      </c>
      <c r="BR1224" s="1">
        <v>2.7254620363237299E-5</v>
      </c>
      <c r="BS1224" s="1">
        <v>2.4627384846098701E-5</v>
      </c>
      <c r="BT1224" s="1">
        <v>2.0997238607378599E-5</v>
      </c>
      <c r="BU1224" s="1">
        <v>1.9245935618528101E-5</v>
      </c>
      <c r="BV1224" s="1">
        <v>1.7492182450950999E-5</v>
      </c>
      <c r="BW1224" s="1">
        <v>1.58110524353105E-5</v>
      </c>
      <c r="BX1224" s="1">
        <v>1.6413367120549001E-5</v>
      </c>
      <c r="BY1224" s="1">
        <v>2.10199013963574E-5</v>
      </c>
      <c r="BZ1224" s="1">
        <v>1.9959001292590899E-5</v>
      </c>
      <c r="CA1224" s="1">
        <v>1.6701873391866599E-5</v>
      </c>
      <c r="CB1224" s="1">
        <v>1.7004513210849799E-5</v>
      </c>
      <c r="CC1224" s="1">
        <v>1.5702828022767702E-5</v>
      </c>
      <c r="CD1224" s="1">
        <v>1.9808212528005202E-5</v>
      </c>
      <c r="CE1224" s="1">
        <v>1.5776442523929199E-5</v>
      </c>
      <c r="CF1224" s="1">
        <v>2.25116218643961E-5</v>
      </c>
    </row>
    <row r="1225" spans="1:84" x14ac:dyDescent="0.25">
      <c r="A1225" t="s">
        <v>1306</v>
      </c>
      <c r="B1225" s="1">
        <v>2.73428449872881E-5</v>
      </c>
      <c r="C1225" s="1">
        <v>2.63283709500683E-5</v>
      </c>
      <c r="D1225" s="1">
        <v>3.0240438718465099E-5</v>
      </c>
      <c r="E1225" s="1">
        <v>2.6854957468458401E-5</v>
      </c>
      <c r="F1225" s="1">
        <v>0.38249000906944203</v>
      </c>
      <c r="G1225" s="1">
        <v>2.9262049793032899E-5</v>
      </c>
      <c r="H1225" s="1">
        <v>2.6364408768131299E-5</v>
      </c>
      <c r="I1225" s="1">
        <v>3.5218316043028601E-5</v>
      </c>
      <c r="J1225" s="1">
        <v>2.8371976441121599E-5</v>
      </c>
      <c r="K1225" s="1">
        <v>2.8079197363695099E-5</v>
      </c>
      <c r="L1225" s="1">
        <v>3.1577506888424903E-5</v>
      </c>
      <c r="M1225" s="1">
        <v>2.7627982490230301E-5</v>
      </c>
      <c r="N1225" s="1">
        <v>2.5927023671101701E-5</v>
      </c>
      <c r="O1225" s="1">
        <v>4.7863699495792299E-2</v>
      </c>
      <c r="P1225" s="1">
        <v>8.4737174212932503E-2</v>
      </c>
      <c r="Q1225" s="1">
        <v>3.4807646443368799E-5</v>
      </c>
      <c r="R1225" s="1">
        <v>4.8182882368564599E-2</v>
      </c>
      <c r="S1225" s="1">
        <v>2.55091999861178E-5</v>
      </c>
      <c r="T1225" s="1">
        <v>2.69298234343295E-5</v>
      </c>
      <c r="U1225" s="1">
        <v>2.6706093194661601E-5</v>
      </c>
      <c r="V1225" s="1">
        <v>2.69894790108082E-5</v>
      </c>
      <c r="W1225" s="1">
        <v>2.8137392291682701E-5</v>
      </c>
      <c r="X1225" s="1">
        <v>2.9220833312137899E-5</v>
      </c>
      <c r="Y1225" s="1">
        <v>3.6895060475217097E-5</v>
      </c>
      <c r="Z1225" s="1">
        <v>2.4779976229183301E-5</v>
      </c>
      <c r="AA1225" s="1">
        <v>2.67359591816784E-5</v>
      </c>
      <c r="AB1225" s="1">
        <v>2.8910499167977798E-5</v>
      </c>
      <c r="AC1225" s="1">
        <v>2.9217797418823401E-5</v>
      </c>
      <c r="AD1225" s="1">
        <v>3.0000004699104401E-5</v>
      </c>
      <c r="AE1225" s="1">
        <v>2.7527665224624699E-5</v>
      </c>
      <c r="AF1225" s="1">
        <v>4.3617772462312098E-5</v>
      </c>
      <c r="AG1225" s="1">
        <v>2.8402091629686701E-5</v>
      </c>
      <c r="AH1225" s="1">
        <v>2.9596905733342201E-5</v>
      </c>
      <c r="AI1225" s="1">
        <v>2.7591269827098501E-5</v>
      </c>
      <c r="AJ1225" s="1">
        <v>2.5913645004038699E-5</v>
      </c>
      <c r="AK1225" s="1">
        <v>4.11282089771702E-5</v>
      </c>
      <c r="AL1225" s="1">
        <v>2.57837327808374E-5</v>
      </c>
      <c r="AM1225" s="1">
        <v>2.6592906564474099E-2</v>
      </c>
      <c r="AN1225" s="1">
        <v>2.7190106266061701E-5</v>
      </c>
      <c r="AO1225" s="1">
        <v>2.48011838266393E-5</v>
      </c>
      <c r="AP1225" s="1">
        <v>3.4783839510055198E-5</v>
      </c>
      <c r="AQ1225" s="1">
        <v>6.3108614995144294E-5</v>
      </c>
      <c r="AR1225" s="1">
        <v>2.9928676667623202E-5</v>
      </c>
      <c r="AS1225" s="1">
        <v>1.4571793144568801E-4</v>
      </c>
      <c r="AT1225" s="1">
        <v>2.9814536901540099E-5</v>
      </c>
      <c r="AU1225" s="1">
        <v>0.12973773479461601</v>
      </c>
      <c r="AV1225" s="1">
        <v>3.4519369364716099E-5</v>
      </c>
      <c r="AW1225" s="1">
        <v>3.2911499147303402E-5</v>
      </c>
      <c r="AX1225" s="1">
        <v>2.99251787510002E-5</v>
      </c>
      <c r="AY1225" s="1">
        <v>4.0612234442960403E-5</v>
      </c>
      <c r="AZ1225" s="1">
        <v>3.2565203582635102E-5</v>
      </c>
      <c r="BA1225" s="1">
        <v>2.9817527320119501E-5</v>
      </c>
      <c r="BB1225" s="1">
        <v>2.63865495071513E-5</v>
      </c>
      <c r="BC1225" s="1">
        <v>4.0447743231197799E-5</v>
      </c>
      <c r="BD1225" s="1">
        <v>2.5158153221127499E-5</v>
      </c>
      <c r="BE1225" s="1">
        <v>2.48674950853455E-5</v>
      </c>
      <c r="BF1225" s="1">
        <v>2.8629980079131201E-5</v>
      </c>
      <c r="BG1225" s="1">
        <v>2.5908433599397499E-5</v>
      </c>
      <c r="BH1225" s="1">
        <v>2.597869024612E-5</v>
      </c>
      <c r="BI1225" s="1">
        <v>3.2103085686685497E-5</v>
      </c>
      <c r="BJ1225" s="1">
        <v>3.2953943446045701E-5</v>
      </c>
      <c r="BK1225" s="1">
        <v>2.64900900219799E-5</v>
      </c>
      <c r="BL1225" s="1">
        <v>2.7233210857957602E-5</v>
      </c>
      <c r="BM1225" s="1">
        <v>2.7454267183202299E-5</v>
      </c>
      <c r="BN1225" s="1">
        <v>2.8622636818909002E-5</v>
      </c>
      <c r="BO1225" s="1">
        <v>2.75496640824712E-5</v>
      </c>
      <c r="BP1225" s="1">
        <v>2.93587836495134E-5</v>
      </c>
      <c r="BQ1225" s="1">
        <v>2.60992765106493E-5</v>
      </c>
      <c r="BR1225" s="1">
        <v>4.5269793190527701E-5</v>
      </c>
      <c r="BS1225" s="1">
        <v>4.0905968489823802E-5</v>
      </c>
      <c r="BT1225" s="1">
        <v>3.4876313293352703E-5</v>
      </c>
      <c r="BU1225" s="1">
        <v>3.1967407267074998E-5</v>
      </c>
      <c r="BV1225" s="1">
        <v>6.2223576009273501E-2</v>
      </c>
      <c r="BW1225" s="1">
        <v>2.6262081519234898E-5</v>
      </c>
      <c r="BX1225" s="1">
        <v>2.7262523872195699E-5</v>
      </c>
      <c r="BY1225" s="1">
        <v>3.4913955460069701E-5</v>
      </c>
      <c r="BZ1225" s="1">
        <v>3.3151805837405798E-5</v>
      </c>
      <c r="CA1225" s="1">
        <v>2.7741732992581E-5</v>
      </c>
      <c r="CB1225" s="1">
        <v>2.8244414352229701E-5</v>
      </c>
      <c r="CC1225" s="1">
        <v>3.3151190727949101E-2</v>
      </c>
      <c r="CD1225" s="1">
        <v>0.18264810740947701</v>
      </c>
      <c r="CE1225" s="1">
        <v>2.6204594178125201E-5</v>
      </c>
      <c r="CF1225" s="1">
        <v>3.7391695514088402E-5</v>
      </c>
    </row>
    <row r="1226" spans="1:84" x14ac:dyDescent="0.25">
      <c r="A1226" t="s">
        <v>1307</v>
      </c>
      <c r="B1226" s="1">
        <v>7.0359415076381899E-6</v>
      </c>
      <c r="C1226" s="1">
        <v>6.7748947003565204E-6</v>
      </c>
      <c r="D1226" s="1">
        <v>7.7815593613195199E-6</v>
      </c>
      <c r="E1226" s="1">
        <v>6.9103975874895602E-6</v>
      </c>
      <c r="F1226" s="1">
        <v>6.8497724896587897E-6</v>
      </c>
      <c r="G1226" s="1">
        <v>7.52979713070089E-6</v>
      </c>
      <c r="H1226" s="1">
        <v>6.7841679083357997E-6</v>
      </c>
      <c r="I1226" s="1">
        <v>9.0624816948547892E-6</v>
      </c>
      <c r="J1226" s="1">
        <v>7.3007613536901696E-6</v>
      </c>
      <c r="K1226" s="1">
        <v>7.2254224505741098E-6</v>
      </c>
      <c r="L1226" s="1">
        <v>9.0222423896193504E-3</v>
      </c>
      <c r="M1226" s="1">
        <v>1.57112535089254E-2</v>
      </c>
      <c r="N1226" s="1">
        <v>6.6716188484860999E-6</v>
      </c>
      <c r="O1226" s="1">
        <v>8.5267038230085695E-6</v>
      </c>
      <c r="P1226" s="1">
        <v>8.3403165263007395E-6</v>
      </c>
      <c r="Q1226" s="1">
        <v>8.9568065959610892E-6</v>
      </c>
      <c r="R1226" s="1">
        <v>8.7139051174744896E-6</v>
      </c>
      <c r="S1226" s="1">
        <v>6.5641029323160098E-6</v>
      </c>
      <c r="T1226" s="1">
        <v>6.9296620495151703E-6</v>
      </c>
      <c r="U1226" s="1">
        <v>6.8720910348929397E-6</v>
      </c>
      <c r="V1226" s="1">
        <v>0.19460141658782901</v>
      </c>
      <c r="W1226" s="1">
        <v>0.10696087777614501</v>
      </c>
      <c r="X1226" s="1">
        <v>7.5191915129835201E-6</v>
      </c>
      <c r="Y1226" s="1">
        <v>9.4939468908705698E-6</v>
      </c>
      <c r="Z1226" s="1">
        <v>6.3764568949409202E-6</v>
      </c>
      <c r="AA1226" s="1">
        <v>6.8797762651229201E-6</v>
      </c>
      <c r="AB1226" s="1">
        <v>7.4393356044311E-6</v>
      </c>
      <c r="AC1226" s="1">
        <v>7.5184102570346997E-6</v>
      </c>
      <c r="AD1226" s="1">
        <v>7.7196900747367096E-6</v>
      </c>
      <c r="AE1226" s="1">
        <v>7.0835003498359499E-6</v>
      </c>
      <c r="AF1226" s="1">
        <v>1.12238549263565E-5</v>
      </c>
      <c r="AG1226" s="1">
        <v>7.30851024854928E-6</v>
      </c>
      <c r="AH1226" s="1">
        <v>7.6159635682415598E-6</v>
      </c>
      <c r="AI1226" s="1">
        <v>7.0998671617417097E-6</v>
      </c>
      <c r="AJ1226" s="1">
        <v>6.6681759562925402E-6</v>
      </c>
      <c r="AK1226" s="1">
        <v>1.0583233233774E-5</v>
      </c>
      <c r="AL1226" s="1">
        <v>6.6347465690341702E-6</v>
      </c>
      <c r="AM1226" s="1">
        <v>8.8190354290418293E-6</v>
      </c>
      <c r="AN1226" s="1">
        <v>6.9966386035957797E-6</v>
      </c>
      <c r="AO1226" s="1">
        <v>6.3819143178989103E-6</v>
      </c>
      <c r="AP1226" s="1">
        <v>8.9506802396499501E-6</v>
      </c>
      <c r="AQ1226" s="1">
        <v>1.6239295291597901E-5</v>
      </c>
      <c r="AR1226" s="1">
        <v>7.7013355621602302E-6</v>
      </c>
      <c r="AS1226" s="1">
        <v>3.7496571167139303E-5</v>
      </c>
      <c r="AT1226" s="1">
        <v>7.6719652497558804E-6</v>
      </c>
      <c r="AU1226" s="1">
        <v>8.2541746451170099E-6</v>
      </c>
      <c r="AV1226" s="1">
        <v>8.8826263890950907E-6</v>
      </c>
      <c r="AW1226" s="1">
        <v>8.4688845163327608E-6</v>
      </c>
      <c r="AX1226" s="1">
        <v>7.70043516240548E-6</v>
      </c>
      <c r="AY1226" s="1">
        <v>1.0450460649735701E-5</v>
      </c>
      <c r="AZ1226" s="1">
        <v>1.53494570404291E-2</v>
      </c>
      <c r="BA1226" s="1">
        <v>7.6727346822735803E-6</v>
      </c>
      <c r="BB1226" s="1">
        <v>6.7898649831477002E-6</v>
      </c>
      <c r="BC1226" s="1">
        <v>1.0408133675809901E-5</v>
      </c>
      <c r="BD1226" s="1">
        <v>6.4737705542938699E-6</v>
      </c>
      <c r="BE1226" s="1">
        <v>6.3989773479988798E-6</v>
      </c>
      <c r="BF1226" s="1">
        <v>7.3671512836881397E-6</v>
      </c>
      <c r="BG1226" s="1">
        <v>6.6668349063547701E-6</v>
      </c>
      <c r="BH1226" s="1">
        <v>6.68491384203662E-6</v>
      </c>
      <c r="BI1226" s="1">
        <v>7.34571600332856E-3</v>
      </c>
      <c r="BJ1226" s="1">
        <v>8.4798057287116501E-6</v>
      </c>
      <c r="BK1226" s="1">
        <v>6.8165081756887898E-6</v>
      </c>
      <c r="BL1226" s="1">
        <v>7.0077308009785998E-6</v>
      </c>
      <c r="BM1226" s="1">
        <v>7.06461332811159E-6</v>
      </c>
      <c r="BN1226" s="1">
        <v>7.3652618084452098E-6</v>
      </c>
      <c r="BO1226" s="1">
        <v>7.0891610448597896E-6</v>
      </c>
      <c r="BP1226" s="1">
        <v>7.5546895459410701E-6</v>
      </c>
      <c r="BQ1226" s="1">
        <v>0.58662915229797297</v>
      </c>
      <c r="BR1226" s="1">
        <v>1.16489572974387E-5</v>
      </c>
      <c r="BS1226" s="1">
        <v>8.9532667770981702E-3</v>
      </c>
      <c r="BT1226" s="1">
        <v>8.9744762590271404E-6</v>
      </c>
      <c r="BU1226" s="1">
        <v>5.4815448820590897E-2</v>
      </c>
      <c r="BV1226" s="1">
        <v>7.4763725024240498E-6</v>
      </c>
      <c r="BW1226" s="1">
        <v>6.7578366724774199E-6</v>
      </c>
      <c r="BX1226" s="1">
        <v>7.0152732405404001E-6</v>
      </c>
      <c r="BY1226" s="1">
        <v>8.9841623776010204E-6</v>
      </c>
      <c r="BZ1226" s="1">
        <v>8.5307210611063005E-6</v>
      </c>
      <c r="CA1226" s="1">
        <v>7.1385848059435299E-6</v>
      </c>
      <c r="CB1226" s="1">
        <v>7.2679363256611302E-6</v>
      </c>
      <c r="CC1226" s="1">
        <v>6.7115802266925997E-6</v>
      </c>
      <c r="CD1226" s="1">
        <v>8.4662715380545706E-6</v>
      </c>
      <c r="CE1226" s="1">
        <v>6.7430441959004299E-6</v>
      </c>
      <c r="CF1226" s="1">
        <v>9.6217418104060892E-6</v>
      </c>
    </row>
    <row r="1227" spans="1:84" x14ac:dyDescent="0.25">
      <c r="A1227" t="s">
        <v>1308</v>
      </c>
      <c r="B1227" s="1">
        <v>1.30541093312785E-5</v>
      </c>
      <c r="C1227" s="1">
        <v>1.2569776117743399E-5</v>
      </c>
      <c r="D1227" s="1">
        <v>1.4437488061957899E-5</v>
      </c>
      <c r="E1227" s="1">
        <v>1.2821181371691599E-5</v>
      </c>
      <c r="F1227" s="1">
        <v>1.2708701433439201E-5</v>
      </c>
      <c r="G1227" s="1">
        <v>1.3970382497063801E-5</v>
      </c>
      <c r="H1227" s="1">
        <v>1.2586981938511501E-5</v>
      </c>
      <c r="I1227" s="1">
        <v>1.6814043192425699E-5</v>
      </c>
      <c r="J1227" s="1">
        <v>1.35454411065438E-5</v>
      </c>
      <c r="K1227" s="1">
        <v>1.3405661775323E-5</v>
      </c>
      <c r="L1227" s="1">
        <v>1.5075836017786E-5</v>
      </c>
      <c r="M1227" s="1">
        <v>1.31902406792505E-5</v>
      </c>
      <c r="N1227" s="1">
        <v>1.2378163773973901E-5</v>
      </c>
      <c r="O1227" s="1">
        <v>1.58199891302501E-5</v>
      </c>
      <c r="P1227" s="1">
        <v>1.54741755977738E-5</v>
      </c>
      <c r="Q1227" s="1">
        <v>1.6617977962596301E-5</v>
      </c>
      <c r="R1227" s="1">
        <v>1.6167314242920801E-5</v>
      </c>
      <c r="S1227" s="1">
        <v>1.21786852105287E-5</v>
      </c>
      <c r="T1227" s="1">
        <v>1.2856923603976599E-5</v>
      </c>
      <c r="U1227" s="1">
        <v>1.27501098177162E-5</v>
      </c>
      <c r="V1227" s="1">
        <v>1.28854044305626E-5</v>
      </c>
      <c r="W1227" s="1">
        <v>1.34334450194728E-5</v>
      </c>
      <c r="X1227" s="1">
        <v>1.3950704669696199E-5</v>
      </c>
      <c r="Y1227" s="1">
        <v>1.7614560420042801E-5</v>
      </c>
      <c r="Z1227" s="1">
        <v>1.1830537005153E-5</v>
      </c>
      <c r="AA1227" s="1">
        <v>1.2764367966155901E-5</v>
      </c>
      <c r="AB1227" s="1">
        <v>1.3802544344798601E-5</v>
      </c>
      <c r="AC1227" s="1">
        <v>1.39492558446363E-5</v>
      </c>
      <c r="AD1227" s="1">
        <v>1.4322698916657801E-5</v>
      </c>
      <c r="AE1227" s="1">
        <v>1.31423466882552E-5</v>
      </c>
      <c r="AF1227" s="1">
        <v>2.0824138118769002E-5</v>
      </c>
      <c r="AG1227" s="1">
        <v>1.3559818398789499E-5</v>
      </c>
      <c r="AH1227" s="1">
        <v>1.41302507472573E-5</v>
      </c>
      <c r="AI1227" s="1">
        <v>1.31727138068526E-5</v>
      </c>
      <c r="AJ1227" s="1">
        <v>1.23717763926833E-5</v>
      </c>
      <c r="AK1227" s="1">
        <v>1.9635563148767599E-5</v>
      </c>
      <c r="AL1227" s="1">
        <v>1.2309753401495901E-5</v>
      </c>
      <c r="AM1227" s="1">
        <v>1.63623662956524E-5</v>
      </c>
      <c r="AN1227" s="1">
        <v>1.2981188774574501E-5</v>
      </c>
      <c r="AO1227" s="1">
        <v>1.1840661500173099E-5</v>
      </c>
      <c r="AP1227" s="1">
        <v>1.6606612916802899E-5</v>
      </c>
      <c r="AQ1227" s="1">
        <v>3.01295185636263E-5</v>
      </c>
      <c r="AR1227" s="1">
        <v>1.4288645616034E-5</v>
      </c>
      <c r="AS1227" s="1">
        <v>6.95691269356757E-5</v>
      </c>
      <c r="AT1227" s="1">
        <v>1.42341532409773E-5</v>
      </c>
      <c r="AU1227" s="1">
        <v>1.5314353731810098E-5</v>
      </c>
      <c r="AV1227" s="1">
        <v>2.9593916609883301E-2</v>
      </c>
      <c r="AW1227" s="1">
        <v>1.5712714230176E-5</v>
      </c>
      <c r="AX1227" s="1">
        <v>1.4286975783761499E-5</v>
      </c>
      <c r="AY1227" s="1">
        <v>1.9389224689803002E-5</v>
      </c>
      <c r="AZ1227" s="1">
        <v>1.55473844642983E-5</v>
      </c>
      <c r="BA1227" s="1">
        <v>1.4235580238164399E-5</v>
      </c>
      <c r="BB1227" s="1">
        <v>1.25975520859356E-5</v>
      </c>
      <c r="BC1227" s="1">
        <v>1.9310693460283801E-5</v>
      </c>
      <c r="BD1227" s="1">
        <v>1.2011087164864801E-5</v>
      </c>
      <c r="BE1227" s="1">
        <v>1.18723201012471E-5</v>
      </c>
      <c r="BF1227" s="1">
        <v>1.36686185214784E-5</v>
      </c>
      <c r="BG1227" s="1">
        <v>1.23692880151793E-5</v>
      </c>
      <c r="BH1227" s="1">
        <v>1.24028310892754E-5</v>
      </c>
      <c r="BI1227" s="1">
        <v>1.53267592395422E-5</v>
      </c>
      <c r="BJ1227" s="1">
        <v>1.5732977772131501E-5</v>
      </c>
      <c r="BK1227" s="1">
        <v>1.26469840324716E-5</v>
      </c>
      <c r="BL1227" s="1">
        <v>1.30017679111915E-5</v>
      </c>
      <c r="BM1227" s="1">
        <v>1.31073056763852E-5</v>
      </c>
      <c r="BN1227" s="1">
        <v>1.36651115099084E-5</v>
      </c>
      <c r="BO1227" s="1">
        <v>1.31528495330712E-5</v>
      </c>
      <c r="BP1227" s="1">
        <v>1.4016565728525099E-5</v>
      </c>
      <c r="BQ1227" s="1">
        <v>1.2460401194402901E-5</v>
      </c>
      <c r="BR1227" s="1">
        <v>2.1612851924146498E-5</v>
      </c>
      <c r="BS1227" s="1">
        <v>1.95294596778694E-5</v>
      </c>
      <c r="BT1227" s="1">
        <v>1.6650761608616402E-5</v>
      </c>
      <c r="BU1227" s="1">
        <v>1.5261983207892599E-5</v>
      </c>
      <c r="BV1227" s="1">
        <v>1.38712603074964E-5</v>
      </c>
      <c r="BW1227" s="1">
        <v>1.25381275211111E-5</v>
      </c>
      <c r="BX1227" s="1">
        <v>1.30157623061677E-5</v>
      </c>
      <c r="BY1227" s="1">
        <v>1.6668733223923401E-5</v>
      </c>
      <c r="BZ1227" s="1">
        <v>4.9600318074226303E-2</v>
      </c>
      <c r="CA1227" s="1">
        <v>1.3244547517388101E-5</v>
      </c>
      <c r="CB1227" s="1">
        <v>1.34845395223237E-5</v>
      </c>
      <c r="CC1227" s="1">
        <v>1.2452305782062399E-5</v>
      </c>
      <c r="CD1227" s="1">
        <v>1.5707866623415602E-5</v>
      </c>
      <c r="CE1227" s="1">
        <v>0.91958391666412298</v>
      </c>
      <c r="CF1227" s="1">
        <v>1.78516638698056E-5</v>
      </c>
    </row>
    <row r="1228" spans="1:84" x14ac:dyDescent="0.25">
      <c r="A1228" t="s">
        <v>1309</v>
      </c>
      <c r="B1228" s="1">
        <v>1.50122650666162E-5</v>
      </c>
      <c r="C1228" s="1">
        <v>1.44552814163034E-5</v>
      </c>
      <c r="D1228" s="1">
        <v>3.7488441914319902E-2</v>
      </c>
      <c r="E1228" s="1">
        <v>1.4744397049071199E-5</v>
      </c>
      <c r="F1228" s="1">
        <v>1.4615045074606301E-5</v>
      </c>
      <c r="G1228" s="1">
        <v>1.6065981981228099E-5</v>
      </c>
      <c r="H1228" s="1">
        <v>1.4475067473540501E-5</v>
      </c>
      <c r="I1228" s="1">
        <v>1.9336199329700301E-5</v>
      </c>
      <c r="J1228" s="1">
        <v>5.7234908454120098E-3</v>
      </c>
      <c r="K1228" s="1">
        <v>1.5416551832458898E-5</v>
      </c>
      <c r="L1228" s="1">
        <v>1.7337257304461598E-5</v>
      </c>
      <c r="M1228" s="1">
        <v>2.7532355859875599E-2</v>
      </c>
      <c r="N1228" s="1">
        <v>1.4234926311473801E-5</v>
      </c>
      <c r="O1228" s="1">
        <v>1.8193037249147801E-5</v>
      </c>
      <c r="P1228" s="1">
        <v>1.77953497768612E-5</v>
      </c>
      <c r="Q1228" s="1">
        <v>1.9110724679194299E-5</v>
      </c>
      <c r="R1228" s="1">
        <v>1.8592460037325499E-5</v>
      </c>
      <c r="S1228" s="1">
        <v>1.40055244628456E-5</v>
      </c>
      <c r="T1228" s="1">
        <v>1.47855016621178E-5</v>
      </c>
      <c r="U1228" s="1">
        <v>1.4662665307696401E-5</v>
      </c>
      <c r="V1228" s="1">
        <v>1.4818254385318101E-5</v>
      </c>
      <c r="W1228" s="1">
        <v>1.5448502381332198E-5</v>
      </c>
      <c r="X1228" s="1">
        <v>1.60433519340585E-5</v>
      </c>
      <c r="Y1228" s="1">
        <v>2.0256797142792402E-5</v>
      </c>
      <c r="Z1228" s="1">
        <v>1.3605153071694E-5</v>
      </c>
      <c r="AA1228" s="1">
        <v>5.5337291210889802E-2</v>
      </c>
      <c r="AB1228" s="1">
        <v>1.5872967196628401E-5</v>
      </c>
      <c r="AC1228" s="1">
        <v>5.5891558527946403E-2</v>
      </c>
      <c r="AD1228" s="1">
        <v>1.64711473189527E-5</v>
      </c>
      <c r="AE1228" s="1">
        <v>1.51137382999877E-5</v>
      </c>
      <c r="AF1228" s="1">
        <v>2.39478231378598E-5</v>
      </c>
      <c r="AG1228" s="1">
        <v>4.2809698730707099E-2</v>
      </c>
      <c r="AH1228" s="1">
        <v>1.6249830878223201E-5</v>
      </c>
      <c r="AI1228" s="1">
        <v>1.5148660168051699E-5</v>
      </c>
      <c r="AJ1228" s="1">
        <v>1.4227580322767599E-5</v>
      </c>
      <c r="AK1228" s="1">
        <v>2.2580956283491101E-5</v>
      </c>
      <c r="AL1228" s="1">
        <v>1.41562541102757E-5</v>
      </c>
      <c r="AM1228" s="1">
        <v>1.8816770534613099E-5</v>
      </c>
      <c r="AN1228" s="1">
        <v>1.49284060171339E-5</v>
      </c>
      <c r="AO1228" s="1">
        <v>1.36167973323608E-5</v>
      </c>
      <c r="AP1228" s="1">
        <v>0.25594925880432101</v>
      </c>
      <c r="AQ1228" s="1">
        <v>3.4649037843337201E-5</v>
      </c>
      <c r="AR1228" s="1">
        <v>1.64319862960837E-5</v>
      </c>
      <c r="AS1228" s="1">
        <v>8.0004705523606295E-5</v>
      </c>
      <c r="AT1228" s="1">
        <v>1.6369318473152799E-5</v>
      </c>
      <c r="AU1228" s="1">
        <v>0.27357733249664301</v>
      </c>
      <c r="AV1228" s="1">
        <v>1.8952450773213001E-5</v>
      </c>
      <c r="AW1228" s="1">
        <v>1.8069669749820602E-5</v>
      </c>
      <c r="AX1228" s="1">
        <v>1.64300654432736E-5</v>
      </c>
      <c r="AY1228" s="1">
        <v>2.2297666873782799E-5</v>
      </c>
      <c r="AZ1228" s="1">
        <v>1.78795380634255E-5</v>
      </c>
      <c r="BA1228" s="1">
        <v>1.6370961020584201E-5</v>
      </c>
      <c r="BB1228" s="1">
        <v>1.4487222870229699E-5</v>
      </c>
      <c r="BC1228" s="1">
        <v>2.2207355868886201E-5</v>
      </c>
      <c r="BD1228" s="1">
        <v>1.38127861646353E-5</v>
      </c>
      <c r="BE1228" s="1">
        <v>1.3653203495778099E-5</v>
      </c>
      <c r="BF1228" s="1">
        <v>1.57189515448408E-5</v>
      </c>
      <c r="BG1228" s="1">
        <v>1.42247190524358E-5</v>
      </c>
      <c r="BH1228" s="1">
        <v>1.42632925417274E-5</v>
      </c>
      <c r="BI1228" s="1">
        <v>1.7625818145461299E-5</v>
      </c>
      <c r="BJ1228" s="1">
        <v>1.80929728230694E-5</v>
      </c>
      <c r="BK1228" s="1">
        <v>1.4544069927069299E-5</v>
      </c>
      <c r="BL1228" s="1">
        <v>9.0122103691101005E-2</v>
      </c>
      <c r="BM1228" s="1">
        <v>1.50734404087415E-5</v>
      </c>
      <c r="BN1228" s="1">
        <v>1.5714920664322502E-5</v>
      </c>
      <c r="BO1228" s="1">
        <v>1.5125817299121899E-5</v>
      </c>
      <c r="BP1228" s="1">
        <v>1.61190928338328E-5</v>
      </c>
      <c r="BQ1228" s="1">
        <v>1.4329499208542899E-5</v>
      </c>
      <c r="BR1228" s="1">
        <v>2.4854844014043899E-5</v>
      </c>
      <c r="BS1228" s="1">
        <v>2.2458938474301201E-5</v>
      </c>
      <c r="BT1228" s="1">
        <v>1.9148426872561601E-5</v>
      </c>
      <c r="BU1228" s="1">
        <v>1.7551326891407299E-5</v>
      </c>
      <c r="BV1228" s="1">
        <v>1.5951991372275999E-5</v>
      </c>
      <c r="BW1228" s="1">
        <v>1.44188852573279E-5</v>
      </c>
      <c r="BX1228" s="1">
        <v>1.49681663970113E-5</v>
      </c>
      <c r="BY1228" s="1">
        <v>0.14728881418704901</v>
      </c>
      <c r="BZ1228" s="1">
        <v>1.8201606508227902E-5</v>
      </c>
      <c r="CA1228" s="1">
        <v>1.5231270481308401E-5</v>
      </c>
      <c r="CB1228" s="1">
        <v>7.0029925554990699E-3</v>
      </c>
      <c r="CC1228" s="1">
        <v>1.4320189620775601E-5</v>
      </c>
      <c r="CD1228" s="1">
        <v>1.80640945472987E-5</v>
      </c>
      <c r="CE1228" s="1">
        <v>1.43873230626923E-5</v>
      </c>
      <c r="CF1228" s="1">
        <v>2.05294672923628E-5</v>
      </c>
    </row>
    <row r="1229" spans="1:84" x14ac:dyDescent="0.25">
      <c r="A1229" t="s">
        <v>1310</v>
      </c>
      <c r="B1229" s="1">
        <v>1.5882182196946801E-5</v>
      </c>
      <c r="C1229" s="1">
        <v>1.5292920579668101E-5</v>
      </c>
      <c r="D1229" s="1">
        <v>3.8694702088832799E-3</v>
      </c>
      <c r="E1229" s="1">
        <v>1.55987909238319E-5</v>
      </c>
      <c r="F1229" s="1">
        <v>1.5461942894034999E-5</v>
      </c>
      <c r="G1229" s="1">
        <v>1.69969571288675E-5</v>
      </c>
      <c r="H1229" s="1">
        <v>1.53138535097241E-5</v>
      </c>
      <c r="I1229" s="1">
        <v>8.66559818387031E-2</v>
      </c>
      <c r="J1229" s="1">
        <v>1.6479956684634001E-5</v>
      </c>
      <c r="K1229" s="1">
        <v>1.6309895727317699E-5</v>
      </c>
      <c r="L1229" s="1">
        <v>1.83418997039552E-5</v>
      </c>
      <c r="M1229" s="1">
        <v>1.6047804820118401E-5</v>
      </c>
      <c r="N1229" s="1">
        <v>1.5059797078720201E-5</v>
      </c>
      <c r="O1229" s="1">
        <v>1.92472689377609E-5</v>
      </c>
      <c r="P1229" s="1">
        <v>1.8826536688720801E-5</v>
      </c>
      <c r="Q1229" s="1">
        <v>2.0218134523020099E-5</v>
      </c>
      <c r="R1229" s="1">
        <v>1.9669836547109298E-5</v>
      </c>
      <c r="S1229" s="1">
        <v>1.48171029650256E-5</v>
      </c>
      <c r="T1229" s="1">
        <v>1.5642277503502501E-5</v>
      </c>
      <c r="U1229" s="1">
        <v>1.5512323443545001E-5</v>
      </c>
      <c r="V1229" s="1">
        <v>0.10042829066514899</v>
      </c>
      <c r="W1229" s="1">
        <v>1.6343698007403798E-5</v>
      </c>
      <c r="X1229" s="1">
        <v>1.6973017409327399E-5</v>
      </c>
      <c r="Y1229" s="1">
        <v>2.1430618289741599E-5</v>
      </c>
      <c r="Z1229" s="1">
        <v>1.43935312735266E-5</v>
      </c>
      <c r="AA1229" s="1">
        <v>1.5529669326497201E-5</v>
      </c>
      <c r="AB1229" s="1">
        <v>1.6792759197414798E-5</v>
      </c>
      <c r="AC1229" s="1">
        <v>1.6971254808595401E-5</v>
      </c>
      <c r="AD1229" s="1">
        <v>0.176463037729263</v>
      </c>
      <c r="AE1229" s="1">
        <v>1.5989535313565199E-5</v>
      </c>
      <c r="AF1229" s="1">
        <v>2.53355283348355E-5</v>
      </c>
      <c r="AG1229" s="1">
        <v>1.6497448086738498E-5</v>
      </c>
      <c r="AH1229" s="1">
        <v>1.7191459846799201E-5</v>
      </c>
      <c r="AI1229" s="1">
        <v>1.6026480807340701E-5</v>
      </c>
      <c r="AJ1229" s="1">
        <v>1.50520263559883E-5</v>
      </c>
      <c r="AK1229" s="1">
        <v>2.3889455405878801E-5</v>
      </c>
      <c r="AL1229" s="1">
        <v>1.4976566490076901E-5</v>
      </c>
      <c r="AM1229" s="1">
        <v>8.3077415823936407E-2</v>
      </c>
      <c r="AN1229" s="1">
        <v>1.5793462807778201E-5</v>
      </c>
      <c r="AO1229" s="1">
        <v>1.4405849469767401E-5</v>
      </c>
      <c r="AP1229" s="1">
        <v>2.0204306565574299E-5</v>
      </c>
      <c r="AQ1229" s="1">
        <v>3.66568456229288E-5</v>
      </c>
      <c r="AR1229" s="1">
        <v>1.73841708601685E-5</v>
      </c>
      <c r="AS1229" s="1">
        <v>6.2922172248363495E-2</v>
      </c>
      <c r="AT1229" s="1">
        <v>1.7317872334388E-5</v>
      </c>
      <c r="AU1229" s="1">
        <v>1.8632090359460501E-5</v>
      </c>
      <c r="AV1229" s="1">
        <v>1.4711455442011301E-2</v>
      </c>
      <c r="AW1229" s="1">
        <v>1.9116752810077701E-5</v>
      </c>
      <c r="AX1229" s="1">
        <v>1.7382139049004699E-5</v>
      </c>
      <c r="AY1229" s="1">
        <v>2.3589749616803601E-5</v>
      </c>
      <c r="AZ1229" s="1">
        <v>1.89156053238548E-5</v>
      </c>
      <c r="BA1229" s="1">
        <v>0.21794036030769301</v>
      </c>
      <c r="BB1229" s="1">
        <v>1.5326713764807199E-5</v>
      </c>
      <c r="BC1229" s="1">
        <v>2.3494205379392901E-5</v>
      </c>
      <c r="BD1229" s="1">
        <v>1.46131960718776E-5</v>
      </c>
      <c r="BE1229" s="1">
        <v>1.44443665703875E-5</v>
      </c>
      <c r="BF1229" s="1">
        <v>1.6629817764624002E-5</v>
      </c>
      <c r="BG1229" s="1">
        <v>1.50489986481261E-5</v>
      </c>
      <c r="BH1229" s="1">
        <v>1.50898085848893E-5</v>
      </c>
      <c r="BI1229" s="1">
        <v>1.8647182514541701E-5</v>
      </c>
      <c r="BJ1229" s="1">
        <v>1.9141405573463999E-5</v>
      </c>
      <c r="BK1229" s="1">
        <v>1.5386855011456599E-5</v>
      </c>
      <c r="BL1229" s="1">
        <v>1.5818501196918E-5</v>
      </c>
      <c r="BM1229" s="1">
        <v>1.5946901839924902E-5</v>
      </c>
      <c r="BN1229" s="1">
        <v>1.66255522344727E-5</v>
      </c>
      <c r="BO1229" s="1">
        <v>1.6002313714125099E-5</v>
      </c>
      <c r="BP1229" s="1">
        <v>1.7053145711543001E-5</v>
      </c>
      <c r="BQ1229" s="1">
        <v>1.51598505908623E-5</v>
      </c>
      <c r="BR1229" s="1">
        <v>4.8580840229988098E-2</v>
      </c>
      <c r="BS1229" s="1">
        <v>2.3760365365887901E-5</v>
      </c>
      <c r="BT1229" s="1">
        <v>2.0258021322661002E-5</v>
      </c>
      <c r="BU1229" s="1">
        <v>1.85683729796437E-5</v>
      </c>
      <c r="BV1229" s="1">
        <v>1.68763617693912E-5</v>
      </c>
      <c r="BW1229" s="1">
        <v>1.52544162119738E-5</v>
      </c>
      <c r="BX1229" s="1">
        <v>1.5835526937735199E-5</v>
      </c>
      <c r="BY1229" s="1">
        <v>0.20406953990459401</v>
      </c>
      <c r="BZ1229" s="1">
        <v>1.9256334780948199E-5</v>
      </c>
      <c r="CA1229" s="1">
        <v>1.61138759722234E-5</v>
      </c>
      <c r="CB1229" s="1">
        <v>1.6405861970269998E-5</v>
      </c>
      <c r="CC1229" s="1">
        <v>1.5150001672736799E-5</v>
      </c>
      <c r="CD1229" s="1">
        <v>1.9110855646431399E-5</v>
      </c>
      <c r="CE1229" s="1">
        <v>1.52210250234929E-5</v>
      </c>
      <c r="CF1229" s="1">
        <v>2.1719090000260601E-5</v>
      </c>
    </row>
    <row r="1230" spans="1:84" x14ac:dyDescent="0.25">
      <c r="A1230" t="s">
        <v>1311</v>
      </c>
      <c r="B1230" s="1">
        <v>1.1275689757894699E-5</v>
      </c>
      <c r="C1230" s="1">
        <v>1.0857339475478499E-5</v>
      </c>
      <c r="D1230" s="1">
        <v>1.24706048154621E-5</v>
      </c>
      <c r="E1230" s="1">
        <v>1.1074494977947301E-5</v>
      </c>
      <c r="F1230" s="1">
        <v>1.0977338206430399E-5</v>
      </c>
      <c r="G1230" s="1">
        <v>1.20671347758616E-5</v>
      </c>
      <c r="H1230" s="1">
        <v>1.08722015284001E-5</v>
      </c>
      <c r="I1230" s="1">
        <v>1.3188249431550499E-2</v>
      </c>
      <c r="J1230" s="1">
        <v>1.1700085451593601E-5</v>
      </c>
      <c r="K1230" s="1">
        <v>1.15793491204385E-5</v>
      </c>
      <c r="L1230" s="1">
        <v>1.30219877974013E-5</v>
      </c>
      <c r="M1230" s="1">
        <v>1.1393275599402801E-5</v>
      </c>
      <c r="N1230" s="1">
        <v>1.0691831448639199E-5</v>
      </c>
      <c r="O1230" s="1">
        <v>1.3664762263942899E-5</v>
      </c>
      <c r="P1230" s="1">
        <v>1.33660605570185E-5</v>
      </c>
      <c r="Q1230" s="1">
        <v>1.4354037375596801E-5</v>
      </c>
      <c r="R1230" s="1">
        <v>1.39647681862697E-5</v>
      </c>
      <c r="S1230" s="1">
        <v>1.0519528586883E-5</v>
      </c>
      <c r="T1230" s="1">
        <v>0.43218091130256597</v>
      </c>
      <c r="U1230" s="1">
        <v>1.1013105904567E-5</v>
      </c>
      <c r="V1230" s="1">
        <v>1.11299686977872E-5</v>
      </c>
      <c r="W1230" s="1">
        <v>1.1603347047639499E-5</v>
      </c>
      <c r="X1230" s="1">
        <v>1.20501381388749E-5</v>
      </c>
      <c r="Y1230" s="1">
        <v>1.5214849554467901E-5</v>
      </c>
      <c r="Z1230" s="1">
        <v>1.021880962071E-5</v>
      </c>
      <c r="AA1230" s="1">
        <v>1.10254213723237E-5</v>
      </c>
      <c r="AB1230" s="1">
        <v>1.19221622298937E-5</v>
      </c>
      <c r="AC1230" s="1">
        <v>1.2048886674165201E-5</v>
      </c>
      <c r="AD1230" s="1">
        <v>1.23714544315589E-5</v>
      </c>
      <c r="AE1230" s="1">
        <v>1.13519063233979E-5</v>
      </c>
      <c r="AF1230" s="1">
        <v>1.7987173123401502E-5</v>
      </c>
      <c r="AG1230" s="1">
        <v>6.9310306571423999E-3</v>
      </c>
      <c r="AH1230" s="1">
        <v>1.2205224265926501E-5</v>
      </c>
      <c r="AI1230" s="1">
        <v>4.6446258202195098E-3</v>
      </c>
      <c r="AJ1230" s="1">
        <v>1.0686314453778301E-5</v>
      </c>
      <c r="AK1230" s="1">
        <v>1.6960522771114399E-5</v>
      </c>
      <c r="AL1230" s="1">
        <v>1.06327406683703E-5</v>
      </c>
      <c r="AM1230" s="1">
        <v>1.41332484417944E-5</v>
      </c>
      <c r="AN1230" s="1">
        <v>1.12127036118181E-5</v>
      </c>
      <c r="AO1230" s="1">
        <v>1.0227556231256999E-5</v>
      </c>
      <c r="AP1230" s="1">
        <v>1.4344220289785799E-5</v>
      </c>
      <c r="AQ1230" s="1">
        <v>2.60248398262774E-5</v>
      </c>
      <c r="AR1230" s="1">
        <v>1.2342039553914201E-5</v>
      </c>
      <c r="AS1230" s="1">
        <v>6.0091413615737097E-5</v>
      </c>
      <c r="AT1230" s="1">
        <v>0.35561150312423701</v>
      </c>
      <c r="AU1230" s="1">
        <v>1.3228011084720399E-5</v>
      </c>
      <c r="AV1230" s="1">
        <v>1.4235157323128E-5</v>
      </c>
      <c r="AW1230" s="1">
        <v>0.162856474518775</v>
      </c>
      <c r="AX1230" s="1">
        <v>1.2340597095317201E-5</v>
      </c>
      <c r="AY1230" s="1">
        <v>1.67477446666453E-5</v>
      </c>
      <c r="AZ1230" s="1">
        <v>2.3581119254231401E-2</v>
      </c>
      <c r="BA1230" s="1">
        <v>1.2296203749428899E-5</v>
      </c>
      <c r="BB1230" s="1">
        <v>1.08813310362165E-5</v>
      </c>
      <c r="BC1230" s="1">
        <v>1.66799109138082E-5</v>
      </c>
      <c r="BD1230" s="1">
        <v>1.0374763405707099E-5</v>
      </c>
      <c r="BE1230" s="1">
        <v>1.0254901098960499E-5</v>
      </c>
      <c r="BF1230" s="1">
        <v>1.18064817797858E-5</v>
      </c>
      <c r="BG1230" s="1">
        <v>1.0684165317797999E-5</v>
      </c>
      <c r="BH1230" s="1">
        <v>1.07131381810177E-5</v>
      </c>
      <c r="BI1230" s="1">
        <v>1.3238725841802E-5</v>
      </c>
      <c r="BJ1230" s="1">
        <v>1.35896043502725E-5</v>
      </c>
      <c r="BK1230" s="1">
        <v>1.0924029083980699E-5</v>
      </c>
      <c r="BL1230" s="1">
        <v>1.1230478776269499E-5</v>
      </c>
      <c r="BM1230" s="1">
        <v>1.13216383397229E-5</v>
      </c>
      <c r="BN1230" s="1">
        <v>1.1803453162428899E-5</v>
      </c>
      <c r="BO1230" s="1">
        <v>1.13609785330481E-5</v>
      </c>
      <c r="BP1230" s="1">
        <v>1.21070270324707E-5</v>
      </c>
      <c r="BQ1230" s="1">
        <v>1.0762864803837099E-5</v>
      </c>
      <c r="BR1230" s="1">
        <v>1.8668435586732799E-5</v>
      </c>
      <c r="BS1230" s="1">
        <v>1.6868874809006199E-5</v>
      </c>
      <c r="BT1230" s="1">
        <v>1.4382354493136501E-5</v>
      </c>
      <c r="BU1230" s="1">
        <v>1.31827746372437E-5</v>
      </c>
      <c r="BV1230" s="1">
        <v>1.19815167636261E-5</v>
      </c>
      <c r="BW1230" s="1">
        <v>1.08300027932273E-5</v>
      </c>
      <c r="BX1230" s="1">
        <v>1.12425668703508E-5</v>
      </c>
      <c r="BY1230" s="1">
        <v>1.43978777487063E-5</v>
      </c>
      <c r="BZ1230" s="1">
        <v>1.3671198757947401E-5</v>
      </c>
      <c r="CA1230" s="1">
        <v>1.14401836981414E-5</v>
      </c>
      <c r="CB1230" s="1">
        <v>1.16474811875377E-5</v>
      </c>
      <c r="CC1230" s="1">
        <v>1.0755872608569899E-5</v>
      </c>
      <c r="CD1230" s="1">
        <v>1.3567914720624601E-5</v>
      </c>
      <c r="CE1230" s="1">
        <v>1.0806296813825599E-5</v>
      </c>
      <c r="CF1230" s="1">
        <v>1.54196532093919E-5</v>
      </c>
    </row>
    <row r="1231" spans="1:84" x14ac:dyDescent="0.25">
      <c r="A1231" t="s">
        <v>1312</v>
      </c>
      <c r="B1231" s="1">
        <v>8.88644444785313E-6</v>
      </c>
      <c r="C1231" s="1">
        <v>8.5567407950293205E-6</v>
      </c>
      <c r="D1231" s="1">
        <v>9.8281652753939801E-6</v>
      </c>
      <c r="E1231" s="1">
        <v>8.7278813225566393E-6</v>
      </c>
      <c r="F1231" s="1">
        <v>8.6513118731090799E-6</v>
      </c>
      <c r="G1231" s="1">
        <v>9.5101877377601307E-6</v>
      </c>
      <c r="H1231" s="1">
        <v>8.5684532677987506E-6</v>
      </c>
      <c r="I1231" s="1">
        <v>1.1445978998381099E-5</v>
      </c>
      <c r="J1231" s="1">
        <v>9.2209138529142297E-6</v>
      </c>
      <c r="K1231" s="1">
        <v>9.1257606982253492E-6</v>
      </c>
      <c r="L1231" s="1">
        <v>1.02627136584487E-5</v>
      </c>
      <c r="M1231" s="1">
        <v>8.9791146820061806E-6</v>
      </c>
      <c r="N1231" s="1">
        <v>8.4263019743957506E-6</v>
      </c>
      <c r="O1231" s="1">
        <v>1.0769288564915699E-5</v>
      </c>
      <c r="P1231" s="1">
        <v>1.05338795037823E-5</v>
      </c>
      <c r="Q1231" s="1">
        <v>1.1312510650896E-5</v>
      </c>
      <c r="R1231" s="1">
        <v>1.10057253550621E-5</v>
      </c>
      <c r="S1231" s="1">
        <v>8.2905089584528401E-6</v>
      </c>
      <c r="T1231" s="1">
        <v>8.7522130343131704E-6</v>
      </c>
      <c r="U1231" s="1">
        <v>8.67950075189583E-6</v>
      </c>
      <c r="V1231" s="1">
        <v>8.7716007328708605E-6</v>
      </c>
      <c r="W1231" s="1">
        <v>9.1446736405487105E-6</v>
      </c>
      <c r="X1231" s="1">
        <v>9.4967926997924207E-6</v>
      </c>
      <c r="Y1231" s="1">
        <v>1.19909227578318E-5</v>
      </c>
      <c r="Z1231" s="1">
        <v>8.0535110100754503E-6</v>
      </c>
      <c r="AA1231" s="1">
        <v>8.6892068793531507E-6</v>
      </c>
      <c r="AB1231" s="1">
        <v>9.3959342848393101E-6</v>
      </c>
      <c r="AC1231" s="1">
        <v>9.4958058980409903E-6</v>
      </c>
      <c r="AD1231" s="1">
        <v>9.7500242191017605E-6</v>
      </c>
      <c r="AE1231" s="1">
        <v>8.9465120254317299E-6</v>
      </c>
      <c r="AF1231" s="1">
        <v>1.4175809155858499E-5</v>
      </c>
      <c r="AG1231" s="1">
        <v>9.2307009254000099E-6</v>
      </c>
      <c r="AH1231" s="1">
        <v>9.6190169642795792E-6</v>
      </c>
      <c r="AI1231" s="1">
        <v>8.9671830210136199E-6</v>
      </c>
      <c r="AJ1231" s="1">
        <v>8.4219545897212794E-6</v>
      </c>
      <c r="AK1231" s="1">
        <v>1.33666990222991E-5</v>
      </c>
      <c r="AL1231" s="1">
        <v>8.3797331171808697E-6</v>
      </c>
      <c r="AM1231" s="1">
        <v>1.11385052150581E-5</v>
      </c>
      <c r="AN1231" s="1">
        <v>8.8368051365250705E-6</v>
      </c>
      <c r="AO1231" s="1">
        <v>8.0604031609254804E-6</v>
      </c>
      <c r="AP1231" s="1">
        <v>1.1304773579468001E-5</v>
      </c>
      <c r="AQ1231" s="1">
        <v>2.0510346075752699E-5</v>
      </c>
      <c r="AR1231" s="1">
        <v>9.7268421086482704E-6</v>
      </c>
      <c r="AS1231" s="1">
        <v>4.7358436859212802E-5</v>
      </c>
      <c r="AT1231" s="1">
        <v>9.6897465482470495E-6</v>
      </c>
      <c r="AU1231" s="1">
        <v>1.04250821095774E-5</v>
      </c>
      <c r="AV1231" s="1">
        <v>1.1218820873182199E-5</v>
      </c>
      <c r="AW1231" s="1">
        <v>1.06962625068263E-5</v>
      </c>
      <c r="AX1231" s="1">
        <v>9.7257052402710508E-6</v>
      </c>
      <c r="AY1231" s="1">
        <v>8.78272429108619E-2</v>
      </c>
      <c r="AZ1231" s="1">
        <v>1.0583715265966E-5</v>
      </c>
      <c r="BA1231" s="1">
        <v>9.6907187980832498E-6</v>
      </c>
      <c r="BB1231" s="1">
        <v>8.5756482803844796E-6</v>
      </c>
      <c r="BC1231" s="1">
        <v>7.2719743475317903E-3</v>
      </c>
      <c r="BD1231" s="1">
        <v>8.1764183050836403E-6</v>
      </c>
      <c r="BE1231" s="1">
        <v>8.0819545473787002E-6</v>
      </c>
      <c r="BF1231" s="1">
        <v>9.3047647169441899E-6</v>
      </c>
      <c r="BG1231" s="1">
        <v>8.4202602010918696E-6</v>
      </c>
      <c r="BH1231" s="1">
        <v>8.4430939750745893E-6</v>
      </c>
      <c r="BI1231" s="1">
        <v>1.0433526767883401E-5</v>
      </c>
      <c r="BJ1231" s="1">
        <v>1.07100559034734E-5</v>
      </c>
      <c r="BK1231" s="1">
        <v>8.6092986748553796E-6</v>
      </c>
      <c r="BL1231" s="1">
        <v>8.8508140834164806E-6</v>
      </c>
      <c r="BM1231" s="1">
        <v>8.9226577983936295E-6</v>
      </c>
      <c r="BN1231" s="1">
        <v>9.3023782028467394E-6</v>
      </c>
      <c r="BO1231" s="1">
        <v>8.9536615632823601E-6</v>
      </c>
      <c r="BP1231" s="1">
        <v>9.5416271506110206E-6</v>
      </c>
      <c r="BQ1231" s="1">
        <v>8.4822841017739796E-6</v>
      </c>
      <c r="BR1231" s="1">
        <v>1.4712716620124401E-5</v>
      </c>
      <c r="BS1231" s="1">
        <v>0.90407812595367398</v>
      </c>
      <c r="BT1231" s="1">
        <v>1.1334827831888101E-5</v>
      </c>
      <c r="BU1231" s="1">
        <v>1.03894308267626E-5</v>
      </c>
      <c r="BV1231" s="1">
        <v>9.4427114163408903E-6</v>
      </c>
      <c r="BW1231" s="1">
        <v>8.5351957750390199E-6</v>
      </c>
      <c r="BX1231" s="1">
        <v>8.8603401309228502E-6</v>
      </c>
      <c r="BY1231" s="1">
        <v>1.1347061445121599E-5</v>
      </c>
      <c r="BZ1231" s="1">
        <v>1.0774361726362201E-5</v>
      </c>
      <c r="CA1231" s="1">
        <v>9.01608382264385E-6</v>
      </c>
      <c r="CB1231" s="1">
        <v>9.1794554464286193E-6</v>
      </c>
      <c r="CC1231" s="1">
        <v>8.4767734733759392E-6</v>
      </c>
      <c r="CD1231" s="1">
        <v>1.06929619505535E-5</v>
      </c>
      <c r="CE1231" s="1">
        <v>8.5165129348752004E-6</v>
      </c>
      <c r="CF1231" s="1">
        <v>1.2152328963566101E-5</v>
      </c>
    </row>
    <row r="1232" spans="1:84" x14ac:dyDescent="0.25">
      <c r="A1232" t="s">
        <v>1313</v>
      </c>
      <c r="B1232" s="1">
        <v>1.7315484001301199E-5</v>
      </c>
      <c r="C1232" s="1">
        <v>1.6673046047799201E-5</v>
      </c>
      <c r="D1232" s="1">
        <v>1.9150451407767798E-5</v>
      </c>
      <c r="E1232" s="1">
        <v>1.70065177371725E-5</v>
      </c>
      <c r="F1232" s="1">
        <v>1.6857320588314899E-5</v>
      </c>
      <c r="G1232" s="1">
        <v>1.8530863599153202E-5</v>
      </c>
      <c r="H1232" s="1">
        <v>1.6695867088856101E-5</v>
      </c>
      <c r="I1232" s="1">
        <v>2.2302805518847799E-5</v>
      </c>
      <c r="J1232" s="1">
        <v>1.7967206076718799E-5</v>
      </c>
      <c r="K1232" s="1">
        <v>1.77817964868154E-5</v>
      </c>
      <c r="L1232" s="1">
        <v>1.9997181880171401E-5</v>
      </c>
      <c r="M1232" s="1">
        <v>1.7496053260401799E-5</v>
      </c>
      <c r="N1232" s="1">
        <v>1.64188822964206E-5</v>
      </c>
      <c r="O1232" s="1">
        <v>2.0984256480005499E-5</v>
      </c>
      <c r="P1232" s="1">
        <v>2.0525554646155699E-5</v>
      </c>
      <c r="Q1232" s="1">
        <v>2.2042739146854701E-5</v>
      </c>
      <c r="R1232" s="1">
        <v>2.1444959202199199E-5</v>
      </c>
      <c r="S1232" s="1">
        <v>1.6154286640812599E-5</v>
      </c>
      <c r="T1232" s="1">
        <v>1.7053927876986499E-5</v>
      </c>
      <c r="U1232" s="1">
        <v>1.6912246792344299E-5</v>
      </c>
      <c r="V1232" s="1">
        <v>1.70917064679088E-5</v>
      </c>
      <c r="W1232" s="1">
        <v>1.7818649212131199E-5</v>
      </c>
      <c r="X1232" s="1">
        <v>1.8504762920201698E-5</v>
      </c>
      <c r="Y1232" s="1">
        <v>2.33646442211465E-5</v>
      </c>
      <c r="Z1232" s="1">
        <v>1.5692488886998001E-5</v>
      </c>
      <c r="AA1232" s="1">
        <v>1.6931158825172999E-5</v>
      </c>
      <c r="AB1232" s="1">
        <v>1.8308237486053201E-5</v>
      </c>
      <c r="AC1232" s="1">
        <v>1.8502840248402201E-5</v>
      </c>
      <c r="AD1232" s="1">
        <v>1.8998191080754599E-5</v>
      </c>
      <c r="AE1232" s="1">
        <v>1.7432525055482899E-5</v>
      </c>
      <c r="AF1232" s="1">
        <v>2.7621956178336401E-5</v>
      </c>
      <c r="AG1232" s="1">
        <v>1.1228161863982599E-2</v>
      </c>
      <c r="AH1232" s="1">
        <v>1.8742919564829201E-5</v>
      </c>
      <c r="AI1232" s="1">
        <v>1.74728047568351E-5</v>
      </c>
      <c r="AJ1232" s="1">
        <v>1.64104112627683E-5</v>
      </c>
      <c r="AK1232" s="1">
        <v>2.6045381673611701E-5</v>
      </c>
      <c r="AL1232" s="1">
        <v>1.6328140191035301E-5</v>
      </c>
      <c r="AM1232" s="1">
        <v>2.17036849790019E-5</v>
      </c>
      <c r="AN1232" s="1">
        <v>8.2964099943637806E-2</v>
      </c>
      <c r="AO1232" s="1">
        <v>1.5705918485764401E-5</v>
      </c>
      <c r="AP1232" s="1">
        <v>2.20276633626781E-5</v>
      </c>
      <c r="AQ1232" s="1">
        <v>3.9964976167539101E-5</v>
      </c>
      <c r="AR1232" s="1">
        <v>1.8953021935885701E-5</v>
      </c>
      <c r="AS1232" s="1">
        <v>9.2279224190860905E-5</v>
      </c>
      <c r="AT1232" s="1">
        <v>1.8880738934967599E-5</v>
      </c>
      <c r="AU1232" s="1">
        <v>2.0313560526119501E-5</v>
      </c>
      <c r="AV1232" s="1">
        <v>2.1860181732336002E-5</v>
      </c>
      <c r="AW1232" s="1">
        <v>0.21780793368816301</v>
      </c>
      <c r="AX1232" s="1">
        <v>1.8950806406792199E-5</v>
      </c>
      <c r="AY1232" s="1">
        <v>2.57186293310951E-5</v>
      </c>
      <c r="AZ1232" s="1">
        <v>2.0622661395464001E-5</v>
      </c>
      <c r="BA1232" s="1">
        <v>1.8882632502936701E-5</v>
      </c>
      <c r="BB1232" s="1">
        <v>1.67098878591787E-5</v>
      </c>
      <c r="BC1232" s="1">
        <v>2.5614461264922199E-5</v>
      </c>
      <c r="BD1232" s="1">
        <v>0.356817007064819</v>
      </c>
      <c r="BE1232" s="1">
        <v>1.5747911675134599E-5</v>
      </c>
      <c r="BF1232" s="1">
        <v>1.8130591342924098E-5</v>
      </c>
      <c r="BG1232" s="1">
        <v>1.64071097970008E-5</v>
      </c>
      <c r="BH1232" s="1">
        <v>1.64516022778116E-5</v>
      </c>
      <c r="BI1232" s="1">
        <v>0.115359872579574</v>
      </c>
      <c r="BJ1232" s="1">
        <v>2.08688397833611E-5</v>
      </c>
      <c r="BK1232" s="1">
        <v>1.6775456970208301E-5</v>
      </c>
      <c r="BL1232" s="1">
        <v>1.7246054994757199E-5</v>
      </c>
      <c r="BM1232" s="1">
        <v>1.7386044419254098E-5</v>
      </c>
      <c r="BN1232" s="1">
        <v>1.8125940187019201E-5</v>
      </c>
      <c r="BO1232" s="1">
        <v>1.7446456695324701E-5</v>
      </c>
      <c r="BP1232" s="1">
        <v>1.8592123524285799E-5</v>
      </c>
      <c r="BQ1232" s="1">
        <v>1.6527965271961801E-5</v>
      </c>
      <c r="BR1232" s="1">
        <v>2.8668135200859901E-5</v>
      </c>
      <c r="BS1232" s="1">
        <v>4.9131739884614903E-2</v>
      </c>
      <c r="BT1232" s="1">
        <v>0.165151342749595</v>
      </c>
      <c r="BU1232" s="1">
        <v>2.0244093320798098E-5</v>
      </c>
      <c r="BV1232" s="1">
        <v>1.83993852260755E-5</v>
      </c>
      <c r="BW1232" s="1">
        <v>1.66310655913548E-5</v>
      </c>
      <c r="BX1232" s="1">
        <v>1.7264617781620402E-5</v>
      </c>
      <c r="BY1232" s="1">
        <v>2.21100617636693E-5</v>
      </c>
      <c r="BZ1232" s="1">
        <v>2.0994140868424401E-5</v>
      </c>
      <c r="CA1232" s="1">
        <v>1.7568088878761002E-5</v>
      </c>
      <c r="CB1232" s="1">
        <v>1.78864229383179E-5</v>
      </c>
      <c r="CC1232" s="1">
        <v>1.65172277775127E-5</v>
      </c>
      <c r="CD1232" s="1">
        <v>2.0835532268392799E-5</v>
      </c>
      <c r="CE1232" s="1">
        <v>1.65946603374322E-5</v>
      </c>
      <c r="CF1232" s="1">
        <v>2.3679149308008999E-5</v>
      </c>
    </row>
    <row r="1233" spans="1:84" x14ac:dyDescent="0.25">
      <c r="A1233" t="s">
        <v>1314</v>
      </c>
      <c r="B1233" s="1">
        <v>2.1278512576827701E-5</v>
      </c>
      <c r="C1233" s="1">
        <v>2.04890384338796E-5</v>
      </c>
      <c r="D1233" s="1">
        <v>2.35334537137532E-5</v>
      </c>
      <c r="E1233" s="1">
        <v>2.0898833099636198E-5</v>
      </c>
      <c r="F1233" s="1">
        <v>2.0715489881695201E-5</v>
      </c>
      <c r="G1233" s="1">
        <v>2.2772059310227599E-5</v>
      </c>
      <c r="H1233" s="1">
        <v>2.0517083612503399E-5</v>
      </c>
      <c r="I1233" s="1">
        <v>2.74072936008451E-5</v>
      </c>
      <c r="J1233" s="1">
        <v>2.20793954213149E-5</v>
      </c>
      <c r="K1233" s="1">
        <v>2.18515506276162E-5</v>
      </c>
      <c r="L1233" s="1">
        <v>2.4573975679231801E-5</v>
      </c>
      <c r="M1233" s="1">
        <v>2.1500411094166301E-5</v>
      </c>
      <c r="N1233" s="1">
        <v>2.0176705220364901E-5</v>
      </c>
      <c r="O1233" s="1">
        <v>2.5786965125007501E-5</v>
      </c>
      <c r="P1233" s="1">
        <v>2.5223280317732099E-5</v>
      </c>
      <c r="Q1233" s="1">
        <v>2.70877044385997E-5</v>
      </c>
      <c r="R1233" s="1">
        <v>2.63531110249459E-5</v>
      </c>
      <c r="S1233" s="1">
        <v>1.9851549950544699E-5</v>
      </c>
      <c r="T1233" s="1">
        <v>2.0957095330231799E-5</v>
      </c>
      <c r="U1233" s="1">
        <v>2.07829853025032E-5</v>
      </c>
      <c r="V1233" s="1">
        <v>2.10035195777891E-5</v>
      </c>
      <c r="W1233" s="1">
        <v>2.1896839825785699E-5</v>
      </c>
      <c r="X1233" s="1">
        <v>2.2739985070074902E-5</v>
      </c>
      <c r="Y1233" s="1">
        <v>2.8712156563415101E-5</v>
      </c>
      <c r="Z1233" s="1">
        <v>1.9284059817437001E-5</v>
      </c>
      <c r="AA1233" s="1">
        <v>2.0806228349101699E-5</v>
      </c>
      <c r="AB1233" s="1">
        <v>2.2498479665955502E-5</v>
      </c>
      <c r="AC1233" s="1">
        <v>2.2737622202839699E-5</v>
      </c>
      <c r="AD1233" s="1">
        <v>2.3346345187746899E-5</v>
      </c>
      <c r="AE1233" s="1">
        <v>2.14223418879555E-5</v>
      </c>
      <c r="AF1233" s="1">
        <v>3.3943848393391797E-5</v>
      </c>
      <c r="AG1233" s="1">
        <v>2.2102831280790202E-5</v>
      </c>
      <c r="AH1233" s="1">
        <v>2.3032649551168999E-5</v>
      </c>
      <c r="AI1233" s="1">
        <v>2.14718402276048E-5</v>
      </c>
      <c r="AJ1233" s="1">
        <v>2.0166293325019001E-5</v>
      </c>
      <c r="AK1233" s="1">
        <v>0.104561492800712</v>
      </c>
      <c r="AL1233" s="1">
        <v>2.0065193893969899E-5</v>
      </c>
      <c r="AM1233" s="1">
        <v>2.66710521827917E-5</v>
      </c>
      <c r="AN1233" s="1">
        <v>2.1159648895263601E-5</v>
      </c>
      <c r="AO1233" s="1">
        <v>1.93005635082954E-5</v>
      </c>
      <c r="AP1233" s="1">
        <v>2.7069179850513999E-5</v>
      </c>
      <c r="AQ1233" s="1">
        <v>4.9111840780824403E-5</v>
      </c>
      <c r="AR1233" s="1">
        <v>2.3290836907108301E-5</v>
      </c>
      <c r="AS1233" s="1">
        <v>1.1339935008436399E-4</v>
      </c>
      <c r="AT1233" s="1">
        <v>2.3202012016554299E-5</v>
      </c>
      <c r="AU1233" s="1">
        <v>2.4962764655356201E-5</v>
      </c>
      <c r="AV1233" s="1">
        <v>2.6863366656471E-5</v>
      </c>
      <c r="AW1233" s="1">
        <v>0.27147647738456698</v>
      </c>
      <c r="AX1233" s="1">
        <v>2.3288113879971199E-5</v>
      </c>
      <c r="AY1233" s="1">
        <v>3.1604900868842297E-5</v>
      </c>
      <c r="AZ1233" s="1">
        <v>0.31869715452194203</v>
      </c>
      <c r="BA1233" s="1">
        <v>2.32043385040014E-5</v>
      </c>
      <c r="BB1233" s="1">
        <v>2.0534313080133799E-5</v>
      </c>
      <c r="BC1233" s="1">
        <v>3.1476894946536002E-5</v>
      </c>
      <c r="BD1233" s="1">
        <v>1.95783613889943E-5</v>
      </c>
      <c r="BE1233" s="1">
        <v>1.9352166418684599E-5</v>
      </c>
      <c r="BF1233" s="1">
        <v>2.2280177290667698E-5</v>
      </c>
      <c r="BG1233" s="1">
        <v>2.0162236978649101E-5</v>
      </c>
      <c r="BH1233" s="1">
        <v>2.0216912162140899E-5</v>
      </c>
      <c r="BI1233" s="1">
        <v>2.4982984541566101E-5</v>
      </c>
      <c r="BJ1233" s="1">
        <v>2.5645133064244799E-5</v>
      </c>
      <c r="BK1233" s="1">
        <v>2.06148888537427E-5</v>
      </c>
      <c r="BL1233" s="1">
        <v>2.11931946978438E-5</v>
      </c>
      <c r="BM1233" s="1">
        <v>2.13652238016948E-5</v>
      </c>
      <c r="BN1233" s="1">
        <v>2.2274462025961801E-5</v>
      </c>
      <c r="BO1233" s="1">
        <v>2.14394622162217E-5</v>
      </c>
      <c r="BP1233" s="1">
        <v>2.28473400056827E-5</v>
      </c>
      <c r="BQ1233" s="1">
        <v>1.2305916287004901E-2</v>
      </c>
      <c r="BR1233" s="1">
        <v>7.6764628291129997E-2</v>
      </c>
      <c r="BS1233" s="1">
        <v>3.1833489629207098E-5</v>
      </c>
      <c r="BT1233" s="1">
        <v>0.21429528295993799</v>
      </c>
      <c r="BU1233" s="1">
        <v>2.48773994826478E-5</v>
      </c>
      <c r="BV1233" s="1">
        <v>2.2610489395447001E-5</v>
      </c>
      <c r="BW1233" s="1">
        <v>2.0437450075405599E-5</v>
      </c>
      <c r="BX1233" s="1">
        <v>2.1216006643953699E-5</v>
      </c>
      <c r="BY1233" s="1">
        <v>2.71704357146518E-5</v>
      </c>
      <c r="BZ1233" s="1">
        <v>2.57991123362444E-5</v>
      </c>
      <c r="CA1233" s="1">
        <v>2.1588932213489799E-5</v>
      </c>
      <c r="CB1233" s="1">
        <v>2.1980124074616402E-5</v>
      </c>
      <c r="CC1233" s="1">
        <v>2.0297558876336501E-5</v>
      </c>
      <c r="CD1233" s="1">
        <v>2.56042021646862E-5</v>
      </c>
      <c r="CE1233" s="1">
        <v>2.0392713850014799E-5</v>
      </c>
      <c r="CF1233" s="1">
        <v>2.9098642698954699E-5</v>
      </c>
    </row>
    <row r="1234" spans="1:84" x14ac:dyDescent="0.25">
      <c r="A1234" t="s">
        <v>1315</v>
      </c>
      <c r="B1234" s="1">
        <v>1.6739315469749201E-5</v>
      </c>
      <c r="C1234" s="1">
        <v>1.61182542797178E-5</v>
      </c>
      <c r="D1234" s="1">
        <v>3.9872314780950498E-2</v>
      </c>
      <c r="E1234" s="1">
        <v>1.6440630133729401E-5</v>
      </c>
      <c r="F1234" s="1">
        <v>1.6296397006953999E-5</v>
      </c>
      <c r="G1234" s="1">
        <v>1.7914253476192199E-5</v>
      </c>
      <c r="H1234" s="1">
        <v>1.6140316802193401E-5</v>
      </c>
      <c r="I1234" s="1">
        <v>2.15606869460316E-5</v>
      </c>
      <c r="J1234" s="1">
        <v>1.7369351553497799E-5</v>
      </c>
      <c r="K1234" s="1">
        <v>1.7190111975651201E-5</v>
      </c>
      <c r="L1234" s="1">
        <v>1.9331781004439101E-5</v>
      </c>
      <c r="M1234" s="1">
        <v>1.6913876606849899E-5</v>
      </c>
      <c r="N1234" s="1">
        <v>1.5872548829065599E-5</v>
      </c>
      <c r="O1234" s="1">
        <v>2.0286010112613399E-5</v>
      </c>
      <c r="P1234" s="1">
        <v>1.98425732378382E-5</v>
      </c>
      <c r="Q1234" s="1">
        <v>2.1309273506631099E-5</v>
      </c>
      <c r="R1234" s="1">
        <v>0.213079273700714</v>
      </c>
      <c r="S1234" s="1">
        <v>1.56167570821708E-5</v>
      </c>
      <c r="T1234" s="1">
        <v>1.6486463209730498E-5</v>
      </c>
      <c r="U1234" s="1">
        <v>2.4173711426556102E-3</v>
      </c>
      <c r="V1234" s="1">
        <v>1.6522984878974899E-5</v>
      </c>
      <c r="W1234" s="1">
        <v>1.7225738702108999E-5</v>
      </c>
      <c r="X1234" s="1">
        <v>1.7889022274175601E-5</v>
      </c>
      <c r="Y1234" s="1">
        <v>2.2587191779166399E-5</v>
      </c>
      <c r="Z1234" s="1">
        <v>2.2726645693182902E-3</v>
      </c>
      <c r="AA1234" s="1">
        <v>1.63677796081174E-5</v>
      </c>
      <c r="AB1234" s="1">
        <v>1.7699034287943501E-5</v>
      </c>
      <c r="AC1234" s="1">
        <v>4.7962544485926602E-3</v>
      </c>
      <c r="AD1234" s="1">
        <v>1.83660304173827E-5</v>
      </c>
      <c r="AE1234" s="1">
        <v>1.6852462067618001E-5</v>
      </c>
      <c r="AF1234" s="1">
        <v>2.6702842660597498E-5</v>
      </c>
      <c r="AG1234" s="1">
        <v>1.7387787011102699E-5</v>
      </c>
      <c r="AH1234" s="1">
        <v>1.81192535819718E-5</v>
      </c>
      <c r="AI1234" s="1">
        <v>1.68914011737797E-5</v>
      </c>
      <c r="AJ1234" s="1">
        <v>1.5864357919781401E-5</v>
      </c>
      <c r="AK1234" s="1">
        <v>2.5178727810271E-5</v>
      </c>
      <c r="AL1234" s="1">
        <v>1.5784826246090199E-5</v>
      </c>
      <c r="AM1234" s="1">
        <v>2.09815007110591E-5</v>
      </c>
      <c r="AN1234" s="1">
        <v>1.6645808500470499E-5</v>
      </c>
      <c r="AO1234" s="1">
        <v>1.51833082782104E-5</v>
      </c>
      <c r="AP1234" s="1">
        <v>2.12946979445405E-5</v>
      </c>
      <c r="AQ1234" s="1">
        <v>3.8635153032373603E-5</v>
      </c>
      <c r="AR1234" s="1">
        <v>1.83223637577611E-5</v>
      </c>
      <c r="AS1234" s="1">
        <v>8.92086536623537E-5</v>
      </c>
      <c r="AT1234" s="1">
        <v>9.3305939808487892E-3</v>
      </c>
      <c r="AU1234" s="1">
        <v>1.9637631339719499E-5</v>
      </c>
      <c r="AV1234" s="1">
        <v>2.11327896977309E-5</v>
      </c>
      <c r="AW1234" s="1">
        <v>2.01484508579596E-5</v>
      </c>
      <c r="AX1234" s="1">
        <v>1.8320222807233202E-5</v>
      </c>
      <c r="AY1234" s="1">
        <v>2.4862847567419501E-5</v>
      </c>
      <c r="AZ1234" s="1">
        <v>1.9936447642976401E-5</v>
      </c>
      <c r="BA1234" s="1">
        <v>1.8254319002153301E-5</v>
      </c>
      <c r="BB1234" s="1">
        <v>1.61538700922392E-5</v>
      </c>
      <c r="BC1234" s="1">
        <v>2.4762146495049799E-5</v>
      </c>
      <c r="BD1234" s="1">
        <v>1.54018453031312E-5</v>
      </c>
      <c r="BE1234" s="1">
        <v>1.5223903574223999E-5</v>
      </c>
      <c r="BF1234" s="1">
        <v>1.75273016793653E-5</v>
      </c>
      <c r="BG1234" s="1">
        <v>1.5861167412367599E-5</v>
      </c>
      <c r="BH1234" s="1">
        <v>1.59041792358038E-5</v>
      </c>
      <c r="BI1234" s="1">
        <v>1.96535384020535E-5</v>
      </c>
      <c r="BJ1234" s="1">
        <v>2.01744351215893E-5</v>
      </c>
      <c r="BK1234" s="1">
        <v>1.6217258234973899E-5</v>
      </c>
      <c r="BL1234" s="1">
        <v>1.66721983987372E-5</v>
      </c>
      <c r="BM1234" s="1">
        <v>1.6807527572382201E-5</v>
      </c>
      <c r="BN1234" s="1">
        <v>1.75228051375597E-5</v>
      </c>
      <c r="BO1234" s="1">
        <v>1.68659298651618E-5</v>
      </c>
      <c r="BP1234" s="1">
        <v>1.7973476133192801E-5</v>
      </c>
      <c r="BQ1234" s="1">
        <v>1.59780011017574E-5</v>
      </c>
      <c r="BR1234" s="1">
        <v>2.7714209863915999E-5</v>
      </c>
      <c r="BS1234" s="1">
        <v>2.50426710408646E-5</v>
      </c>
      <c r="BT1234" s="1">
        <v>2.13513121707364E-5</v>
      </c>
      <c r="BU1234" s="1">
        <v>1.9570476069929999E-5</v>
      </c>
      <c r="BV1234" s="1">
        <v>0.282340228557586</v>
      </c>
      <c r="BW1234" s="1">
        <v>1.60776708071352E-5</v>
      </c>
      <c r="BX1234" s="1">
        <v>1.66901427292032E-5</v>
      </c>
      <c r="BY1234" s="1">
        <v>2.13743551285006E-5</v>
      </c>
      <c r="BZ1234" s="1">
        <v>2.0295565263950202E-5</v>
      </c>
      <c r="CA1234" s="1">
        <v>1.69835147971753E-5</v>
      </c>
      <c r="CB1234" s="1">
        <v>1.7291256881435398E-5</v>
      </c>
      <c r="CC1234" s="1">
        <v>1.5967621948220699E-5</v>
      </c>
      <c r="CD1234" s="1">
        <v>0.44441187381744301</v>
      </c>
      <c r="CE1234" s="1">
        <v>1.6042477000155401E-5</v>
      </c>
      <c r="CF1234" s="1">
        <v>2.2891230401000899E-5</v>
      </c>
    </row>
    <row r="1235" spans="1:84" x14ac:dyDescent="0.25">
      <c r="A1235" t="s">
        <v>1316</v>
      </c>
      <c r="B1235" s="1">
        <v>5.0220451157656498E-6</v>
      </c>
      <c r="C1235" s="1">
        <v>4.8357178457081301E-6</v>
      </c>
      <c r="D1235" s="1">
        <v>5.5542450354550897E-6</v>
      </c>
      <c r="E1235" s="1">
        <v>4.9324353312840601E-6</v>
      </c>
      <c r="F1235" s="1">
        <v>4.8891633923631102E-6</v>
      </c>
      <c r="G1235" s="1">
        <v>5.3745447985420401E-6</v>
      </c>
      <c r="H1235" s="1">
        <v>2.5161718949675501E-2</v>
      </c>
      <c r="I1235" s="1">
        <v>6.4685286815802101E-6</v>
      </c>
      <c r="J1235" s="1">
        <v>5.2110653996351099E-6</v>
      </c>
      <c r="K1235" s="1">
        <v>5.1572910706454397E-6</v>
      </c>
      <c r="L1235" s="1">
        <v>5.7998236115963596E-6</v>
      </c>
      <c r="M1235" s="1">
        <v>5.0744165491778404E-6</v>
      </c>
      <c r="N1235" s="1">
        <v>4.7620023906347299E-6</v>
      </c>
      <c r="O1235" s="1">
        <v>5.3624141961336101E-2</v>
      </c>
      <c r="P1235" s="1">
        <v>5.95306892137159E-6</v>
      </c>
      <c r="Q1235" s="1">
        <v>6.3931011027307199E-6</v>
      </c>
      <c r="R1235" s="1">
        <v>6.1617348343133899E-2</v>
      </c>
      <c r="S1235" s="1">
        <v>4.6852610466885304E-6</v>
      </c>
      <c r="T1235" s="1">
        <v>4.94618598168017E-6</v>
      </c>
      <c r="U1235" s="1">
        <v>4.9050936468120199E-6</v>
      </c>
      <c r="V1235" s="1">
        <v>4.9571426643524302E-6</v>
      </c>
      <c r="W1235" s="1">
        <v>4.9186302348971297E-3</v>
      </c>
      <c r="X1235" s="1">
        <v>5.36697461939184E-6</v>
      </c>
      <c r="Y1235" s="1">
        <v>6.7764958657789899E-6</v>
      </c>
      <c r="Z1235" s="1">
        <v>4.5513247641792902E-6</v>
      </c>
      <c r="AA1235" s="1">
        <v>4.9105792641057599E-6</v>
      </c>
      <c r="AB1235" s="1">
        <v>5.3099756769370203E-6</v>
      </c>
      <c r="AC1235" s="1">
        <v>5.3664170991396498E-6</v>
      </c>
      <c r="AD1235" s="1">
        <v>5.5100845202105103E-6</v>
      </c>
      <c r="AE1235" s="1">
        <v>5.0559910960146201E-6</v>
      </c>
      <c r="AF1235" s="1">
        <v>8.0112522482522696E-6</v>
      </c>
      <c r="AG1235" s="1">
        <v>5.2165964916639402E-6</v>
      </c>
      <c r="AH1235" s="1">
        <v>5.43604755876003E-6</v>
      </c>
      <c r="AI1235" s="1">
        <v>5.0676735554588899E-6</v>
      </c>
      <c r="AJ1235" s="1">
        <v>4.7595449359505403E-6</v>
      </c>
      <c r="AK1235" s="1">
        <v>7.5539956014836199E-6</v>
      </c>
      <c r="AL1235" s="1">
        <v>4.7356843424495301E-6</v>
      </c>
      <c r="AM1235" s="1">
        <v>1.9977767020463898E-2</v>
      </c>
      <c r="AN1235" s="1">
        <v>4.9939917516894596E-6</v>
      </c>
      <c r="AO1235" s="1">
        <v>4.5552201299869904E-6</v>
      </c>
      <c r="AP1235" s="1">
        <v>6.3887287069519499E-6</v>
      </c>
      <c r="AQ1235" s="1">
        <v>1.15911243483424E-5</v>
      </c>
      <c r="AR1235" s="1">
        <v>5.4969837037788196E-6</v>
      </c>
      <c r="AS1235" s="1">
        <v>2.67639334197156E-5</v>
      </c>
      <c r="AT1235" s="1">
        <v>4.39267866313457E-2</v>
      </c>
      <c r="AU1235" s="1">
        <v>5.8915838963002898E-6</v>
      </c>
      <c r="AV1235" s="1">
        <v>6.3401535044249596E-6</v>
      </c>
      <c r="AW1235" s="1">
        <v>6.0448373915278302E-6</v>
      </c>
      <c r="AX1235" s="1">
        <v>5.4963411457720204E-6</v>
      </c>
      <c r="AY1235" s="1">
        <v>7.4592267083062299E-6</v>
      </c>
      <c r="AZ1235" s="1">
        <v>5.9812327890540397E-6</v>
      </c>
      <c r="BA1235" s="1">
        <v>5.4765691857028202E-6</v>
      </c>
      <c r="BB1235" s="1">
        <v>4.8464030442119102E-6</v>
      </c>
      <c r="BC1235" s="1">
        <v>7.42901511330273E-6</v>
      </c>
      <c r="BD1235" s="1">
        <v>4.6207842387957498E-6</v>
      </c>
      <c r="BE1235" s="1">
        <v>4.56739917353843E-6</v>
      </c>
      <c r="BF1235" s="1">
        <v>5.2584528020815898E-6</v>
      </c>
      <c r="BG1235" s="1">
        <v>4.7585876927769201E-6</v>
      </c>
      <c r="BH1235" s="1">
        <v>3.9207223802804898E-2</v>
      </c>
      <c r="BI1235" s="1">
        <v>5.8963560150004898E-6</v>
      </c>
      <c r="BJ1235" s="1">
        <v>6.0526326706167302E-6</v>
      </c>
      <c r="BK1235" s="1">
        <v>4.8654201236786304E-6</v>
      </c>
      <c r="BL1235" s="1">
        <v>5.0019089030683904E-6</v>
      </c>
      <c r="BM1235" s="1">
        <v>5.04251011079759E-6</v>
      </c>
      <c r="BN1235" s="1">
        <v>5.2571040214388597E-6</v>
      </c>
      <c r="BO1235" s="1">
        <v>5.0600315262272404E-6</v>
      </c>
      <c r="BP1235" s="1">
        <v>5.3923117775411802E-6</v>
      </c>
      <c r="BQ1235" s="1">
        <v>4.7936400733305996E-6</v>
      </c>
      <c r="BR1235" s="1">
        <v>8.3146778706577606E-6</v>
      </c>
      <c r="BS1235" s="1">
        <v>7.5131765697733499E-6</v>
      </c>
      <c r="BT1235" s="1">
        <v>6.4057130657602102E-6</v>
      </c>
      <c r="BU1235" s="1">
        <v>5.8714358601719099E-6</v>
      </c>
      <c r="BV1235" s="1">
        <v>0.25953519344329801</v>
      </c>
      <c r="BW1235" s="1">
        <v>4.8235419853881399E-6</v>
      </c>
      <c r="BX1235" s="1">
        <v>5.0072926569555403E-6</v>
      </c>
      <c r="BY1235" s="1">
        <v>6.4126270444830803E-6</v>
      </c>
      <c r="BZ1235" s="1">
        <v>8.6996719241142204E-2</v>
      </c>
      <c r="CA1235" s="1">
        <v>5.0953090067196104E-6</v>
      </c>
      <c r="CB1235" s="1">
        <v>5.1876363613700901E-6</v>
      </c>
      <c r="CC1235" s="1">
        <v>4.7905255087243799E-6</v>
      </c>
      <c r="CD1235" s="1">
        <v>0.404603481292724</v>
      </c>
      <c r="CE1235" s="1">
        <v>4.8129836613952597E-6</v>
      </c>
      <c r="CF1235" s="1">
        <v>6.8677122726512599E-6</v>
      </c>
    </row>
    <row r="1236" spans="1:84" x14ac:dyDescent="0.25">
      <c r="A1236" t="s">
        <v>1317</v>
      </c>
      <c r="B1236" s="1">
        <v>1.5500199879170301E-5</v>
      </c>
      <c r="C1236" s="1">
        <v>1.4925112736818801E-5</v>
      </c>
      <c r="D1236" s="1">
        <v>1.71427982422756E-5</v>
      </c>
      <c r="E1236" s="1">
        <v>1.5223625268845301E-5</v>
      </c>
      <c r="F1236" s="1">
        <v>1.5090069609868801E-5</v>
      </c>
      <c r="G1236" s="1">
        <v>1.6588164726272202E-5</v>
      </c>
      <c r="H1236" s="1">
        <v>1.494554180681E-5</v>
      </c>
      <c r="I1236" s="1">
        <v>1.9964672901551199E-5</v>
      </c>
      <c r="J1236" s="1">
        <v>1.60835988936014E-5</v>
      </c>
      <c r="K1236" s="1">
        <v>2.75359824299812E-2</v>
      </c>
      <c r="L1236" s="1">
        <v>1.79007602127967E-5</v>
      </c>
      <c r="M1236" s="1">
        <v>1.5661840734537599E-5</v>
      </c>
      <c r="N1236" s="1">
        <v>1.46975953612127E-5</v>
      </c>
      <c r="O1236" s="1">
        <v>1.8784354324452501E-5</v>
      </c>
      <c r="P1236" s="1">
        <v>5.9338025748729699E-2</v>
      </c>
      <c r="Q1236" s="1">
        <v>1.9731869542738399E-5</v>
      </c>
      <c r="R1236" s="1">
        <v>1.9196759240003299E-5</v>
      </c>
      <c r="S1236" s="1">
        <v>1.4460738384514101E-5</v>
      </c>
      <c r="T1236" s="1">
        <v>1.5266065020114099E-5</v>
      </c>
      <c r="U1236" s="1">
        <v>1.51392368934466E-5</v>
      </c>
      <c r="V1236" s="1">
        <v>1.5299883671104901E-5</v>
      </c>
      <c r="W1236" s="1">
        <v>1.5950616216287E-5</v>
      </c>
      <c r="X1236" s="1">
        <v>1.6564799807383601E-5</v>
      </c>
      <c r="Y1236" s="1">
        <v>2.09151912713423E-5</v>
      </c>
      <c r="Z1236" s="1">
        <v>1.40473530336748E-5</v>
      </c>
      <c r="AA1236" s="1">
        <v>1.5156167137320099E-5</v>
      </c>
      <c r="AB1236" s="1">
        <v>1.6388878066209101E-5</v>
      </c>
      <c r="AC1236" s="1">
        <v>0.71425163745880105</v>
      </c>
      <c r="AD1236" s="1">
        <v>1.7006499547278498E-5</v>
      </c>
      <c r="AE1236" s="1">
        <v>1.5604971849825199E-5</v>
      </c>
      <c r="AF1236" s="1">
        <v>2.4726185074541701E-5</v>
      </c>
      <c r="AG1236" s="1">
        <v>2.6690859347581801E-2</v>
      </c>
      <c r="AH1236" s="1">
        <v>1.6777990822447399E-5</v>
      </c>
      <c r="AI1236" s="1">
        <v>1.5641027857782299E-5</v>
      </c>
      <c r="AJ1236" s="1">
        <v>1.4690011084894601E-5</v>
      </c>
      <c r="AK1236" s="1">
        <v>2.3314893041970202E-5</v>
      </c>
      <c r="AL1236" s="1">
        <v>1.4616366570407901E-5</v>
      </c>
      <c r="AM1236" s="1">
        <v>1.9428362065809701E-5</v>
      </c>
      <c r="AN1236" s="1">
        <v>1.5413615983561599E-5</v>
      </c>
      <c r="AO1236" s="1">
        <v>1.40593756441376E-5</v>
      </c>
      <c r="AP1236" s="1">
        <v>1.9718374460353499E-5</v>
      </c>
      <c r="AQ1236" s="1">
        <v>3.57752142008394E-5</v>
      </c>
      <c r="AR1236" s="1">
        <v>1.09874503687024E-2</v>
      </c>
      <c r="AS1236" s="1">
        <v>8.2605052739381695E-5</v>
      </c>
      <c r="AT1236" s="1">
        <v>1.69013619597535E-5</v>
      </c>
      <c r="AU1236" s="1">
        <v>1.8183971405960599E-5</v>
      </c>
      <c r="AV1236" s="1">
        <v>1.7843237146735101E-2</v>
      </c>
      <c r="AW1236" s="1">
        <v>1.8656977772479799E-5</v>
      </c>
      <c r="AX1236" s="1">
        <v>1.6964082533377199E-5</v>
      </c>
      <c r="AY1236" s="1">
        <v>2.30223940889118E-5</v>
      </c>
      <c r="AZ1236" s="1">
        <v>1.8460666979080899E-5</v>
      </c>
      <c r="BA1236" s="1">
        <v>1.6903057257877598E-5</v>
      </c>
      <c r="BB1236" s="1">
        <v>1.4958092833694501E-5</v>
      </c>
      <c r="BC1236" s="1">
        <v>2.2929147235117798E-5</v>
      </c>
      <c r="BD1236" s="1">
        <v>1.42617354867979E-5</v>
      </c>
      <c r="BE1236" s="1">
        <v>1.4096965969656499E-5</v>
      </c>
      <c r="BF1236" s="1">
        <v>1.6229856555582901E-5</v>
      </c>
      <c r="BG1236" s="1">
        <v>1.46870561366085E-5</v>
      </c>
      <c r="BH1236" s="1">
        <v>1.4726883819093901E-5</v>
      </c>
      <c r="BI1236" s="1">
        <v>1.81986997631611E-5</v>
      </c>
      <c r="BJ1236" s="1">
        <v>1.86810375453205E-5</v>
      </c>
      <c r="BK1236" s="1">
        <v>1.50167870742734E-5</v>
      </c>
      <c r="BL1236" s="1">
        <v>1.54380504682194E-5</v>
      </c>
      <c r="BM1236" s="1">
        <v>1.5563364286208502E-5</v>
      </c>
      <c r="BN1236" s="1">
        <v>1.6225692888838198E-5</v>
      </c>
      <c r="BO1236" s="1">
        <v>1.56174428411759E-5</v>
      </c>
      <c r="BP1236" s="1">
        <v>1.6643001799820899E-5</v>
      </c>
      <c r="BQ1236" s="1">
        <v>1.47952423503738E-5</v>
      </c>
      <c r="BR1236" s="1">
        <v>2.5662686311989E-5</v>
      </c>
      <c r="BS1236" s="1">
        <v>2.3188908016891198E-5</v>
      </c>
      <c r="BT1236" s="1">
        <v>1.9770797734963701E-5</v>
      </c>
      <c r="BU1236" s="1">
        <v>1.8121787434211001E-5</v>
      </c>
      <c r="BV1236" s="1">
        <v>1.64704706548945E-5</v>
      </c>
      <c r="BW1236" s="1">
        <v>1.4887533325236199E-5</v>
      </c>
      <c r="BX1236" s="1">
        <v>1.5454666936420802E-5</v>
      </c>
      <c r="BY1236" s="1">
        <v>1.9792134480667301E-5</v>
      </c>
      <c r="BZ1236" s="1">
        <v>0.10356224328279399</v>
      </c>
      <c r="CA1236" s="1">
        <v>1.57263239088933E-5</v>
      </c>
      <c r="CB1236" s="1">
        <v>1.6011284969863401E-5</v>
      </c>
      <c r="CC1236" s="1">
        <v>1.4785629900870801E-5</v>
      </c>
      <c r="CD1236" s="1">
        <v>1.8651222490007E-5</v>
      </c>
      <c r="CE1236" s="1">
        <v>1.4854945220577001E-5</v>
      </c>
      <c r="CF1236" s="1">
        <v>3.8430076092481599E-2</v>
      </c>
    </row>
    <row r="1237" spans="1:84" x14ac:dyDescent="0.25">
      <c r="A1237" t="s">
        <v>1318</v>
      </c>
      <c r="B1237" s="1">
        <v>1.37148599606007E-5</v>
      </c>
      <c r="C1237" s="1">
        <v>1.3206012226874E-5</v>
      </c>
      <c r="D1237" s="1">
        <v>1.5168260688369599E-5</v>
      </c>
      <c r="E1237" s="1">
        <v>1.34701422211946E-5</v>
      </c>
      <c r="F1237" s="1">
        <v>1.33519688461092E-5</v>
      </c>
      <c r="G1237" s="1">
        <v>1.46775118992081E-5</v>
      </c>
      <c r="H1237" s="1">
        <v>1.32240884340717E-5</v>
      </c>
      <c r="I1237" s="1">
        <v>1.76651064975885E-5</v>
      </c>
      <c r="J1237" s="1">
        <v>7.1167415007948797E-3</v>
      </c>
      <c r="K1237" s="1">
        <v>1.40842066684854E-5</v>
      </c>
      <c r="L1237" s="1">
        <v>1.5838919352972799E-5</v>
      </c>
      <c r="M1237" s="1">
        <v>7.4400305747985798E-2</v>
      </c>
      <c r="N1237" s="1">
        <v>1.30047010316047E-5</v>
      </c>
      <c r="O1237" s="1">
        <v>1.6620739188510901E-5</v>
      </c>
      <c r="P1237" s="1">
        <v>1.6257421521004201E-5</v>
      </c>
      <c r="Q1237" s="1">
        <v>1.74591186805628E-5</v>
      </c>
      <c r="R1237" s="1">
        <v>1.6985643014777401E-5</v>
      </c>
      <c r="S1237" s="1">
        <v>1.27951252579805E-5</v>
      </c>
      <c r="T1237" s="1">
        <v>1.3507693438441399E-5</v>
      </c>
      <c r="U1237" s="1">
        <v>9.5327217131853104E-3</v>
      </c>
      <c r="V1237" s="1">
        <v>1.35376158141298E-5</v>
      </c>
      <c r="W1237" s="1">
        <v>1.41133969009388E-5</v>
      </c>
      <c r="X1237" s="1">
        <v>1.4656838175142099E-5</v>
      </c>
      <c r="Y1237" s="1">
        <v>1.8506143533159E-5</v>
      </c>
      <c r="Z1237" s="1">
        <v>1.24293546832632E-5</v>
      </c>
      <c r="AA1237" s="1">
        <v>1.3410452993411999E-5</v>
      </c>
      <c r="AB1237" s="1">
        <v>1.45011781569337E-5</v>
      </c>
      <c r="AC1237" s="1">
        <v>0.15367305278778001</v>
      </c>
      <c r="AD1237" s="1">
        <v>1.50476616909145E-5</v>
      </c>
      <c r="AE1237" s="1">
        <v>1.3807563846057701E-5</v>
      </c>
      <c r="AF1237" s="1">
        <v>2.1878178813494701E-5</v>
      </c>
      <c r="AG1237" s="1">
        <v>1.42461658469983E-5</v>
      </c>
      <c r="AH1237" s="1">
        <v>1.48454719237633E-5</v>
      </c>
      <c r="AI1237" s="1">
        <v>1.38394671012065E-5</v>
      </c>
      <c r="AJ1237" s="1">
        <v>1.2997989870200399E-5</v>
      </c>
      <c r="AK1237" s="1">
        <v>2.0629442587960501E-5</v>
      </c>
      <c r="AL1237" s="1">
        <v>1.29328273033024E-5</v>
      </c>
      <c r="AM1237" s="1">
        <v>1.7190568541991501E-5</v>
      </c>
      <c r="AN1237" s="1">
        <v>1.36382477649021E-5</v>
      </c>
      <c r="AO1237" s="1">
        <v>1.2439992133295101E-5</v>
      </c>
      <c r="AP1237" s="1">
        <v>1.7447178834117902E-5</v>
      </c>
      <c r="AQ1237" s="1">
        <v>3.1654562917537899E-5</v>
      </c>
      <c r="AR1237" s="1">
        <v>0.24451832473278001</v>
      </c>
      <c r="AS1237" s="1">
        <v>7.3090457590296797E-5</v>
      </c>
      <c r="AT1237" s="1">
        <v>1.4954633115848901E-5</v>
      </c>
      <c r="AU1237" s="1">
        <v>9.5834180712699807E-2</v>
      </c>
      <c r="AV1237" s="1">
        <v>1.7314523574896099E-5</v>
      </c>
      <c r="AW1237" s="1">
        <v>1.65080346050672E-5</v>
      </c>
      <c r="AX1237" s="1">
        <v>1.50101295730564E-5</v>
      </c>
      <c r="AY1237" s="1">
        <v>2.03706349566346E-5</v>
      </c>
      <c r="AZ1237" s="1">
        <v>1.6334335668943799E-5</v>
      </c>
      <c r="BA1237" s="1">
        <v>1.49561328726122E-5</v>
      </c>
      <c r="BB1237" s="1">
        <v>2.54704505205154E-2</v>
      </c>
      <c r="BC1237" s="1">
        <v>2.0288129235268499E-5</v>
      </c>
      <c r="BD1237" s="1">
        <v>1.26190434457384E-5</v>
      </c>
      <c r="BE1237" s="1">
        <v>1.2473252354538999E-5</v>
      </c>
      <c r="BF1237" s="1">
        <v>1.43604729601065E-5</v>
      </c>
      <c r="BG1237" s="1">
        <v>1.2995375982427501E-5</v>
      </c>
      <c r="BH1237" s="1">
        <v>1.30306161736371E-5</v>
      </c>
      <c r="BI1237" s="1">
        <v>1.6102541849249899E-5</v>
      </c>
      <c r="BJ1237" s="1">
        <v>7.8062437474727603E-2</v>
      </c>
      <c r="BK1237" s="1">
        <v>1.0847340337932099E-2</v>
      </c>
      <c r="BL1237" s="1">
        <v>1.36598691824474E-5</v>
      </c>
      <c r="BM1237" s="1">
        <v>1.3770748410024601E-5</v>
      </c>
      <c r="BN1237" s="1">
        <v>1.4356789506564299E-5</v>
      </c>
      <c r="BO1237" s="1">
        <v>0.29935774207115101</v>
      </c>
      <c r="BP1237" s="1">
        <v>1.4726032532053001E-5</v>
      </c>
      <c r="BQ1237" s="1">
        <v>1.30911002997891E-5</v>
      </c>
      <c r="BR1237" s="1">
        <v>2.2706813979311799E-5</v>
      </c>
      <c r="BS1237" s="1">
        <v>2.05179676413536E-5</v>
      </c>
      <c r="BT1237" s="1">
        <v>1.74935612449189E-5</v>
      </c>
      <c r="BU1237" s="1">
        <v>1.6034487998695099E-5</v>
      </c>
      <c r="BV1237" s="1">
        <v>1.4573372027371001E-5</v>
      </c>
      <c r="BW1237" s="1">
        <v>1.3172761100577101E-5</v>
      </c>
      <c r="BX1237" s="1">
        <v>1.36745720737962E-5</v>
      </c>
      <c r="BY1237" s="1">
        <v>1.75124423549277E-5</v>
      </c>
      <c r="BZ1237" s="1">
        <v>1.6628568118903701E-5</v>
      </c>
      <c r="CA1237" s="1">
        <v>1.3914937881054301E-5</v>
      </c>
      <c r="CB1237" s="1">
        <v>1.41670770972268E-5</v>
      </c>
      <c r="CC1237" s="1">
        <v>1.3082595614832801E-5</v>
      </c>
      <c r="CD1237" s="1">
        <v>1.65029414347372E-5</v>
      </c>
      <c r="CE1237" s="1">
        <v>1.31439273900468E-5</v>
      </c>
      <c r="CF1237" s="1">
        <v>1.8755248675006401E-5</v>
      </c>
    </row>
    <row r="1238" spans="1:84" x14ac:dyDescent="0.25">
      <c r="A1238" t="s">
        <v>1319</v>
      </c>
      <c r="B1238" s="1">
        <v>1.00231636679382E-5</v>
      </c>
      <c r="C1238" s="1">
        <v>9.6512849268037792E-6</v>
      </c>
      <c r="D1238" s="1">
        <v>1.1085345249739399E-5</v>
      </c>
      <c r="E1238" s="1">
        <v>9.8443169918027706E-6</v>
      </c>
      <c r="F1238" s="1">
        <v>9.7579531939118101E-6</v>
      </c>
      <c r="G1238" s="1">
        <v>1.07266932900529E-5</v>
      </c>
      <c r="H1238" s="1">
        <v>9.6644953373470293E-6</v>
      </c>
      <c r="I1238" s="1">
        <v>1.29101026686839E-5</v>
      </c>
      <c r="J1238" s="1">
        <v>1.04004166132654E-5</v>
      </c>
      <c r="K1238" s="1">
        <v>1.02930916909826E-5</v>
      </c>
      <c r="L1238" s="1">
        <v>1.15754792204825E-5</v>
      </c>
      <c r="M1238" s="1">
        <v>1.0127687346539401E-5</v>
      </c>
      <c r="N1238" s="1">
        <v>9.5041614258661798E-6</v>
      </c>
      <c r="O1238" s="1">
        <v>0.226255849003791</v>
      </c>
      <c r="P1238" s="1">
        <v>1.18813313747523E-5</v>
      </c>
      <c r="Q1238" s="1">
        <v>1.27595621961518E-5</v>
      </c>
      <c r="R1238" s="1">
        <v>3.0147461220622E-2</v>
      </c>
      <c r="S1238" s="1">
        <v>9.3509979706141099E-6</v>
      </c>
      <c r="T1238" s="1">
        <v>9.8717609944287603E-6</v>
      </c>
      <c r="U1238" s="1">
        <v>9.7897473096963899E-6</v>
      </c>
      <c r="V1238" s="1">
        <v>9.8936288850381903E-6</v>
      </c>
      <c r="W1238" s="1">
        <v>1.03144238892127E-5</v>
      </c>
      <c r="X1238" s="1">
        <v>1.0711584764067001E-5</v>
      </c>
      <c r="Y1238" s="1">
        <v>1.35247537400573E-5</v>
      </c>
      <c r="Z1238" s="1">
        <v>9.0836838353425197E-6</v>
      </c>
      <c r="AA1238" s="1">
        <v>9.8006958069163307E-6</v>
      </c>
      <c r="AB1238" s="1">
        <v>1.05978242572746E-5</v>
      </c>
      <c r="AC1238" s="1">
        <v>1.07104715425521E-5</v>
      </c>
      <c r="AD1238" s="1">
        <v>2.4657474830746599E-2</v>
      </c>
      <c r="AE1238" s="1">
        <v>1.0090913747262601E-5</v>
      </c>
      <c r="AF1238" s="1">
        <v>1.5989122402970601E-5</v>
      </c>
      <c r="AG1238" s="1">
        <v>1.0411455150460801E-5</v>
      </c>
      <c r="AH1238" s="1">
        <v>0.44223052263259799</v>
      </c>
      <c r="AI1238" s="1">
        <v>1.0114229553437301E-5</v>
      </c>
      <c r="AJ1238" s="1">
        <v>9.4992574304342202E-6</v>
      </c>
      <c r="AK1238" s="1">
        <v>1.5076513591338801E-5</v>
      </c>
      <c r="AL1238" s="1">
        <v>9.4516344688599895E-6</v>
      </c>
      <c r="AM1238" s="1">
        <v>1.25632986964774E-5</v>
      </c>
      <c r="AN1238" s="1">
        <v>9.9671733551076596E-6</v>
      </c>
      <c r="AO1238" s="1">
        <v>9.0914581960532797E-6</v>
      </c>
      <c r="AP1238" s="1">
        <v>1.2750835594488299E-5</v>
      </c>
      <c r="AQ1238" s="1">
        <v>2.31339490710524E-5</v>
      </c>
      <c r="AR1238" s="1">
        <v>1.09710608739987E-5</v>
      </c>
      <c r="AS1238" s="1">
        <v>5.3416337323142202E-5</v>
      </c>
      <c r="AT1238" s="1">
        <v>1.0929220479738401E-5</v>
      </c>
      <c r="AU1238" s="1">
        <v>1.1758616892620901E-5</v>
      </c>
      <c r="AV1238" s="1">
        <v>1.2653888006752801E-5</v>
      </c>
      <c r="AW1238" s="1">
        <v>1.20644854177953E-5</v>
      </c>
      <c r="AX1238" s="1">
        <v>1.09697784864692E-5</v>
      </c>
      <c r="AY1238" s="1">
        <v>1.48873705256846E-5</v>
      </c>
      <c r="AZ1238" s="1">
        <v>1.1937541785300701E-5</v>
      </c>
      <c r="BA1238" s="1">
        <v>1.09303173303487E-5</v>
      </c>
      <c r="BB1238" s="1">
        <v>9.6726107585709508E-6</v>
      </c>
      <c r="BC1238" s="1">
        <v>1.48270728459465E-5</v>
      </c>
      <c r="BD1238" s="1">
        <v>9.2223135652602599E-6</v>
      </c>
      <c r="BE1238" s="1">
        <v>9.1157653514528596E-6</v>
      </c>
      <c r="BF1238" s="1">
        <v>1.04949931483133E-5</v>
      </c>
      <c r="BG1238" s="1">
        <v>9.4973465820658004E-6</v>
      </c>
      <c r="BH1238" s="1">
        <v>9.5231007435358993E-6</v>
      </c>
      <c r="BI1238" s="1">
        <v>1.1768141121137801E-5</v>
      </c>
      <c r="BJ1238" s="1">
        <v>1.20800432341638E-5</v>
      </c>
      <c r="BK1238" s="1">
        <v>9.7105657914653404E-6</v>
      </c>
      <c r="BL1238" s="1">
        <v>9.9829749160562608E-6</v>
      </c>
      <c r="BM1238" s="1">
        <v>1.00640081655001E-5</v>
      </c>
      <c r="BN1238" s="1">
        <v>0.120336107909679</v>
      </c>
      <c r="BO1238" s="1">
        <v>2.7537405490875199E-2</v>
      </c>
      <c r="BP1238" s="1">
        <v>1.0762153578980299E-5</v>
      </c>
      <c r="BQ1238" s="1">
        <v>9.5673040050314705E-6</v>
      </c>
      <c r="BR1238" s="1">
        <v>1.6594709450146099E-5</v>
      </c>
      <c r="BS1238" s="1">
        <v>1.4995045603427499E-5</v>
      </c>
      <c r="BT1238" s="1">
        <v>1.2784733371518E-5</v>
      </c>
      <c r="BU1238" s="1">
        <v>1.1718405403371401E-5</v>
      </c>
      <c r="BV1238" s="1">
        <v>0.12061499059200199</v>
      </c>
      <c r="BW1238" s="1">
        <v>9.62698413786711E-6</v>
      </c>
      <c r="BX1238" s="1">
        <v>5.1104552112519698E-3</v>
      </c>
      <c r="BY1238" s="1">
        <v>2.23757489584386E-3</v>
      </c>
      <c r="BZ1238" s="1">
        <v>1.21525745271355E-5</v>
      </c>
      <c r="CA1238" s="1">
        <v>1.01693849501316E-5</v>
      </c>
      <c r="CB1238" s="1">
        <v>1.03536549431737E-5</v>
      </c>
      <c r="CC1238" s="1">
        <v>9.5610885182395493E-6</v>
      </c>
      <c r="CD1238" s="1">
        <v>1.2060762855981001E-5</v>
      </c>
      <c r="CE1238" s="1">
        <v>9.6059111456270296E-6</v>
      </c>
      <c r="CF1238" s="1">
        <v>1.3706806385016501E-5</v>
      </c>
    </row>
    <row r="1239" spans="1:84" x14ac:dyDescent="0.25">
      <c r="A1239" t="s">
        <v>1320</v>
      </c>
      <c r="B1239" s="1">
        <v>1.56082642206456E-5</v>
      </c>
      <c r="C1239" s="1">
        <v>1.5029167116153901E-5</v>
      </c>
      <c r="D1239" s="1">
        <v>1.7262313122046099E-5</v>
      </c>
      <c r="E1239" s="1">
        <v>1.5329760572058101E-5</v>
      </c>
      <c r="F1239" s="1">
        <v>1.5195273590506899E-5</v>
      </c>
      <c r="G1239" s="1">
        <v>1.67038142535602E-5</v>
      </c>
      <c r="H1239" s="1">
        <v>1.5049738067318601E-5</v>
      </c>
      <c r="I1239" s="1">
        <v>2.01038619707105E-5</v>
      </c>
      <c r="J1239" s="1">
        <v>2.7476113755255899E-3</v>
      </c>
      <c r="K1239" s="1">
        <v>1.6028599929995801E-5</v>
      </c>
      <c r="L1239" s="1">
        <v>1.8025559256784601E-5</v>
      </c>
      <c r="M1239" s="1">
        <v>1.5771031030453701E-5</v>
      </c>
      <c r="N1239" s="1">
        <v>1.48000635817879E-5</v>
      </c>
      <c r="O1239" s="1">
        <v>1.8915314285550199E-5</v>
      </c>
      <c r="P1239" s="1">
        <v>1.85018379852408E-5</v>
      </c>
      <c r="Q1239" s="1">
        <v>1.9869436073349701E-5</v>
      </c>
      <c r="R1239" s="1">
        <v>1.9330595023347901E-5</v>
      </c>
      <c r="S1239" s="1">
        <v>1.4561554962710901E-5</v>
      </c>
      <c r="T1239" s="1">
        <v>1.5372497728094401E-5</v>
      </c>
      <c r="U1239" s="1">
        <v>1.52447837535873E-5</v>
      </c>
      <c r="V1239" s="1">
        <v>1.54065492097288E-5</v>
      </c>
      <c r="W1239" s="1">
        <v>1.6061820133472701E-5</v>
      </c>
      <c r="X1239" s="1">
        <v>0.163954928517341</v>
      </c>
      <c r="Y1239" s="1">
        <v>1.10368523746728E-2</v>
      </c>
      <c r="Z1239" s="1">
        <v>2.4951111525297099E-2</v>
      </c>
      <c r="AA1239" s="1">
        <v>1.5261832231772098E-5</v>
      </c>
      <c r="AB1239" s="1">
        <v>1.65031360666034E-5</v>
      </c>
      <c r="AC1239" s="1">
        <v>1.6678553947713199E-5</v>
      </c>
      <c r="AD1239" s="1">
        <v>1.7125064914580401E-5</v>
      </c>
      <c r="AE1239" s="1">
        <v>1.5713765606051301E-5</v>
      </c>
      <c r="AF1239" s="1">
        <v>2.4898568881326301E-5</v>
      </c>
      <c r="AG1239" s="1">
        <v>1.6212919945246499E-5</v>
      </c>
      <c r="AH1239" s="1">
        <v>1.6894962755031799E-5</v>
      </c>
      <c r="AI1239" s="1">
        <v>1.5750074453535402E-5</v>
      </c>
      <c r="AJ1239" s="1">
        <v>1.4792426554777101E-5</v>
      </c>
      <c r="AK1239" s="1">
        <v>2.3477437935071002E-5</v>
      </c>
      <c r="AL1239" s="1">
        <v>1.4718268175784001E-5</v>
      </c>
      <c r="AM1239" s="1">
        <v>1.9563811292755401E-5</v>
      </c>
      <c r="AN1239" s="1">
        <v>1.55210746015654E-5</v>
      </c>
      <c r="AO1239" s="1">
        <v>1.41573946166317E-5</v>
      </c>
      <c r="AP1239" s="1">
        <v>1.9855846403515799E-5</v>
      </c>
      <c r="AQ1239" s="1">
        <v>3.6024630389874801E-5</v>
      </c>
      <c r="AR1239" s="1">
        <v>1.70843486557714E-5</v>
      </c>
      <c r="AS1239" s="1">
        <v>8.3180952060501995E-5</v>
      </c>
      <c r="AT1239" s="1">
        <v>1.7019194274325801E-5</v>
      </c>
      <c r="AU1239" s="1">
        <v>6.2887206673622104E-2</v>
      </c>
      <c r="AV1239" s="1">
        <v>1.9704877558979199E-5</v>
      </c>
      <c r="AW1239" s="1">
        <v>1.87870500667486E-5</v>
      </c>
      <c r="AX1239" s="1">
        <v>5.99181912839412E-2</v>
      </c>
      <c r="AY1239" s="1">
        <v>2.31829017138807E-5</v>
      </c>
      <c r="AZ1239" s="1">
        <v>0.147279232740402</v>
      </c>
      <c r="BA1239" s="1">
        <v>1.70209004863863E-5</v>
      </c>
      <c r="BB1239" s="1">
        <v>1.50623764056945E-5</v>
      </c>
      <c r="BC1239" s="1">
        <v>2.3089003661880198E-5</v>
      </c>
      <c r="BD1239" s="1">
        <v>2.74881860241293E-3</v>
      </c>
      <c r="BE1239" s="1">
        <v>1.41952459671301E-5</v>
      </c>
      <c r="BF1239" s="1">
        <v>1.6343006791430498E-5</v>
      </c>
      <c r="BG1239" s="1">
        <v>5.85728930309414E-3</v>
      </c>
      <c r="BH1239" s="1">
        <v>1.4829556675977001E-5</v>
      </c>
      <c r="BI1239" s="1">
        <v>1.83255779120372E-5</v>
      </c>
      <c r="BJ1239" s="1">
        <v>0.117209330201148</v>
      </c>
      <c r="BK1239" s="1">
        <v>1.51214808283839E-5</v>
      </c>
      <c r="BL1239" s="1">
        <v>1.5545681890216598E-5</v>
      </c>
      <c r="BM1239" s="1">
        <v>1.5671867004129998E-5</v>
      </c>
      <c r="BN1239" s="1">
        <v>1.6338814020855301E-5</v>
      </c>
      <c r="BO1239" s="1">
        <v>1.57263239088933E-5</v>
      </c>
      <c r="BP1239" s="1">
        <v>1.6759033314883699E-5</v>
      </c>
      <c r="BQ1239" s="1">
        <v>1.4898390872986E-5</v>
      </c>
      <c r="BR1239" s="1">
        <v>2.5841600290732401E-5</v>
      </c>
      <c r="BS1239" s="1">
        <v>2.3350574338110099E-5</v>
      </c>
      <c r="BT1239" s="1">
        <v>1.9908633476006798E-5</v>
      </c>
      <c r="BU1239" s="1">
        <v>1.82481271622236E-5</v>
      </c>
      <c r="BV1239" s="1">
        <v>1.65852979989722E-5</v>
      </c>
      <c r="BW1239" s="1">
        <v>1.49913257700973E-5</v>
      </c>
      <c r="BX1239" s="1">
        <v>8.1256948411464594E-2</v>
      </c>
      <c r="BY1239" s="1">
        <v>1.9930121197830801E-5</v>
      </c>
      <c r="BZ1239" s="1">
        <v>1.89242236956488E-5</v>
      </c>
      <c r="CA1239" s="1">
        <v>7.07438290119171E-2</v>
      </c>
      <c r="CB1239" s="1">
        <v>1.6122910892590799E-5</v>
      </c>
      <c r="CC1239" s="1">
        <v>0.24811044335365201</v>
      </c>
      <c r="CD1239" s="1">
        <v>1.8781252947519499E-5</v>
      </c>
      <c r="CE1239" s="1">
        <v>1.4958510291762599E-5</v>
      </c>
      <c r="CF1239" s="1">
        <v>2.1344503693398999E-5</v>
      </c>
    </row>
    <row r="1240" spans="1:84" x14ac:dyDescent="0.25">
      <c r="A1240" t="s">
        <v>1321</v>
      </c>
      <c r="B1240" s="1">
        <v>7.1245235631067704E-6</v>
      </c>
      <c r="C1240" s="1">
        <v>6.8601898419728901E-6</v>
      </c>
      <c r="D1240" s="1">
        <v>7.8795283116050996E-6</v>
      </c>
      <c r="E1240" s="1">
        <v>6.9973989411664602E-6</v>
      </c>
      <c r="F1240" s="1">
        <v>6.9360107772808903E-6</v>
      </c>
      <c r="G1240" s="1">
        <v>7.6245969466981402E-6</v>
      </c>
      <c r="H1240" s="1">
        <v>6.8695799200213497E-6</v>
      </c>
      <c r="I1240" s="1">
        <v>9.1765768956974995E-6</v>
      </c>
      <c r="J1240" s="1">
        <v>7.3926771619881004E-6</v>
      </c>
      <c r="K1240" s="1">
        <v>7.3163901106454398E-6</v>
      </c>
      <c r="L1240" s="1">
        <v>8.2279193520662307E-6</v>
      </c>
      <c r="M1240" s="1">
        <v>7.1988201852946E-6</v>
      </c>
      <c r="N1240" s="1">
        <v>6.7556138674262903E-6</v>
      </c>
      <c r="O1240" s="1">
        <v>4.8884827643632799E-2</v>
      </c>
      <c r="P1240" s="1">
        <v>8.4453204181045294E-6</v>
      </c>
      <c r="Q1240" s="1">
        <v>9.0695721155498092E-6</v>
      </c>
      <c r="R1240" s="1">
        <v>8.8236129158758508E-6</v>
      </c>
      <c r="S1240" s="1">
        <v>6.6467446231399604E-6</v>
      </c>
      <c r="T1240" s="1">
        <v>7.0169057835300902E-6</v>
      </c>
      <c r="U1240" s="1">
        <v>6.9586103563779E-6</v>
      </c>
      <c r="V1240" s="1">
        <v>7.0324499574780896E-6</v>
      </c>
      <c r="W1240" s="1">
        <v>7.3315532063133998E-6</v>
      </c>
      <c r="X1240" s="1">
        <v>7.6138571785122596E-6</v>
      </c>
      <c r="Y1240" s="1">
        <v>9.6134745035669699E-6</v>
      </c>
      <c r="Z1240" s="1">
        <v>6.4567361732770198E-6</v>
      </c>
      <c r="AA1240" s="1">
        <v>6.96639199304627E-6</v>
      </c>
      <c r="AB1240" s="1">
        <v>7.5329958235670296E-6</v>
      </c>
      <c r="AC1240" s="1">
        <v>7.6130663728690698E-6</v>
      </c>
      <c r="AD1240" s="1">
        <v>7.81688049755757E-6</v>
      </c>
      <c r="AE1240" s="1">
        <v>7.1726808528183003E-6</v>
      </c>
      <c r="AF1240" s="1">
        <v>1.1365162208676299E-5</v>
      </c>
      <c r="AG1240" s="1">
        <v>7.4005238275276497E-6</v>
      </c>
      <c r="AH1240" s="1">
        <v>7.7118484114180302E-6</v>
      </c>
      <c r="AI1240" s="1">
        <v>7.18925412002136E-6</v>
      </c>
      <c r="AJ1240" s="1">
        <v>6.7521277742343904E-6</v>
      </c>
      <c r="AK1240" s="1">
        <v>1.07164751170785E-5</v>
      </c>
      <c r="AL1240" s="1">
        <v>6.7182777456764597E-6</v>
      </c>
      <c r="AM1240" s="1">
        <v>8.9300665422342701E-6</v>
      </c>
      <c r="AN1240" s="1">
        <v>7.0847258939465897E-6</v>
      </c>
      <c r="AO1240" s="1">
        <v>6.4622622630849904E-6</v>
      </c>
      <c r="AP1240" s="1">
        <v>9.0633684521890195E-6</v>
      </c>
      <c r="AQ1240" s="1">
        <v>1.6443746062577699E-5</v>
      </c>
      <c r="AR1240" s="1">
        <v>0.73835414648055997</v>
      </c>
      <c r="AS1240" s="1">
        <v>3.7968649849062697E-5</v>
      </c>
      <c r="AT1240" s="1">
        <v>7.7685544965788705E-6</v>
      </c>
      <c r="AU1240" s="1">
        <v>0.20789173245429901</v>
      </c>
      <c r="AV1240" s="1">
        <v>8.9944578576250899E-6</v>
      </c>
      <c r="AW1240" s="1">
        <v>8.5755073087057099E-6</v>
      </c>
      <c r="AX1240" s="1">
        <v>7.7973836596356705E-6</v>
      </c>
      <c r="AY1240" s="1">
        <v>1.05820308817783E-5</v>
      </c>
      <c r="AZ1240" s="1">
        <v>8.4852745203534107E-6</v>
      </c>
      <c r="BA1240" s="1">
        <v>7.7693339335382899E-6</v>
      </c>
      <c r="BB1240" s="1">
        <v>6.8753488449146903E-6</v>
      </c>
      <c r="BC1240" s="1">
        <v>1.05391709439572E-5</v>
      </c>
      <c r="BD1240" s="1">
        <v>6.55527492199325E-6</v>
      </c>
      <c r="BE1240" s="1">
        <v>6.4795399339345699E-6</v>
      </c>
      <c r="BF1240" s="1">
        <v>7.4599033723643498E-6</v>
      </c>
      <c r="BG1240" s="1">
        <v>6.75076989864464E-6</v>
      </c>
      <c r="BH1240" s="1">
        <v>6.7690762080019298E-6</v>
      </c>
      <c r="BI1240" s="1">
        <v>8.3648646977962892E-6</v>
      </c>
      <c r="BJ1240" s="1">
        <v>8.5865658547845601E-6</v>
      </c>
      <c r="BK1240" s="1">
        <v>6.9023276410007299E-6</v>
      </c>
      <c r="BL1240" s="1">
        <v>7.0959572440187904E-6</v>
      </c>
      <c r="BM1240" s="1">
        <v>4.2099147103726803E-3</v>
      </c>
      <c r="BN1240" s="1">
        <v>7.4579897955118196E-6</v>
      </c>
      <c r="BO1240" s="1">
        <v>7.1784129431762199E-6</v>
      </c>
      <c r="BP1240" s="1">
        <v>7.6498026828630793E-6</v>
      </c>
      <c r="BQ1240" s="1">
        <v>6.80049652146408E-6</v>
      </c>
      <c r="BR1240" s="1">
        <v>1.17956169560784E-5</v>
      </c>
      <c r="BS1240" s="1">
        <v>1.06585666799219E-5</v>
      </c>
      <c r="BT1240" s="1">
        <v>9.0874636953230896E-6</v>
      </c>
      <c r="BU1240" s="1">
        <v>8.3295117292436703E-6</v>
      </c>
      <c r="BV1240" s="1">
        <v>7.5704992923419897E-6</v>
      </c>
      <c r="BW1240" s="1">
        <v>6.8429171733441703E-6</v>
      </c>
      <c r="BX1240" s="1">
        <v>7.1035951805242803E-6</v>
      </c>
      <c r="BY1240" s="1">
        <v>9.0972716861870106E-6</v>
      </c>
      <c r="BZ1240" s="1">
        <v>8.6381214714492603E-6</v>
      </c>
      <c r="CA1240" s="1">
        <v>7.2284587986359796E-6</v>
      </c>
      <c r="CB1240" s="1">
        <v>7.3594392233644604E-6</v>
      </c>
      <c r="CC1240" s="1">
        <v>6.7960781962028696E-6</v>
      </c>
      <c r="CD1240" s="1">
        <v>8.5728615886182507E-6</v>
      </c>
      <c r="CE1240" s="1">
        <v>6.8279382503533202E-6</v>
      </c>
      <c r="CF1240" s="1">
        <v>9.7428792287246307E-6</v>
      </c>
    </row>
    <row r="1241" spans="1:84" x14ac:dyDescent="0.25">
      <c r="A1241" t="s">
        <v>1322</v>
      </c>
      <c r="B1241" s="1">
        <v>2.3019909349386499E-5</v>
      </c>
      <c r="C1241" s="1">
        <v>2.2165826521813798E-5</v>
      </c>
      <c r="D1241" s="1">
        <v>2.64928024262189E-2</v>
      </c>
      <c r="E1241" s="1">
        <v>2.2609159714192999E-5</v>
      </c>
      <c r="F1241" s="1">
        <v>2.2410809833672798E-5</v>
      </c>
      <c r="G1241" s="1">
        <v>2.4635686713736501E-5</v>
      </c>
      <c r="H1241" s="1">
        <v>2.2196167265065001E-5</v>
      </c>
      <c r="I1241" s="1">
        <v>3.1201021745800899E-2</v>
      </c>
      <c r="J1241" s="1">
        <v>2.3886335839051699E-5</v>
      </c>
      <c r="K1241" s="1">
        <v>2.36398464039666E-5</v>
      </c>
      <c r="L1241" s="1">
        <v>2.6585068553686101E-5</v>
      </c>
      <c r="M1241" s="1">
        <v>2.32599668379407E-5</v>
      </c>
      <c r="N1241" s="1">
        <v>2.18279328692005E-5</v>
      </c>
      <c r="O1241" s="1">
        <v>2.7897325708181499E-5</v>
      </c>
      <c r="P1241" s="1">
        <v>2.7287509510642801E-5</v>
      </c>
      <c r="Q1241" s="1">
        <v>2.9304517738637501E-5</v>
      </c>
      <c r="R1241" s="1">
        <v>2.85098049062071E-5</v>
      </c>
      <c r="S1241" s="1">
        <v>2.1476167603395801E-5</v>
      </c>
      <c r="T1241" s="1">
        <v>2.26721895160153E-5</v>
      </c>
      <c r="U1241" s="1">
        <v>2.2483831344288699E-5</v>
      </c>
      <c r="V1241" s="1">
        <v>2.2722411813447201E-5</v>
      </c>
      <c r="W1241" s="1">
        <v>7.8851804137229902E-3</v>
      </c>
      <c r="X1241" s="1">
        <v>2.4600985852884999E-5</v>
      </c>
      <c r="Y1241" s="1">
        <v>6.5940514206886194E-2</v>
      </c>
      <c r="Z1241" s="1">
        <v>2.08622350328369E-5</v>
      </c>
      <c r="AA1241" s="1">
        <v>1.86394210904836E-2</v>
      </c>
      <c r="AB1241" s="1">
        <v>2.43397171288961E-5</v>
      </c>
      <c r="AC1241" s="1">
        <v>2.45984319917624E-5</v>
      </c>
      <c r="AD1241" s="1">
        <v>2.5256969820475199E-5</v>
      </c>
      <c r="AE1241" s="1">
        <v>2.31755093409447E-5</v>
      </c>
      <c r="AF1241" s="1">
        <v>3.8891829550266203E-2</v>
      </c>
      <c r="AG1241" s="1">
        <v>2.3911688913358301E-5</v>
      </c>
      <c r="AH1241" s="1">
        <v>2.4917602786445001E-5</v>
      </c>
      <c r="AI1241" s="1">
        <v>2.3229058569995598E-5</v>
      </c>
      <c r="AJ1241" s="1">
        <v>2.1816669686813802E-5</v>
      </c>
      <c r="AK1241" s="1">
        <v>3.4625794796738699E-5</v>
      </c>
      <c r="AL1241" s="1">
        <v>2.1707295672967999E-5</v>
      </c>
      <c r="AM1241" s="1">
        <v>2.88537648884812E-5</v>
      </c>
      <c r="AN1241" s="1">
        <v>2.28913195314817E-5</v>
      </c>
      <c r="AO1241" s="1">
        <v>2.0880090232822099E-5</v>
      </c>
      <c r="AP1241" s="1">
        <v>2.9284474294399799E-5</v>
      </c>
      <c r="AQ1241" s="1">
        <v>5.3131072490941699E-5</v>
      </c>
      <c r="AR1241" s="1">
        <v>2.5196919523295899E-5</v>
      </c>
      <c r="AS1241" s="1">
        <v>0.27414190769195501</v>
      </c>
      <c r="AT1241" s="1">
        <v>2.5100825951085399E-5</v>
      </c>
      <c r="AU1241" s="1">
        <v>2.70056752924574E-5</v>
      </c>
      <c r="AV1241" s="1">
        <v>0.13131467998027799</v>
      </c>
      <c r="AW1241" s="1">
        <v>2.7708154448191601E-5</v>
      </c>
      <c r="AX1241" s="1">
        <v>2.5193974579451599E-5</v>
      </c>
      <c r="AY1241" s="1">
        <v>5.8543622493743799E-2</v>
      </c>
      <c r="AZ1241" s="1">
        <v>2.7416606826591299E-5</v>
      </c>
      <c r="BA1241" s="1">
        <v>2.5103343432419899E-5</v>
      </c>
      <c r="BB1241" s="1">
        <v>2.2214806449483101E-5</v>
      </c>
      <c r="BC1241" s="1">
        <v>0.17561796307563701</v>
      </c>
      <c r="BD1241" s="1">
        <v>2.1180621843086501E-5</v>
      </c>
      <c r="BE1241" s="1">
        <v>2.0935916836606301E-5</v>
      </c>
      <c r="BF1241" s="1">
        <v>2.41035486396867E-5</v>
      </c>
      <c r="BG1241" s="1">
        <v>2.1812280465383001E-5</v>
      </c>
      <c r="BH1241" s="1">
        <v>2.1871430362807499E-5</v>
      </c>
      <c r="BI1241" s="1">
        <v>2.7027550459024402E-5</v>
      </c>
      <c r="BJ1241" s="1">
        <v>2.7743886676034799E-5</v>
      </c>
      <c r="BK1241" s="1">
        <v>2.2301976059679799E-5</v>
      </c>
      <c r="BL1241" s="1">
        <v>2.2927610189071799E-5</v>
      </c>
      <c r="BM1241" s="1">
        <v>2.31137164519168E-5</v>
      </c>
      <c r="BN1241" s="1">
        <v>5.6573849171400001E-2</v>
      </c>
      <c r="BO1241" s="1">
        <v>2.31940302910516E-5</v>
      </c>
      <c r="BP1241" s="1">
        <v>2.4717128326301399E-5</v>
      </c>
      <c r="BQ1241" s="1">
        <v>2.19729517993982E-5</v>
      </c>
      <c r="BR1241" s="1">
        <v>0.10596139729022901</v>
      </c>
      <c r="BS1241" s="1">
        <v>3.4438689908711199E-5</v>
      </c>
      <c r="BT1241" s="1">
        <v>2.9362328859860999E-5</v>
      </c>
      <c r="BU1241" s="1">
        <v>7.0403083227574799E-3</v>
      </c>
      <c r="BV1241" s="1">
        <v>2.4460892745992101E-5</v>
      </c>
      <c r="BW1241" s="1">
        <v>2.2110016288934201E-5</v>
      </c>
      <c r="BX1241" s="1">
        <v>2.2952288418309699E-5</v>
      </c>
      <c r="BY1241" s="1">
        <v>2.93940192932495E-5</v>
      </c>
      <c r="BZ1241" s="1">
        <v>2.7910467906622199E-5</v>
      </c>
      <c r="CA1241" s="1">
        <v>2.33557329920586E-5</v>
      </c>
      <c r="CB1241" s="1">
        <v>2.3778940885676999E-5</v>
      </c>
      <c r="CC1241" s="1">
        <v>2.1958676370559199E-5</v>
      </c>
      <c r="CD1241" s="1">
        <v>2.7699607016984299E-5</v>
      </c>
      <c r="CE1241" s="1">
        <v>2.20616184378741E-5</v>
      </c>
      <c r="CF1241" s="1">
        <v>3.1480027246288901E-5</v>
      </c>
    </row>
    <row r="1242" spans="1:84" x14ac:dyDescent="0.25">
      <c r="A1242" t="s">
        <v>1323</v>
      </c>
      <c r="B1242" s="1">
        <v>1.9400913515710201E-5</v>
      </c>
      <c r="C1242" s="1">
        <v>1.8681101209949699E-5</v>
      </c>
      <c r="D1242" s="1">
        <v>2.1456880858750001E-5</v>
      </c>
      <c r="E1242" s="1">
        <v>1.9054738004342599E-5</v>
      </c>
      <c r="F1242" s="1">
        <v>1.88875710591673E-5</v>
      </c>
      <c r="G1242" s="1">
        <v>2.07626708288444E-5</v>
      </c>
      <c r="H1242" s="1">
        <v>1.8706672562984699E-5</v>
      </c>
      <c r="I1242" s="1">
        <v>2.4988896257127601E-5</v>
      </c>
      <c r="J1242" s="1">
        <v>2.01311268028803E-5</v>
      </c>
      <c r="K1242" s="1">
        <v>1.9923387299058901E-5</v>
      </c>
      <c r="L1242" s="1">
        <v>2.2405587515095201E-5</v>
      </c>
      <c r="M1242" s="1">
        <v>1.9603230612119599E-5</v>
      </c>
      <c r="N1242" s="1">
        <v>1.8396329323877499E-5</v>
      </c>
      <c r="O1242" s="1">
        <v>2.35115439863875E-5</v>
      </c>
      <c r="P1242" s="1">
        <v>2.2997597625362599E-5</v>
      </c>
      <c r="Q1242" s="1">
        <v>2.46975068876054E-5</v>
      </c>
      <c r="R1242" s="1">
        <v>2.4027733161346899E-5</v>
      </c>
      <c r="S1242" s="1">
        <v>1.8099864973919398E-5</v>
      </c>
      <c r="T1242" s="1">
        <v>1.9107857951894399E-5</v>
      </c>
      <c r="U1242" s="1">
        <v>1.8949112927657501E-5</v>
      </c>
      <c r="V1242" s="1">
        <v>1.9150185835314901E-5</v>
      </c>
      <c r="W1242" s="1">
        <v>1.9964680177508799E-5</v>
      </c>
      <c r="X1242" s="1">
        <v>2.07334269362036E-5</v>
      </c>
      <c r="Y1242" s="1">
        <v>2.1549800410866699E-2</v>
      </c>
      <c r="Z1242" s="1">
        <v>1.7582449800102E-5</v>
      </c>
      <c r="AA1242" s="1">
        <v>1.89703023352194E-5</v>
      </c>
      <c r="AB1242" s="1">
        <v>2.0513230992946699E-5</v>
      </c>
      <c r="AC1242" s="1">
        <v>2.0731273252749799E-5</v>
      </c>
      <c r="AD1242" s="1">
        <v>2.12862814805703E-5</v>
      </c>
      <c r="AE1242" s="1">
        <v>1.95320517377695E-5</v>
      </c>
      <c r="AF1242" s="1">
        <v>3.09486713376827E-5</v>
      </c>
      <c r="AG1242" s="1">
        <v>2.0152494471403699E-5</v>
      </c>
      <c r="AH1242" s="1">
        <v>2.1000267224735499E-5</v>
      </c>
      <c r="AI1242" s="1">
        <v>1.9577182683860798E-5</v>
      </c>
      <c r="AJ1242" s="1">
        <v>1.83868360181804E-5</v>
      </c>
      <c r="AK1242" s="1">
        <v>2.9182217986090099E-5</v>
      </c>
      <c r="AL1242" s="1">
        <v>1.82946587301557E-5</v>
      </c>
      <c r="AM1242" s="1">
        <v>2.4317620045621801E-5</v>
      </c>
      <c r="AN1242" s="1">
        <v>1.92925399460364E-5</v>
      </c>
      <c r="AO1242" s="1">
        <v>1.7597498299437501E-5</v>
      </c>
      <c r="AP1242" s="1">
        <v>2.4680615752003999E-5</v>
      </c>
      <c r="AQ1242" s="1">
        <v>4.4778251321986297E-5</v>
      </c>
      <c r="AR1242" s="1">
        <v>2.12356717383954E-5</v>
      </c>
      <c r="AS1242" s="1">
        <v>1.03393082099501E-4</v>
      </c>
      <c r="AT1242" s="1">
        <v>2.11546848731813E-5</v>
      </c>
      <c r="AU1242" s="1">
        <v>2.2760070351068801E-5</v>
      </c>
      <c r="AV1242" s="1">
        <v>2.4492963348166001E-5</v>
      </c>
      <c r="AW1242" s="1">
        <v>2.3352113203145499E-5</v>
      </c>
      <c r="AX1242" s="1">
        <v>2.1233190636849E-5</v>
      </c>
      <c r="AY1242" s="1">
        <v>2.88161118078278E-5</v>
      </c>
      <c r="AZ1242" s="1">
        <v>2.3106398657546301E-5</v>
      </c>
      <c r="BA1242" s="1">
        <v>2.1156807633815299E-5</v>
      </c>
      <c r="BB1242" s="1">
        <v>0.976612567901611</v>
      </c>
      <c r="BC1242" s="1">
        <v>2.8699398171738701E-5</v>
      </c>
      <c r="BD1242" s="1">
        <v>1.7850781659944901E-5</v>
      </c>
      <c r="BE1242" s="1">
        <v>1.7644548279349601E-5</v>
      </c>
      <c r="BF1242" s="1">
        <v>2.0314191715442501E-5</v>
      </c>
      <c r="BG1242" s="1">
        <v>1.8383138012723002E-5</v>
      </c>
      <c r="BH1242" s="1">
        <v>1.84329892363166E-5</v>
      </c>
      <c r="BI1242" s="1">
        <v>2.2778507627663199E-5</v>
      </c>
      <c r="BJ1242" s="1">
        <v>2.3382226572721201E-5</v>
      </c>
      <c r="BK1242" s="1">
        <v>1.87958466995041E-5</v>
      </c>
      <c r="BL1242" s="1">
        <v>1.9323124433867599E-5</v>
      </c>
      <c r="BM1242" s="1">
        <v>1.9479972252156501E-5</v>
      </c>
      <c r="BN1242" s="1">
        <v>2.03089803108014E-5</v>
      </c>
      <c r="BO1242" s="1">
        <v>1.95476604858413E-5</v>
      </c>
      <c r="BP1242" s="1">
        <v>2.08313085749978E-5</v>
      </c>
      <c r="BQ1242" s="1">
        <v>1.85185490408912E-5</v>
      </c>
      <c r="BR1242" s="1">
        <v>3.2120846299221699E-5</v>
      </c>
      <c r="BS1242" s="1">
        <v>2.9024527975707301E-5</v>
      </c>
      <c r="BT1242" s="1">
        <v>2.4746230337768702E-5</v>
      </c>
      <c r="BU1242" s="1">
        <v>2.2682237613480501E-5</v>
      </c>
      <c r="BV1242" s="1">
        <v>2.0615358153008802E-5</v>
      </c>
      <c r="BW1242" s="1">
        <v>1.86340657819528E-5</v>
      </c>
      <c r="BX1242" s="1">
        <v>1.9343922758707699E-5</v>
      </c>
      <c r="BY1242" s="1">
        <v>2.4772938559180999E-5</v>
      </c>
      <c r="BZ1242" s="1">
        <v>2.3522617993876301E-5</v>
      </c>
      <c r="CA1242" s="1">
        <v>1.9683940990944301E-5</v>
      </c>
      <c r="CB1242" s="1">
        <v>2.0040615709149201E-5</v>
      </c>
      <c r="CC1242" s="1">
        <v>1.85065182449761E-5</v>
      </c>
      <c r="CD1242" s="1">
        <v>2.3344908186118102E-5</v>
      </c>
      <c r="CE1242" s="1">
        <v>1.8593276763567701E-5</v>
      </c>
      <c r="CF1242" s="1">
        <v>2.6531002731644501E-5</v>
      </c>
    </row>
    <row r="1243" spans="1:84" x14ac:dyDescent="0.25">
      <c r="A1243" t="s">
        <v>1324</v>
      </c>
      <c r="B1243" s="1">
        <v>8.8953138401848196E-6</v>
      </c>
      <c r="C1243" s="1">
        <v>8.5652800407842699E-6</v>
      </c>
      <c r="D1243" s="1">
        <v>9.8379741757525995E-6</v>
      </c>
      <c r="E1243" s="1">
        <v>8.7365924628102204E-6</v>
      </c>
      <c r="F1243" s="1">
        <v>8.6599466158077104E-6</v>
      </c>
      <c r="G1243" s="1">
        <v>9.5196792244678295E-6</v>
      </c>
      <c r="H1243" s="1">
        <v>8.5770043369848196E-6</v>
      </c>
      <c r="I1243" s="1">
        <v>1.1457402251835399E-5</v>
      </c>
      <c r="J1243" s="1">
        <v>9.2301161203067699E-6</v>
      </c>
      <c r="K1243" s="1">
        <v>9.1348683781688999E-6</v>
      </c>
      <c r="L1243" s="1">
        <v>1.02729563877801E-5</v>
      </c>
      <c r="M1243" s="1">
        <v>0.99914586544036799</v>
      </c>
      <c r="N1243" s="1">
        <v>8.4347120719030499E-6</v>
      </c>
      <c r="O1243" s="1">
        <v>1.0780036063806599E-5</v>
      </c>
      <c r="P1243" s="1">
        <v>1.05443923530401E-5</v>
      </c>
      <c r="Q1243" s="1">
        <v>1.13238002086291E-5</v>
      </c>
      <c r="R1243" s="1">
        <v>1.10167093225754E-5</v>
      </c>
      <c r="S1243" s="1">
        <v>8.2987835412495702E-6</v>
      </c>
      <c r="T1243" s="1">
        <v>8.7609478214289993E-6</v>
      </c>
      <c r="U1243" s="1">
        <v>8.6881627794355103E-6</v>
      </c>
      <c r="V1243" s="1">
        <v>8.78035461937543E-6</v>
      </c>
      <c r="W1243" s="1">
        <v>9.1538004198810001E-6</v>
      </c>
      <c r="X1243" s="1">
        <v>9.5062705440795896E-6</v>
      </c>
      <c r="Y1243" s="1">
        <v>1.2002889889117699E-5</v>
      </c>
      <c r="Z1243" s="1">
        <v>8.0615482147550193E-6</v>
      </c>
      <c r="AA1243" s="1">
        <v>8.6978789113345505E-6</v>
      </c>
      <c r="AB1243" s="1">
        <v>9.4053111752145907E-6</v>
      </c>
      <c r="AC1243" s="1">
        <v>9.5052828328334693E-6</v>
      </c>
      <c r="AD1243" s="1">
        <v>9.7597549029160206E-6</v>
      </c>
      <c r="AE1243" s="1">
        <v>8.9554405349190296E-6</v>
      </c>
      <c r="AF1243" s="1">
        <v>1.4189956345944599E-5</v>
      </c>
      <c r="AG1243" s="1">
        <v>9.2399131972342696E-6</v>
      </c>
      <c r="AH1243" s="1">
        <v>9.6286166808567907E-6</v>
      </c>
      <c r="AI1243" s="1">
        <v>8.9761324488790706E-6</v>
      </c>
      <c r="AJ1243" s="1">
        <v>8.4303592302603596E-6</v>
      </c>
      <c r="AK1243" s="1">
        <v>1.3380039490584701E-5</v>
      </c>
      <c r="AL1243" s="1">
        <v>8.38809592096367E-6</v>
      </c>
      <c r="AM1243" s="1">
        <v>1.1149621968797799E-5</v>
      </c>
      <c r="AN1243" s="1">
        <v>8.8456235971534608E-6</v>
      </c>
      <c r="AO1243" s="1">
        <v>8.0684476415626705E-6</v>
      </c>
      <c r="AP1243" s="1">
        <v>1.1316055861243501E-5</v>
      </c>
      <c r="AQ1243" s="1">
        <v>2.0530816982500201E-5</v>
      </c>
      <c r="AR1243" s="1">
        <v>9.7365500550949895E-6</v>
      </c>
      <c r="AS1243" s="1">
        <v>4.7405701479874497E-5</v>
      </c>
      <c r="AT1243" s="1">
        <v>9.6994172054110095E-6</v>
      </c>
      <c r="AU1243" s="1">
        <v>1.0435486728965699E-5</v>
      </c>
      <c r="AV1243" s="1">
        <v>1.12300176624557E-5</v>
      </c>
      <c r="AW1243" s="1">
        <v>1.0706937246141E-5</v>
      </c>
      <c r="AX1243" s="1">
        <v>9.7354113677283698E-6</v>
      </c>
      <c r="AY1243" s="1">
        <v>1.3212179510446701E-5</v>
      </c>
      <c r="AZ1243" s="1">
        <v>1.0594278137432399E-5</v>
      </c>
      <c r="BA1243" s="1">
        <v>9.7003903647418997E-6</v>
      </c>
      <c r="BB1243" s="1">
        <v>8.5842066255281595E-6</v>
      </c>
      <c r="BC1243" s="1">
        <v>1.31586666611838E-5</v>
      </c>
      <c r="BD1243" s="1">
        <v>8.1845792010426504E-6</v>
      </c>
      <c r="BE1243" s="1">
        <v>8.0900199463940192E-6</v>
      </c>
      <c r="BF1243" s="1">
        <v>9.3140515673439899E-6</v>
      </c>
      <c r="BG1243" s="1">
        <v>8.42866393213626E-6</v>
      </c>
      <c r="BH1243" s="1">
        <v>8.4515204434865104E-6</v>
      </c>
      <c r="BI1243" s="1">
        <v>1.0443939572724001E-5</v>
      </c>
      <c r="BJ1243" s="1">
        <v>1.07207442852086E-5</v>
      </c>
      <c r="BK1243" s="1">
        <v>8.6178906713030301E-6</v>
      </c>
      <c r="BL1243" s="1">
        <v>8.8596470959600993E-6</v>
      </c>
      <c r="BM1243" s="1">
        <v>8.9315626610186798E-6</v>
      </c>
      <c r="BN1243" s="1">
        <v>9.3116623247624307E-6</v>
      </c>
      <c r="BO1243" s="1">
        <v>8.9625973487272808E-6</v>
      </c>
      <c r="BP1243" s="1">
        <v>9.5511495601385798E-6</v>
      </c>
      <c r="BQ1243" s="1">
        <v>8.4907496784580804E-6</v>
      </c>
      <c r="BR1243" s="1">
        <v>1.4727400412084499E-5</v>
      </c>
      <c r="BS1243" s="1">
        <v>1.3307738299772601E-5</v>
      </c>
      <c r="BT1243" s="1">
        <v>1.13461401269887E-5</v>
      </c>
      <c r="BU1243" s="1">
        <v>1.0399799975857599E-5</v>
      </c>
      <c r="BV1243" s="1">
        <v>9.4521356004406698E-6</v>
      </c>
      <c r="BW1243" s="1">
        <v>8.5437141024158302E-6</v>
      </c>
      <c r="BX1243" s="1">
        <v>8.8691831479081799E-6</v>
      </c>
      <c r="BY1243" s="1">
        <v>1.1358385563653399E-5</v>
      </c>
      <c r="BZ1243" s="1">
        <v>1.0785114682221299E-5</v>
      </c>
      <c r="CA1243" s="1">
        <v>9.0250823632231897E-6</v>
      </c>
      <c r="CB1243" s="1">
        <v>9.1886167865595696E-6</v>
      </c>
      <c r="CC1243" s="1">
        <v>8.4852335930918293E-6</v>
      </c>
      <c r="CD1243" s="1">
        <v>1.07036339613841E-5</v>
      </c>
      <c r="CE1243" s="1">
        <v>8.5250121628632701E-6</v>
      </c>
      <c r="CF1243" s="1">
        <v>1.21644570754142E-5</v>
      </c>
    </row>
    <row r="1244" spans="1:84" x14ac:dyDescent="0.25">
      <c r="A1244" t="s">
        <v>1325</v>
      </c>
      <c r="B1244" s="1">
        <v>1.8486503904568898E-5</v>
      </c>
      <c r="C1244" s="1">
        <v>1.78006175701739E-5</v>
      </c>
      <c r="D1244" s="1">
        <v>2.04455682251136E-5</v>
      </c>
      <c r="E1244" s="1">
        <v>1.8156644728151099E-5</v>
      </c>
      <c r="F1244" s="1">
        <v>1.7997355826082599E-5</v>
      </c>
      <c r="G1244" s="1">
        <v>1.9784078176598901E-5</v>
      </c>
      <c r="H1244" s="1">
        <v>1.78249829332344E-5</v>
      </c>
      <c r="I1244" s="1">
        <v>2.3811111532268101E-5</v>
      </c>
      <c r="J1244" s="1">
        <v>1.91823000932345E-5</v>
      </c>
      <c r="K1244" s="1">
        <v>0.658430516719818</v>
      </c>
      <c r="L1244" s="1">
        <v>2.1349560483940799E-5</v>
      </c>
      <c r="M1244" s="1">
        <v>1.8679285858524899E-5</v>
      </c>
      <c r="N1244" s="1">
        <v>1.7529268006910499E-5</v>
      </c>
      <c r="O1244" s="1">
        <v>2.2403390175895701E-5</v>
      </c>
      <c r="P1244" s="1">
        <v>2.1913667296757901E-5</v>
      </c>
      <c r="Q1244" s="1">
        <v>2.3533457351732E-5</v>
      </c>
      <c r="R1244" s="1">
        <v>2.2895250367582701E-5</v>
      </c>
      <c r="S1244" s="1">
        <v>1.72467771335504E-5</v>
      </c>
      <c r="T1244" s="1">
        <v>1.82072599272942E-5</v>
      </c>
      <c r="U1244" s="1">
        <v>1.80559964064741E-5</v>
      </c>
      <c r="V1244" s="1">
        <v>1.8247592379338999E-5</v>
      </c>
      <c r="W1244" s="1">
        <v>1.9023698769160499E-5</v>
      </c>
      <c r="X1244" s="1">
        <v>0.142691105604171</v>
      </c>
      <c r="Y1244" s="1">
        <v>2.4944760298239999E-5</v>
      </c>
      <c r="Z1244" s="1">
        <v>1.6753747331677001E-5</v>
      </c>
      <c r="AA1244" s="1">
        <v>1.80761890078429E-5</v>
      </c>
      <c r="AB1244" s="1">
        <v>1.9546396288205798E-5</v>
      </c>
      <c r="AC1244" s="1">
        <v>0.13419638574123299</v>
      </c>
      <c r="AD1244" s="1">
        <v>2.0283010599086901E-5</v>
      </c>
      <c r="AE1244" s="1">
        <v>1.8611461200634901E-5</v>
      </c>
      <c r="AF1244" s="1">
        <v>2.94899873551912E-5</v>
      </c>
      <c r="AG1244" s="1">
        <v>1.9202660041628399E-5</v>
      </c>
      <c r="AH1244" s="1">
        <v>2.00104750547325E-5</v>
      </c>
      <c r="AI1244" s="1">
        <v>1.8654463929124099E-5</v>
      </c>
      <c r="AJ1244" s="1">
        <v>1.7520222172606699E-5</v>
      </c>
      <c r="AK1244" s="1">
        <v>2.78067927865777E-5</v>
      </c>
      <c r="AL1244" s="1">
        <v>1.7432388631277701E-5</v>
      </c>
      <c r="AM1244" s="1">
        <v>2.3171473003458201E-5</v>
      </c>
      <c r="AN1244" s="1">
        <v>1.83832380571402E-5</v>
      </c>
      <c r="AO1244" s="1">
        <v>1.6768086425145099E-5</v>
      </c>
      <c r="AP1244" s="1">
        <v>2.3517361114499999E-5</v>
      </c>
      <c r="AQ1244" s="1">
        <v>4.2667750676628202E-5</v>
      </c>
      <c r="AR1244" s="1">
        <v>2.02347855520201E-5</v>
      </c>
      <c r="AS1244" s="1">
        <v>9.8519929451867897E-5</v>
      </c>
      <c r="AT1244" s="1">
        <v>2.0157616745564101E-5</v>
      </c>
      <c r="AU1244" s="1">
        <v>2.1687335902242901E-5</v>
      </c>
      <c r="AV1244" s="1">
        <v>2.3338554456131499E-5</v>
      </c>
      <c r="AW1244" s="1">
        <v>2.2251473637879799E-5</v>
      </c>
      <c r="AX1244" s="1">
        <v>2.0232420865795501E-5</v>
      </c>
      <c r="AY1244" s="1">
        <v>2.74579415417974E-5</v>
      </c>
      <c r="AZ1244" s="1">
        <v>2.2017340597813001E-5</v>
      </c>
      <c r="BA1244" s="1">
        <v>2.01596376427914E-5</v>
      </c>
      <c r="BB1244" s="1">
        <v>1.7839953216025599E-5</v>
      </c>
      <c r="BC1244" s="1">
        <v>2.7346730348654E-5</v>
      </c>
      <c r="BD1244" s="1">
        <v>1.7009433577186401E-5</v>
      </c>
      <c r="BE1244" s="1">
        <v>1.6812919056974301E-5</v>
      </c>
      <c r="BF1244" s="1">
        <v>1.93567375390557E-5</v>
      </c>
      <c r="BG1244" s="1">
        <v>1.7516698790132E-5</v>
      </c>
      <c r="BH1244" s="1">
        <v>1.75641998794162E-5</v>
      </c>
      <c r="BI1244" s="1">
        <v>2.1704903701902299E-5</v>
      </c>
      <c r="BJ1244" s="1">
        <v>2.2280168195720701E-5</v>
      </c>
      <c r="BK1244" s="1">
        <v>1.79099552042316E-5</v>
      </c>
      <c r="BL1244" s="1">
        <v>1.8412380086374401E-5</v>
      </c>
      <c r="BM1244" s="1">
        <v>1.8561837350716801E-5</v>
      </c>
      <c r="BN1244" s="1">
        <v>1.9351771697983999E-5</v>
      </c>
      <c r="BO1244" s="1">
        <v>1.8626335076987699E-5</v>
      </c>
      <c r="BP1244" s="1">
        <v>1.9849481759592799E-5</v>
      </c>
      <c r="BQ1244" s="1">
        <v>1.7645726984483098E-5</v>
      </c>
      <c r="BR1244" s="1">
        <v>3.0606919608544497E-5</v>
      </c>
      <c r="BS1244" s="1">
        <v>2.7656535166897801E-5</v>
      </c>
      <c r="BT1244" s="1">
        <v>2.3579883418278701E-5</v>
      </c>
      <c r="BU1244" s="1">
        <v>6.2968350946903201E-2</v>
      </c>
      <c r="BV1244" s="1">
        <v>1.9643708583316701E-5</v>
      </c>
      <c r="BW1244" s="1">
        <v>1.7755799490259899E-5</v>
      </c>
      <c r="BX1244" s="1">
        <v>1.8432197975926101E-5</v>
      </c>
      <c r="BY1244" s="1">
        <v>2.3605332899023701E-5</v>
      </c>
      <c r="BZ1244" s="1">
        <v>2.2413943952415101E-5</v>
      </c>
      <c r="CA1244" s="1">
        <v>1.8756192730506801E-5</v>
      </c>
      <c r="CB1244" s="1">
        <v>1.9096054529654699E-5</v>
      </c>
      <c r="CC1244" s="1">
        <v>1.7634263713262E-5</v>
      </c>
      <c r="CD1244" s="1">
        <v>2.22446087718708E-5</v>
      </c>
      <c r="CE1244" s="1">
        <v>1.7716933143674301E-5</v>
      </c>
      <c r="CF1244" s="1">
        <v>2.5280534828198102E-5</v>
      </c>
    </row>
    <row r="1245" spans="1:84" x14ac:dyDescent="0.25">
      <c r="A1245" t="s">
        <v>1326</v>
      </c>
      <c r="B1245" s="1">
        <v>1.96984638023423E-5</v>
      </c>
      <c r="C1245" s="1">
        <v>1.89676120498916E-5</v>
      </c>
      <c r="D1245" s="1">
        <v>7.4640415608882904E-2</v>
      </c>
      <c r="E1245" s="1">
        <v>1.93469786609057E-5</v>
      </c>
      <c r="F1245" s="1">
        <v>1.9177248759660799E-5</v>
      </c>
      <c r="G1245" s="1">
        <v>5.4034985601902001E-2</v>
      </c>
      <c r="H1245" s="1">
        <v>1.89935744856484E-5</v>
      </c>
      <c r="I1245" s="1">
        <v>2.5372148229507699E-5</v>
      </c>
      <c r="J1245" s="1">
        <v>6.1170863918959999E-3</v>
      </c>
      <c r="K1245" s="1">
        <v>2.0228952053003E-5</v>
      </c>
      <c r="L1245" s="1">
        <v>2.2749221898266101E-5</v>
      </c>
      <c r="M1245" s="1">
        <v>1.99038840946741E-5</v>
      </c>
      <c r="N1245" s="1">
        <v>1.86784709512721E-5</v>
      </c>
      <c r="O1245" s="1">
        <v>2.3872138626757E-5</v>
      </c>
      <c r="P1245" s="1">
        <v>2.3350310584646599E-5</v>
      </c>
      <c r="Q1245" s="1">
        <v>2.5076291422010399E-5</v>
      </c>
      <c r="R1245" s="1">
        <v>2.4396244043600701E-5</v>
      </c>
      <c r="S1245" s="1">
        <v>1.8377460946794599E-5</v>
      </c>
      <c r="T1245" s="1">
        <v>1.9400913515710201E-5</v>
      </c>
      <c r="U1245" s="1">
        <v>1.9239732864661999E-5</v>
      </c>
      <c r="V1245" s="1">
        <v>1.9443890778347799E-5</v>
      </c>
      <c r="W1245" s="1">
        <v>2.0270876120775901E-5</v>
      </c>
      <c r="X1245" s="1">
        <v>2.1051413568784401E-5</v>
      </c>
      <c r="Y1245" s="1">
        <v>2.6580119083518999E-5</v>
      </c>
      <c r="Z1245" s="1">
        <v>1.7852109522209499E-5</v>
      </c>
      <c r="AA1245" s="1">
        <v>1.9261249690316601E-5</v>
      </c>
      <c r="AB1245" s="1">
        <v>2.0827841581194601E-5</v>
      </c>
      <c r="AC1245" s="1">
        <v>2.10492271435214E-5</v>
      </c>
      <c r="AD1245" s="1">
        <v>2.16127482417505E-5</v>
      </c>
      <c r="AE1245" s="1">
        <v>1.9831613826681799E-5</v>
      </c>
      <c r="AF1245" s="1">
        <v>3.1423325708601597E-5</v>
      </c>
      <c r="AG1245" s="1">
        <v>2.0461571693886E-5</v>
      </c>
      <c r="AH1245" s="1">
        <v>2.13223465834744E-5</v>
      </c>
      <c r="AI1245" s="1">
        <v>1.9877435988746499E-5</v>
      </c>
      <c r="AJ1245" s="1">
        <v>1.8668833945412101E-5</v>
      </c>
      <c r="AK1245" s="1">
        <v>2.9629783966811299E-5</v>
      </c>
      <c r="AL1245" s="1">
        <v>1.85752414836315E-5</v>
      </c>
      <c r="AM1245" s="1">
        <v>4.66005839407444E-2</v>
      </c>
      <c r="AN1245" s="1">
        <v>1.95884276763536E-5</v>
      </c>
      <c r="AO1245" s="1">
        <v>1.78673890331992E-5</v>
      </c>
      <c r="AP1245" s="1">
        <v>0.57697027921676602</v>
      </c>
      <c r="AQ1245" s="1">
        <v>3.6344800144433899E-2</v>
      </c>
      <c r="AR1245" s="1">
        <v>2.1561361791100299E-5</v>
      </c>
      <c r="AS1245" s="1">
        <v>1.0497881157789299E-4</v>
      </c>
      <c r="AT1245" s="1">
        <v>2.1479132556123601E-5</v>
      </c>
      <c r="AU1245" s="1">
        <v>2.3109139874577499E-5</v>
      </c>
      <c r="AV1245" s="1">
        <v>2.3957014083862301E-2</v>
      </c>
      <c r="AW1245" s="1">
        <v>2.3710261302767301E-5</v>
      </c>
      <c r="AX1245" s="1">
        <v>2.1558840671787001E-5</v>
      </c>
      <c r="AY1245" s="1">
        <v>2.9258062568260299E-5</v>
      </c>
      <c r="AZ1245" s="1">
        <v>2.3460779630113302E-5</v>
      </c>
      <c r="BA1245" s="1">
        <v>2.14812862395774E-5</v>
      </c>
      <c r="BB1245" s="1">
        <v>1.90095252037281E-5</v>
      </c>
      <c r="BC1245" s="1">
        <v>2.9139559046598101E-5</v>
      </c>
      <c r="BD1245" s="1">
        <v>1.8124557755072601E-5</v>
      </c>
      <c r="BE1245" s="1">
        <v>1.7915161151904599E-5</v>
      </c>
      <c r="BF1245" s="1">
        <v>2.06257482204819E-5</v>
      </c>
      <c r="BG1245" s="1">
        <v>1.8665077732293799E-5</v>
      </c>
      <c r="BH1245" s="1">
        <v>1.87156929314369E-5</v>
      </c>
      <c r="BI1245" s="1">
        <v>2.3127859094529399E-5</v>
      </c>
      <c r="BJ1245" s="1">
        <v>2.37408385146409E-5</v>
      </c>
      <c r="BK1245" s="1">
        <v>1.9084118321188698E-5</v>
      </c>
      <c r="BL1245" s="1">
        <v>1.9619481463450901E-5</v>
      </c>
      <c r="BM1245" s="1">
        <v>1.97787358047207E-5</v>
      </c>
      <c r="BN1245" s="1">
        <v>2.0620458599296398E-5</v>
      </c>
      <c r="BO1245" s="1">
        <v>1.5350613743066699E-2</v>
      </c>
      <c r="BP1245" s="1">
        <v>2.1150797692826001E-5</v>
      </c>
      <c r="BQ1245" s="1">
        <v>1.8802566046360799E-5</v>
      </c>
      <c r="BR1245" s="1">
        <v>3.2613483199384002E-5</v>
      </c>
      <c r="BS1245" s="1">
        <v>2.94696747005218E-5</v>
      </c>
      <c r="BT1245" s="1">
        <v>2.5125760657829199E-5</v>
      </c>
      <c r="BU1245" s="1">
        <v>2.3030113879940401E-5</v>
      </c>
      <c r="BV1245" s="1">
        <v>2.0931533072143702E-5</v>
      </c>
      <c r="BW1245" s="1">
        <v>1.89198544831015E-5</v>
      </c>
      <c r="BX1245" s="1">
        <v>1.9640598111436699E-5</v>
      </c>
      <c r="BY1245" s="1">
        <v>6.4161442220211001E-2</v>
      </c>
      <c r="BZ1245" s="1">
        <v>2.3883383619249798E-5</v>
      </c>
      <c r="CA1245" s="1">
        <v>1.99858332052826E-5</v>
      </c>
      <c r="CB1245" s="1">
        <v>1.7192935571074399E-2</v>
      </c>
      <c r="CC1245" s="1">
        <v>1.8790351532515999E-5</v>
      </c>
      <c r="CD1245" s="1">
        <v>2.3702947146375599E-5</v>
      </c>
      <c r="CE1245" s="1">
        <v>8.2986071705818107E-2</v>
      </c>
      <c r="CF1245" s="1">
        <v>2.6937905204249498E-5</v>
      </c>
    </row>
    <row r="1246" spans="1:84" x14ac:dyDescent="0.25">
      <c r="A1246" t="s">
        <v>1327</v>
      </c>
      <c r="B1246" s="1">
        <v>9.1951287686242705E-6</v>
      </c>
      <c r="C1246" s="1">
        <v>8.8539718490210294E-6</v>
      </c>
      <c r="D1246" s="1">
        <v>1.0169561392103699E-5</v>
      </c>
      <c r="E1246" s="1">
        <v>9.0310577434138395E-6</v>
      </c>
      <c r="F1246" s="1">
        <v>0.97008526325225797</v>
      </c>
      <c r="G1246" s="1">
        <v>9.8405380413169007E-6</v>
      </c>
      <c r="H1246" s="1">
        <v>8.8660908659221604E-6</v>
      </c>
      <c r="I1246" s="1">
        <v>1.18435718832188E-5</v>
      </c>
      <c r="J1246" s="1">
        <v>9.5412160590058193E-6</v>
      </c>
      <c r="K1246" s="1">
        <v>9.4427568910759806E-6</v>
      </c>
      <c r="L1246" s="1">
        <v>1.06192046587239E-5</v>
      </c>
      <c r="M1246" s="1">
        <v>9.2910177045268904E-6</v>
      </c>
      <c r="N1246" s="1">
        <v>8.7190019257832302E-6</v>
      </c>
      <c r="O1246" s="1">
        <v>1.1143375559186001E-5</v>
      </c>
      <c r="P1246" s="1">
        <v>1.0899789231189E-5</v>
      </c>
      <c r="Q1246" s="1">
        <v>1.1705466931743999E-5</v>
      </c>
      <c r="R1246" s="1">
        <v>1.1388025086489499E-5</v>
      </c>
      <c r="S1246" s="1">
        <v>8.5784922703169202E-6</v>
      </c>
      <c r="T1246" s="1">
        <v>9.0562343757483092E-6</v>
      </c>
      <c r="U1246" s="1">
        <v>8.9809955170494504E-6</v>
      </c>
      <c r="V1246" s="1">
        <v>9.0762951003853198E-6</v>
      </c>
      <c r="W1246" s="1">
        <v>9.4623273980687305E-6</v>
      </c>
      <c r="X1246" s="1">
        <v>9.8266773420618796E-6</v>
      </c>
      <c r="Y1246" s="1">
        <v>1.2407444955897501E-5</v>
      </c>
      <c r="Z1246" s="1">
        <v>8.3332615758990801E-6</v>
      </c>
      <c r="AA1246" s="1">
        <v>8.9910390670411204E-6</v>
      </c>
      <c r="AB1246" s="1">
        <v>9.7223155535175397E-6</v>
      </c>
      <c r="AC1246" s="1">
        <v>9.8256568890064904E-6</v>
      </c>
      <c r="AD1246" s="1">
        <v>1.0088705494126699E-5</v>
      </c>
      <c r="AE1246" s="1">
        <v>9.2572818175540306E-6</v>
      </c>
      <c r="AF1246" s="1">
        <v>1.46682268677977E-5</v>
      </c>
      <c r="AG1246" s="1">
        <v>9.5513432825100608E-6</v>
      </c>
      <c r="AH1246" s="1">
        <v>9.9531471278169192E-6</v>
      </c>
      <c r="AI1246" s="1">
        <v>9.2786713139503195E-6</v>
      </c>
      <c r="AJ1246" s="1">
        <v>8.7145035649882596E-6</v>
      </c>
      <c r="AK1246" s="1">
        <v>1.38310106194694E-5</v>
      </c>
      <c r="AL1246" s="1">
        <v>8.6708150774938901E-6</v>
      </c>
      <c r="AM1246" s="1">
        <v>1.15254179036128E-5</v>
      </c>
      <c r="AN1246" s="1">
        <v>9.1437641458469392E-6</v>
      </c>
      <c r="AO1246" s="1">
        <v>8.3403938333503902E-6</v>
      </c>
      <c r="AP1246" s="1">
        <v>1.1697461559378999E-5</v>
      </c>
      <c r="AQ1246" s="1">
        <v>2.1222804207354699E-5</v>
      </c>
      <c r="AR1246" s="1">
        <v>1.00647184808622E-5</v>
      </c>
      <c r="AS1246" s="1">
        <v>4.9003501771949198E-5</v>
      </c>
      <c r="AT1246" s="1">
        <v>1.00263350759632E-5</v>
      </c>
      <c r="AU1246" s="1">
        <v>1.07872128864983E-5</v>
      </c>
      <c r="AV1246" s="1">
        <v>1.1608522981987299E-5</v>
      </c>
      <c r="AW1246" s="1">
        <v>2.90425270795822E-2</v>
      </c>
      <c r="AX1246" s="1">
        <v>1.00635425042128E-5</v>
      </c>
      <c r="AY1246" s="1">
        <v>1.36574935822864E-5</v>
      </c>
      <c r="AZ1246" s="1">
        <v>1.0951355761790099E-5</v>
      </c>
      <c r="BA1246" s="1">
        <v>1.00273400676087E-5</v>
      </c>
      <c r="BB1246" s="1">
        <v>8.8735359895508702E-6</v>
      </c>
      <c r="BC1246" s="1">
        <v>1.3602177205029801E-5</v>
      </c>
      <c r="BD1246" s="1">
        <v>8.4604389485321008E-6</v>
      </c>
      <c r="BE1246" s="1">
        <v>8.3626928244484504E-6</v>
      </c>
      <c r="BF1246" s="1">
        <v>9.6279800345655497E-6</v>
      </c>
      <c r="BG1246" s="1">
        <v>8.7127500592032397E-6</v>
      </c>
      <c r="BH1246" s="1">
        <v>8.7363769125659002E-6</v>
      </c>
      <c r="BI1246" s="1">
        <v>1.07959504020982E-5</v>
      </c>
      <c r="BJ1246" s="1">
        <v>1.1082085620728299E-5</v>
      </c>
      <c r="BK1246" s="1">
        <v>8.90835508471354E-6</v>
      </c>
      <c r="BL1246" s="1">
        <v>9.1582605818984996E-6</v>
      </c>
      <c r="BM1246" s="1">
        <v>9.23259904084261E-6</v>
      </c>
      <c r="BN1246" s="1">
        <v>9.6255098469555293E-6</v>
      </c>
      <c r="BO1246" s="1">
        <v>9.2646796474582499E-6</v>
      </c>
      <c r="BP1246" s="1">
        <v>9.87306975730462E-6</v>
      </c>
      <c r="BQ1246" s="1">
        <v>8.7769294623285498E-6</v>
      </c>
      <c r="BR1246" s="1">
        <v>1.5223784430418099E-5</v>
      </c>
      <c r="BS1246" s="1">
        <v>1.37562728923512E-5</v>
      </c>
      <c r="BT1246" s="1">
        <v>1.1728559911716701E-5</v>
      </c>
      <c r="BU1246" s="1">
        <v>1.07503228718996E-5</v>
      </c>
      <c r="BV1246" s="1">
        <v>9.7707179520512E-6</v>
      </c>
      <c r="BW1246" s="1">
        <v>8.8316783148911697E-6</v>
      </c>
      <c r="BX1246" s="1">
        <v>9.1681176854763095E-6</v>
      </c>
      <c r="BY1246" s="1">
        <v>1.1741218258976E-5</v>
      </c>
      <c r="BZ1246" s="1">
        <v>1.11486251626047E-5</v>
      </c>
      <c r="CA1246" s="1">
        <v>9.3292710516834598E-6</v>
      </c>
      <c r="CB1246" s="1">
        <v>9.4983179224072905E-6</v>
      </c>
      <c r="CC1246" s="1">
        <v>8.7712269305484302E-6</v>
      </c>
      <c r="CD1246" s="1">
        <v>1.1064397767768201E-5</v>
      </c>
      <c r="CE1246" s="1">
        <v>8.8123470050049895E-6</v>
      </c>
      <c r="CF1246" s="1">
        <v>1.2574458196468099E-5</v>
      </c>
    </row>
    <row r="1247" spans="1:84" x14ac:dyDescent="0.25">
      <c r="A1247" t="s">
        <v>1328</v>
      </c>
      <c r="B1247" s="1">
        <v>1.4320885384222399E-5</v>
      </c>
      <c r="C1247" s="1">
        <v>1.37895522129838E-5</v>
      </c>
      <c r="D1247" s="1">
        <v>2.42439564317464E-3</v>
      </c>
      <c r="E1247" s="1">
        <v>1.40653537528123E-5</v>
      </c>
      <c r="F1247" s="1">
        <v>1.3941958968644E-5</v>
      </c>
      <c r="G1247" s="1">
        <v>1.53260734805371E-5</v>
      </c>
      <c r="H1247" s="1">
        <v>1.38084269565297E-5</v>
      </c>
      <c r="I1247" s="1">
        <v>1.8445683963363899E-5</v>
      </c>
      <c r="J1247" s="1">
        <v>1.48598965097335E-5</v>
      </c>
      <c r="K1247" s="1">
        <v>0.45015409588813698</v>
      </c>
      <c r="L1247" s="1">
        <v>1.65388009918387E-5</v>
      </c>
      <c r="M1247" s="1">
        <v>1.4470227142737699E-5</v>
      </c>
      <c r="N1247" s="1">
        <v>1.35793452500365E-5</v>
      </c>
      <c r="O1247" s="1">
        <v>1.7355167074128901E-5</v>
      </c>
      <c r="P1247" s="1">
        <v>1.6975796825136E-5</v>
      </c>
      <c r="Q1247" s="1">
        <v>1.82305939233629E-5</v>
      </c>
      <c r="R1247" s="1">
        <v>1.7736196241457899E-5</v>
      </c>
      <c r="S1247" s="1">
        <v>1.33605099108535E-5</v>
      </c>
      <c r="T1247" s="1">
        <v>1.41045647978899E-5</v>
      </c>
      <c r="U1247" s="1">
        <v>1.39873855005134E-5</v>
      </c>
      <c r="V1247" s="1">
        <v>1.41358086693799E-5</v>
      </c>
      <c r="W1247" s="1">
        <v>1.47370319609763E-5</v>
      </c>
      <c r="X1247" s="1">
        <v>1.5304485714295801E-5</v>
      </c>
      <c r="Y1247" s="1">
        <v>1.9323882952448898E-5</v>
      </c>
      <c r="Z1247" s="1">
        <v>1.2978576705791E-5</v>
      </c>
      <c r="AA1247" s="1">
        <v>1.4003027899889199E-5</v>
      </c>
      <c r="AB1247" s="1">
        <v>1.51419480971526E-5</v>
      </c>
      <c r="AC1247" s="1">
        <v>1.5302895917557099E-5</v>
      </c>
      <c r="AD1247" s="1">
        <v>1.5712579624960199E-5</v>
      </c>
      <c r="AE1247" s="1">
        <v>1.4417685633816199E-5</v>
      </c>
      <c r="AF1247" s="1">
        <v>2.2844920749776001E-5</v>
      </c>
      <c r="AG1247" s="1">
        <v>1.48756680573569E-5</v>
      </c>
      <c r="AH1247" s="1">
        <v>0.39539209008216802</v>
      </c>
      <c r="AI1247" s="1">
        <v>1.4450998605752801E-5</v>
      </c>
      <c r="AJ1247" s="1">
        <v>1.35723385028541E-5</v>
      </c>
      <c r="AK1247" s="1">
        <v>2.15410054806852E-5</v>
      </c>
      <c r="AL1247" s="1">
        <v>1.35042964757303E-5</v>
      </c>
      <c r="AM1247" s="1">
        <v>1.7950176697922799E-5</v>
      </c>
      <c r="AN1247" s="1">
        <v>1.42408880492439E-5</v>
      </c>
      <c r="AO1247" s="1">
        <v>1.29896843645838E-5</v>
      </c>
      <c r="AP1247" s="1">
        <v>1.8218124751001502E-5</v>
      </c>
      <c r="AQ1247" s="1">
        <v>3.3053300285246203E-5</v>
      </c>
      <c r="AR1247" s="1">
        <v>1.56752212205901E-5</v>
      </c>
      <c r="AS1247" s="1">
        <v>7.6320138759911006E-5</v>
      </c>
      <c r="AT1247" s="1">
        <v>1.5615440133842599E-5</v>
      </c>
      <c r="AU1247" s="1">
        <v>1.6800464436528198E-5</v>
      </c>
      <c r="AV1247" s="1">
        <v>0.147745430469512</v>
      </c>
      <c r="AW1247" s="1">
        <v>1.7237482097698301E-5</v>
      </c>
      <c r="AX1247" s="1">
        <v>1.56733894982608E-5</v>
      </c>
      <c r="AY1247" s="1">
        <v>2.1270761862979199E-5</v>
      </c>
      <c r="AZ1247" s="1">
        <v>1.7056108845281401E-5</v>
      </c>
      <c r="BA1247" s="1">
        <v>1.5617006283719001E-5</v>
      </c>
      <c r="BB1247" s="1">
        <v>1.38200230139773E-5</v>
      </c>
      <c r="BC1247" s="1">
        <v>2.1184609067859101E-5</v>
      </c>
      <c r="BD1247" s="1">
        <v>1.31766473714378E-5</v>
      </c>
      <c r="BE1247" s="1">
        <v>1.30244143292657E-5</v>
      </c>
      <c r="BF1247" s="1">
        <v>1.4995025594544101E-5</v>
      </c>
      <c r="BG1247" s="1">
        <v>1.35696081997593E-5</v>
      </c>
      <c r="BH1247" s="1">
        <v>1.3606406355393101E-5</v>
      </c>
      <c r="BI1247" s="1">
        <v>1.6814072296256199E-5</v>
      </c>
      <c r="BJ1247" s="1">
        <v>1.7259711967199099E-5</v>
      </c>
      <c r="BK1247" s="1">
        <v>1.3874252545065201E-5</v>
      </c>
      <c r="BL1247" s="1">
        <v>1.4263464436225999E-5</v>
      </c>
      <c r="BM1247" s="1">
        <v>1.43792431117617E-5</v>
      </c>
      <c r="BN1247" s="1">
        <v>1.49911793414503E-5</v>
      </c>
      <c r="BO1247" s="1">
        <v>1.4429207112698299E-5</v>
      </c>
      <c r="BP1247" s="1">
        <v>1.53767396113835E-5</v>
      </c>
      <c r="BQ1247" s="1">
        <v>1.3669563486473599E-5</v>
      </c>
      <c r="BR1247" s="1">
        <v>2.37101703532971E-5</v>
      </c>
      <c r="BS1247" s="1">
        <v>2.1424606529762901E-5</v>
      </c>
      <c r="BT1247" s="1">
        <v>1.8266558981849798E-5</v>
      </c>
      <c r="BU1247" s="1">
        <v>1.6743011656217199E-5</v>
      </c>
      <c r="BV1247" s="1">
        <v>1.52173333844984E-5</v>
      </c>
      <c r="BW1247" s="1">
        <v>1.37548322527436E-5</v>
      </c>
      <c r="BX1247" s="1">
        <v>1.4278816706791899E-5</v>
      </c>
      <c r="BY1247" s="1">
        <v>1.8286273189005401E-5</v>
      </c>
      <c r="BZ1247" s="1">
        <v>1.73633434314979E-5</v>
      </c>
      <c r="CA1247" s="1">
        <v>1.4529803593177299E-5</v>
      </c>
      <c r="CB1247" s="1">
        <v>1.4793085028941199E-5</v>
      </c>
      <c r="CC1247" s="1">
        <v>1.36606822707108E-5</v>
      </c>
      <c r="CD1247" s="1">
        <v>1.7232165191671801E-5</v>
      </c>
      <c r="CE1247" s="1">
        <v>1.37247243401361E-5</v>
      </c>
      <c r="CF1247" s="1">
        <v>2.9781109187752E-3</v>
      </c>
    </row>
    <row r="1248" spans="1:84" x14ac:dyDescent="0.25">
      <c r="A1248" t="s">
        <v>1329</v>
      </c>
      <c r="B1248" s="1">
        <v>1.6830697859404598E-5</v>
      </c>
      <c r="C1248" s="1">
        <v>1.62062460731249E-5</v>
      </c>
      <c r="D1248" s="1">
        <v>1.8614291548146798E-5</v>
      </c>
      <c r="E1248" s="1">
        <v>1.65303827088791E-5</v>
      </c>
      <c r="F1248" s="1">
        <v>1.6385361959691999E-5</v>
      </c>
      <c r="G1248" s="1">
        <v>1.8012051441473802E-5</v>
      </c>
      <c r="H1248" s="1">
        <v>1.6228428648901101E-5</v>
      </c>
      <c r="I1248" s="1">
        <v>2.1678390112356201E-5</v>
      </c>
      <c r="J1248" s="1">
        <v>1.74641736521152E-5</v>
      </c>
      <c r="K1248" s="1">
        <v>9.8698660731315599E-2</v>
      </c>
      <c r="L1248" s="1">
        <v>1.9437315131654001E-5</v>
      </c>
      <c r="M1248" s="1">
        <v>1.7006212146952701E-5</v>
      </c>
      <c r="N1248" s="1">
        <v>1.5959200027282299E-5</v>
      </c>
      <c r="O1248" s="1">
        <v>2.0396755644469502E-5</v>
      </c>
      <c r="P1248" s="1">
        <v>1.9950895875808702E-5</v>
      </c>
      <c r="Q1248" s="1">
        <v>2.1425603335956101E-5</v>
      </c>
      <c r="R1248" s="1">
        <v>2.0844559912802601E-5</v>
      </c>
      <c r="S1248" s="1">
        <v>1.5702011296525499E-5</v>
      </c>
      <c r="T1248" s="1">
        <v>1.6576464986428601E-5</v>
      </c>
      <c r="U1248" s="1">
        <v>1.6438751117675501E-5</v>
      </c>
      <c r="V1248" s="1">
        <v>1.6613186744507399E-5</v>
      </c>
      <c r="W1248" s="1">
        <v>1.7319776816293499E-5</v>
      </c>
      <c r="X1248" s="1">
        <v>1.7986680177273202E-5</v>
      </c>
      <c r="Y1248" s="1">
        <v>2.27104992518434E-5</v>
      </c>
      <c r="Z1248" s="1">
        <v>1.52531420098966E-5</v>
      </c>
      <c r="AA1248" s="1">
        <v>1.64571338245878E-5</v>
      </c>
      <c r="AB1248" s="1">
        <v>1.77956571860704E-5</v>
      </c>
      <c r="AC1248" s="1">
        <v>1.7984812075155699E-5</v>
      </c>
      <c r="AD1248" s="1">
        <v>1.8466294932295501E-5</v>
      </c>
      <c r="AE1248" s="1">
        <v>1.6944462913670499E-5</v>
      </c>
      <c r="AF1248" s="1">
        <v>2.6848616471397599E-5</v>
      </c>
      <c r="AG1248" s="1">
        <v>1.74827091541374E-5</v>
      </c>
      <c r="AH1248" s="1">
        <v>0.19570952653884799</v>
      </c>
      <c r="AI1248" s="1">
        <v>1.69836148415924E-5</v>
      </c>
      <c r="AJ1248" s="1">
        <v>1.5950963643262999E-5</v>
      </c>
      <c r="AK1248" s="1">
        <v>2.53161833825288E-5</v>
      </c>
      <c r="AL1248" s="1">
        <v>1.5870997231104401E-5</v>
      </c>
      <c r="AM1248" s="1">
        <v>5.6526582688093102E-2</v>
      </c>
      <c r="AN1248" s="1">
        <v>1.67366797541035E-5</v>
      </c>
      <c r="AO1248" s="1">
        <v>1.5266195987351201E-5</v>
      </c>
      <c r="AP1248" s="1">
        <v>2.1410949557321099E-5</v>
      </c>
      <c r="AQ1248" s="1">
        <v>3.8846068491693498E-5</v>
      </c>
      <c r="AR1248" s="1">
        <v>1.84223881660727E-5</v>
      </c>
      <c r="AS1248" s="1">
        <v>8.9695655333343893E-5</v>
      </c>
      <c r="AT1248" s="1">
        <v>1.83521315193502E-5</v>
      </c>
      <c r="AU1248" s="1">
        <v>0.11323533952236101</v>
      </c>
      <c r="AV1248" s="1">
        <v>2.1248157281661399E-5</v>
      </c>
      <c r="AW1248" s="1">
        <v>2.0258445147192099E-5</v>
      </c>
      <c r="AX1248" s="1">
        <v>1.8420236301608299E-5</v>
      </c>
      <c r="AY1248" s="1">
        <v>2.49985787377227E-5</v>
      </c>
      <c r="AZ1248" s="1">
        <v>2.0045283235958699E-5</v>
      </c>
      <c r="BA1248" s="1">
        <v>1.8353972336626601E-5</v>
      </c>
      <c r="BB1248" s="1">
        <v>1.62420565175125E-5</v>
      </c>
      <c r="BC1248" s="1">
        <v>2.4897326511563699E-5</v>
      </c>
      <c r="BD1248" s="1">
        <v>1.54859262693207E-5</v>
      </c>
      <c r="BE1248" s="1">
        <v>1.5307014109566801E-5</v>
      </c>
      <c r="BF1248" s="1">
        <v>1.7622985978959999E-5</v>
      </c>
      <c r="BG1248" s="1">
        <v>1.5947756764944599E-5</v>
      </c>
      <c r="BH1248" s="1">
        <v>1.5991003238013901E-5</v>
      </c>
      <c r="BI1248" s="1">
        <v>1.9760829673032198E-5</v>
      </c>
      <c r="BJ1248" s="1">
        <v>2.0284569473005801E-5</v>
      </c>
      <c r="BK1248" s="1">
        <v>1.6305790268233899E-5</v>
      </c>
      <c r="BL1248" s="1">
        <v>1.6763213352533E-5</v>
      </c>
      <c r="BM1248" s="1">
        <v>1.6899282854865298E-5</v>
      </c>
      <c r="BN1248" s="1">
        <v>1.7618463971302801E-5</v>
      </c>
      <c r="BO1248" s="1">
        <v>1.6958003470790501E-5</v>
      </c>
      <c r="BP1248" s="1">
        <v>1.8071596059598899E-5</v>
      </c>
      <c r="BQ1248" s="1">
        <v>5.1296055316925E-2</v>
      </c>
      <c r="BR1248" s="1">
        <v>2.7865506126545298E-5</v>
      </c>
      <c r="BS1248" s="1">
        <v>2.51793844654457E-5</v>
      </c>
      <c r="BT1248" s="1">
        <v>2.14678711927263E-5</v>
      </c>
      <c r="BU1248" s="1">
        <v>1.9677314412547201E-5</v>
      </c>
      <c r="BV1248" s="1">
        <v>1.7884252883959501E-5</v>
      </c>
      <c r="BW1248" s="1">
        <v>1.6165440683835101E-5</v>
      </c>
      <c r="BX1248" s="1">
        <v>1.6781255908426802E-5</v>
      </c>
      <c r="BY1248" s="1">
        <v>2.1491041479748599E-5</v>
      </c>
      <c r="BZ1248" s="1">
        <v>0.47699508070945701</v>
      </c>
      <c r="CA1248" s="1">
        <v>1.7076230506063402E-5</v>
      </c>
      <c r="CB1248" s="1">
        <v>1.73856533365324E-5</v>
      </c>
      <c r="CC1248" s="1">
        <v>1.60547915584174E-5</v>
      </c>
      <c r="CD1248" s="1">
        <v>2.0252195099601498E-5</v>
      </c>
      <c r="CE1248" s="1">
        <v>1.6130055882967998E-5</v>
      </c>
      <c r="CF1248" s="1">
        <v>6.0414955951273398E-3</v>
      </c>
    </row>
    <row r="1249" spans="1:84" x14ac:dyDescent="0.25">
      <c r="A1249" t="s">
        <v>1330</v>
      </c>
      <c r="B1249" s="1">
        <v>1.26694303617114E-5</v>
      </c>
      <c r="C1249" s="1">
        <v>1.21993698485312E-5</v>
      </c>
      <c r="D1249" s="1">
        <v>1.40120437208679E-5</v>
      </c>
      <c r="E1249" s="1">
        <v>1.24433663586387E-5</v>
      </c>
      <c r="F1249" s="1">
        <v>1.2334200619079599E-5</v>
      </c>
      <c r="G1249" s="1">
        <v>1.35587024487904E-5</v>
      </c>
      <c r="H1249" s="1">
        <v>1.22160681712557E-5</v>
      </c>
      <c r="I1249" s="1">
        <v>1.6318565030814998E-5</v>
      </c>
      <c r="J1249" s="1">
        <v>1.3146283890819101E-5</v>
      </c>
      <c r="K1249" s="1">
        <v>1.30106236611027E-5</v>
      </c>
      <c r="L1249" s="1">
        <v>1.4631581507273901E-5</v>
      </c>
      <c r="M1249" s="1">
        <v>1.28015508380485E-5</v>
      </c>
      <c r="N1249" s="1">
        <v>1.20134036478702E-5</v>
      </c>
      <c r="O1249" s="1">
        <v>1.5353805792983601E-5</v>
      </c>
      <c r="P1249" s="1">
        <v>1.5018182239145901E-5</v>
      </c>
      <c r="Q1249" s="1">
        <v>1.61282787303207E-5</v>
      </c>
      <c r="R1249" s="1">
        <v>1.5690895452280498E-5</v>
      </c>
      <c r="S1249" s="1">
        <v>1.18198031486826E-5</v>
      </c>
      <c r="T1249" s="1">
        <v>1.2478055396059E-5</v>
      </c>
      <c r="U1249" s="1">
        <v>1.2374389370961501E-5</v>
      </c>
      <c r="V1249" s="1">
        <v>1.2505696759035299E-5</v>
      </c>
      <c r="W1249" s="1">
        <v>1.3037588360020799E-5</v>
      </c>
      <c r="X1249" s="1">
        <v>1.3539604879042599E-5</v>
      </c>
      <c r="Y1249" s="1">
        <v>1.7095493603846901E-5</v>
      </c>
      <c r="Z1249" s="1">
        <v>1.14819140435429E-5</v>
      </c>
      <c r="AA1249" s="1">
        <v>1.2388227332849E-5</v>
      </c>
      <c r="AB1249" s="1">
        <v>1.3395810128713401E-5</v>
      </c>
      <c r="AC1249" s="1">
        <v>1.3538198800233601E-5</v>
      </c>
      <c r="AD1249" s="1">
        <v>1.39006378958583E-5</v>
      </c>
      <c r="AE1249" s="1">
        <v>1.27550674733356E-5</v>
      </c>
      <c r="AF1249" s="1">
        <v>2.0210492948535799E-5</v>
      </c>
      <c r="AG1249" s="1">
        <v>1.3160237358533699E-5</v>
      </c>
      <c r="AH1249" s="1">
        <v>1.3713860425923401E-5</v>
      </c>
      <c r="AI1249" s="1">
        <v>1.2784539649146601E-5</v>
      </c>
      <c r="AJ1249" s="1">
        <v>1.2007204531983E-5</v>
      </c>
      <c r="AK1249" s="1">
        <v>1.9056940800510299E-5</v>
      </c>
      <c r="AL1249" s="1">
        <v>1.1947009625146099E-5</v>
      </c>
      <c r="AM1249" s="1">
        <v>1.5880199498496899E-5</v>
      </c>
      <c r="AN1249" s="1">
        <v>1.25986580314929E-5</v>
      </c>
      <c r="AO1249" s="1">
        <v>1.1491741133795501E-5</v>
      </c>
      <c r="AP1249" s="1">
        <v>1.6117248378577601E-5</v>
      </c>
      <c r="AQ1249" s="1">
        <v>2.9241660740808499E-5</v>
      </c>
      <c r="AR1249" s="1">
        <v>1.38675877678906E-5</v>
      </c>
      <c r="AS1249" s="1">
        <v>6.7519060394261005E-5</v>
      </c>
      <c r="AT1249" s="1">
        <v>1.3814700650982499E-5</v>
      </c>
      <c r="AU1249" s="1">
        <v>1.4863069736748001E-5</v>
      </c>
      <c r="AV1249" s="1">
        <v>1.59947048814501E-5</v>
      </c>
      <c r="AW1249" s="1">
        <v>0.30026838183402998</v>
      </c>
      <c r="AX1249" s="1">
        <v>0.63407707214355402</v>
      </c>
      <c r="AY1249" s="1">
        <v>1.8817861928255199E-5</v>
      </c>
      <c r="AZ1249" s="1">
        <v>1.50892337842378E-5</v>
      </c>
      <c r="BA1249" s="1">
        <v>1.38160858114133E-5</v>
      </c>
      <c r="BB1249" s="1">
        <v>1.2226327271491701E-5</v>
      </c>
      <c r="BC1249" s="1">
        <v>1.8741644453257299E-5</v>
      </c>
      <c r="BD1249" s="1">
        <v>1.16571436592494E-5</v>
      </c>
      <c r="BE1249" s="1">
        <v>1.1522465683810801E-5</v>
      </c>
      <c r="BF1249" s="1">
        <v>1.3265830602904301E-5</v>
      </c>
      <c r="BG1249" s="1">
        <v>1.20047898235498E-5</v>
      </c>
      <c r="BH1249" s="1">
        <v>1.20373433674103E-5</v>
      </c>
      <c r="BI1249" s="1">
        <v>1.48751087181153E-5</v>
      </c>
      <c r="BJ1249" s="1">
        <v>1.5269357390934601E-5</v>
      </c>
      <c r="BK1249" s="1">
        <v>1.22743022075155E-5</v>
      </c>
      <c r="BL1249" s="1">
        <v>1.26186314446385E-5</v>
      </c>
      <c r="BM1249" s="1">
        <v>1.2721058737952199E-5</v>
      </c>
      <c r="BN1249" s="1">
        <v>1.3262428183224901E-5</v>
      </c>
      <c r="BO1249" s="1">
        <v>1.2765261089953099E-5</v>
      </c>
      <c r="BP1249" s="1">
        <v>1.3603525076177901E-5</v>
      </c>
      <c r="BQ1249" s="1">
        <v>3.6705058068036998E-2</v>
      </c>
      <c r="BR1249" s="1">
        <v>2.0975963707314801E-5</v>
      </c>
      <c r="BS1249" s="1">
        <v>1.8953964172396799E-5</v>
      </c>
      <c r="BT1249" s="1">
        <v>1.8423995003104199E-2</v>
      </c>
      <c r="BU1249" s="1">
        <v>1.48122417158447E-5</v>
      </c>
      <c r="BV1249" s="1">
        <v>1.3462501556204999E-5</v>
      </c>
      <c r="BW1249" s="1">
        <v>1.2168654393462899E-5</v>
      </c>
      <c r="BX1249" s="1">
        <v>9.3661230057477899E-3</v>
      </c>
      <c r="BY1249" s="1">
        <v>1.6177538782358098E-5</v>
      </c>
      <c r="BZ1249" s="1">
        <v>1.5361038094852099E-5</v>
      </c>
      <c r="CA1249" s="1">
        <v>1.2854256965510999E-5</v>
      </c>
      <c r="CB1249" s="1">
        <v>1.30871767396456E-5</v>
      </c>
      <c r="CC1249" s="1">
        <v>1.2085361049685101E-5</v>
      </c>
      <c r="CD1249" s="1">
        <v>1.5244987480400499E-5</v>
      </c>
      <c r="CE1249" s="1">
        <v>1.2142017112637399E-5</v>
      </c>
      <c r="CF1249" s="1">
        <v>1.7325610315310701E-5</v>
      </c>
    </row>
    <row r="1250" spans="1:84" x14ac:dyDescent="0.25">
      <c r="A1250" t="s">
        <v>1331</v>
      </c>
      <c r="B1250" s="1">
        <v>1.9697064999490898E-5</v>
      </c>
      <c r="C1250" s="1">
        <v>1.8966264178743501E-5</v>
      </c>
      <c r="D1250" s="1">
        <v>2.1784415366710099E-5</v>
      </c>
      <c r="E1250" s="1">
        <v>1.9345603504916599E-5</v>
      </c>
      <c r="F1250" s="1">
        <v>1.91758863365976E-5</v>
      </c>
      <c r="G1250" s="1">
        <v>2.10796097235288E-5</v>
      </c>
      <c r="H1250" s="1">
        <v>1.8992224795510901E-5</v>
      </c>
      <c r="I1250" s="1">
        <v>2.5370345611008799E-5</v>
      </c>
      <c r="J1250" s="1">
        <v>2.04384250537259E-5</v>
      </c>
      <c r="K1250" s="1">
        <v>2.0227515051374198E-5</v>
      </c>
      <c r="L1250" s="1">
        <v>2.2747604816686301E-5</v>
      </c>
      <c r="M1250" s="1">
        <v>1.99024707399075E-5</v>
      </c>
      <c r="N1250" s="1">
        <v>1.8677144907996898E-5</v>
      </c>
      <c r="O1250" s="1">
        <v>2.3870441509643498E-5</v>
      </c>
      <c r="P1250" s="1">
        <v>2.3348651666310599E-5</v>
      </c>
      <c r="Q1250" s="1">
        <v>2.5074508812394901E-5</v>
      </c>
      <c r="R1250" s="1">
        <v>2.4394510546699099E-5</v>
      </c>
      <c r="S1250" s="1">
        <v>1.8376154912402799E-5</v>
      </c>
      <c r="T1250" s="1">
        <v>1.9399534721742299E-5</v>
      </c>
      <c r="U1250" s="1">
        <v>1.923836680362E-5</v>
      </c>
      <c r="V1250" s="1">
        <v>1.9442508346401101E-5</v>
      </c>
      <c r="W1250" s="1">
        <v>2.0269435481168299E-5</v>
      </c>
      <c r="X1250" s="1">
        <v>2.10499183594947E-5</v>
      </c>
      <c r="Y1250" s="1">
        <v>2.6578229153528799E-5</v>
      </c>
      <c r="Z1250" s="1">
        <v>1.7850841686595201E-5</v>
      </c>
      <c r="AA1250" s="1">
        <v>1.92598799912957E-5</v>
      </c>
      <c r="AB1250" s="1">
        <v>2.0826360923820101E-5</v>
      </c>
      <c r="AC1250" s="1">
        <v>2.1047731934231699E-5</v>
      </c>
      <c r="AD1250" s="1">
        <v>2.16112130146939E-5</v>
      </c>
      <c r="AE1250" s="1">
        <v>1.9830204109894102E-5</v>
      </c>
      <c r="AF1250" s="1">
        <v>3.1421095627592802E-5</v>
      </c>
      <c r="AG1250" s="1">
        <v>0.103397004306316</v>
      </c>
      <c r="AH1250" s="1">
        <v>2.1320831365301199E-5</v>
      </c>
      <c r="AI1250" s="1">
        <v>1.9876022633980001E-5</v>
      </c>
      <c r="AJ1250" s="1">
        <v>1.8667507902137E-5</v>
      </c>
      <c r="AK1250" s="1">
        <v>2.9627677577082E-5</v>
      </c>
      <c r="AL1250" s="1">
        <v>1.8573922716313899E-5</v>
      </c>
      <c r="AM1250" s="1">
        <v>2.4688823032192801E-5</v>
      </c>
      <c r="AN1250" s="1">
        <v>1.95870361494598E-5</v>
      </c>
      <c r="AO1250" s="1">
        <v>0.77616637945175104</v>
      </c>
      <c r="AP1250" s="1">
        <v>2.5057361199287599E-5</v>
      </c>
      <c r="AQ1250" s="1">
        <v>4.5461780246114297E-5</v>
      </c>
      <c r="AR1250" s="1">
        <v>2.15598302020225E-5</v>
      </c>
      <c r="AS1250" s="1">
        <v>1.04971353721339E-4</v>
      </c>
      <c r="AT1250" s="1">
        <v>2.1477606424013999E-5</v>
      </c>
      <c r="AU1250" s="1">
        <v>2.31074973271461E-5</v>
      </c>
      <c r="AV1250" s="1">
        <v>2.4866843887139102E-5</v>
      </c>
      <c r="AW1250" s="1">
        <v>2.3708576918579601E-5</v>
      </c>
      <c r="AX1250" s="1">
        <v>2.1557309082709199E-5</v>
      </c>
      <c r="AY1250" s="1">
        <v>2.92559834633721E-5</v>
      </c>
      <c r="AZ1250" s="1">
        <v>2.3459113435819701E-5</v>
      </c>
      <c r="BA1250" s="1">
        <v>2.1479760107467801E-5</v>
      </c>
      <c r="BB1250" s="1">
        <v>1.9008175513590601E-5</v>
      </c>
      <c r="BC1250" s="1">
        <v>2.9137489036656899E-5</v>
      </c>
      <c r="BD1250" s="1">
        <v>1.8123269910574799E-5</v>
      </c>
      <c r="BE1250" s="1">
        <v>1.79138878593221E-5</v>
      </c>
      <c r="BF1250" s="1">
        <v>2.0624283934012001E-5</v>
      </c>
      <c r="BG1250" s="1">
        <v>1.86637516890186E-5</v>
      </c>
      <c r="BH1250" s="1">
        <v>1.8714363250182901E-5</v>
      </c>
      <c r="BI1250" s="1">
        <v>2.3126216547098001E-5</v>
      </c>
      <c r="BJ1250" s="1">
        <v>2.3739150492474399E-5</v>
      </c>
      <c r="BK1250" s="1">
        <v>1.9082761355093599E-5</v>
      </c>
      <c r="BL1250" s="1">
        <v>1.9618088117567799E-5</v>
      </c>
      <c r="BM1250" s="1">
        <v>1.97773297259118E-5</v>
      </c>
      <c r="BN1250" s="1">
        <v>2.06189924938371E-5</v>
      </c>
      <c r="BO1250" s="1">
        <v>1.98460511455778E-5</v>
      </c>
      <c r="BP1250" s="1">
        <v>2.1149293388589201E-5</v>
      </c>
      <c r="BQ1250" s="1">
        <v>1.88012309081386E-5</v>
      </c>
      <c r="BR1250" s="1">
        <v>3.2611165806883899E-5</v>
      </c>
      <c r="BS1250" s="1">
        <v>2.9467581043718301E-5</v>
      </c>
      <c r="BT1250" s="1">
        <v>0.118588797748088</v>
      </c>
      <c r="BU1250" s="1">
        <v>2.30284767894772E-5</v>
      </c>
      <c r="BV1250" s="1">
        <v>2.0930046957801001E-5</v>
      </c>
      <c r="BW1250" s="1">
        <v>1.8918510249932198E-5</v>
      </c>
      <c r="BX1250" s="1">
        <v>1.9639202946564101E-5</v>
      </c>
      <c r="BY1250" s="1">
        <v>2.5151091904262999E-5</v>
      </c>
      <c r="BZ1250" s="1">
        <v>2.3881686502136199E-5</v>
      </c>
      <c r="CA1250" s="1">
        <v>1.9984412574558498E-5</v>
      </c>
      <c r="CB1250" s="1">
        <v>2.03465315280482E-5</v>
      </c>
      <c r="CC1250" s="1">
        <v>1.8789016394293799E-5</v>
      </c>
      <c r="CD1250" s="1">
        <v>2.3701262762187899E-5</v>
      </c>
      <c r="CE1250" s="1">
        <v>1.88770991371711E-5</v>
      </c>
      <c r="CF1250" s="1">
        <v>2.6935991627396999E-5</v>
      </c>
    </row>
    <row r="1251" spans="1:84" x14ac:dyDescent="0.25">
      <c r="A1251" t="s">
        <v>1332</v>
      </c>
      <c r="B1251" s="1">
        <v>2.07293705898337E-5</v>
      </c>
      <c r="C1251" s="1">
        <v>1.9960270947194601E-5</v>
      </c>
      <c r="D1251" s="1">
        <v>5.17658963799476E-2</v>
      </c>
      <c r="E1251" s="1">
        <v>2.0359490008559E-5</v>
      </c>
      <c r="F1251" s="1">
        <v>2.0180876163067201E-5</v>
      </c>
      <c r="G1251" s="1">
        <v>2.2184372937772399E-5</v>
      </c>
      <c r="H1251" s="1">
        <v>1.99875921680359E-5</v>
      </c>
      <c r="I1251" s="1">
        <v>2.6699983209255101E-5</v>
      </c>
      <c r="J1251" s="1">
        <v>2.15095842577284E-5</v>
      </c>
      <c r="K1251" s="1">
        <v>2.12876202567713E-5</v>
      </c>
      <c r="L1251" s="1">
        <v>2.3939786842674901E-5</v>
      </c>
      <c r="M1251" s="1">
        <v>2.09455411095405E-5</v>
      </c>
      <c r="N1251" s="1">
        <v>1.9655997675727101E-5</v>
      </c>
      <c r="O1251" s="1">
        <v>2.51214714808156E-5</v>
      </c>
      <c r="P1251" s="1">
        <v>2.4572333131800399E-5</v>
      </c>
      <c r="Q1251" s="1">
        <v>0.11749955266714</v>
      </c>
      <c r="R1251" s="1">
        <v>2.1745918318629199E-2</v>
      </c>
      <c r="S1251" s="1">
        <v>1.9339233404025402E-5</v>
      </c>
      <c r="T1251" s="1">
        <v>2.0416247934917899E-5</v>
      </c>
      <c r="U1251" s="1">
        <v>2.0246632630005401E-5</v>
      </c>
      <c r="V1251" s="1">
        <v>2.0461473468458199E-5</v>
      </c>
      <c r="W1251" s="1">
        <v>8.2953106611967E-3</v>
      </c>
      <c r="X1251" s="1">
        <v>2.2153126337798299E-5</v>
      </c>
      <c r="Y1251" s="1">
        <v>2.2373072803020401E-2</v>
      </c>
      <c r="Z1251" s="1">
        <v>1.8786387954605699E-5</v>
      </c>
      <c r="AA1251" s="1">
        <v>2.0269273591111401E-5</v>
      </c>
      <c r="AB1251" s="1">
        <v>4.6271950006484902E-2</v>
      </c>
      <c r="AC1251" s="1">
        <v>2.21508234972134E-5</v>
      </c>
      <c r="AD1251" s="1">
        <v>2.2743837689631602E-5</v>
      </c>
      <c r="AE1251" s="1">
        <v>2.08694873435888E-5</v>
      </c>
      <c r="AF1251" s="1">
        <v>3.3067844924516901E-5</v>
      </c>
      <c r="AG1251" s="1">
        <v>2.1532414393732301E-5</v>
      </c>
      <c r="AH1251" s="1">
        <v>2.2438236555899399E-5</v>
      </c>
      <c r="AI1251" s="1">
        <v>2.0917708752676801E-5</v>
      </c>
      <c r="AJ1251" s="1">
        <v>1.9645854990812899E-5</v>
      </c>
      <c r="AK1251" s="1">
        <v>3.1180439691524898E-5</v>
      </c>
      <c r="AL1251" s="1">
        <v>1.9547363990568502E-5</v>
      </c>
      <c r="AM1251" s="1">
        <v>2.59827411355217E-5</v>
      </c>
      <c r="AN1251" s="1">
        <v>2.06135755433933E-5</v>
      </c>
      <c r="AO1251" s="1">
        <v>0.187009006738662</v>
      </c>
      <c r="AP1251" s="1">
        <v>2.63705951510928E-5</v>
      </c>
      <c r="AQ1251" s="1">
        <v>4.7844394430285299E-5</v>
      </c>
      <c r="AR1251" s="1">
        <v>2.26897609536536E-5</v>
      </c>
      <c r="AS1251" s="1">
        <v>1.10472814412787E-4</v>
      </c>
      <c r="AT1251" s="1">
        <v>2.26032298087375E-5</v>
      </c>
      <c r="AU1251" s="1">
        <v>2.4318542273249399E-5</v>
      </c>
      <c r="AV1251" s="1">
        <v>2.6170093406108201E-5</v>
      </c>
      <c r="AW1251" s="1">
        <v>9.3991734087467194E-2</v>
      </c>
      <c r="AX1251" s="1">
        <v>2.26871088671032E-5</v>
      </c>
      <c r="AY1251" s="1">
        <v>3.0789262382313602E-5</v>
      </c>
      <c r="AZ1251" s="1">
        <v>0.11813361942768</v>
      </c>
      <c r="BA1251" s="1">
        <v>2.2605496269534301E-5</v>
      </c>
      <c r="BB1251" s="1">
        <v>2.0004375983262401E-5</v>
      </c>
      <c r="BC1251" s="1">
        <v>3.0664559744764099E-5</v>
      </c>
      <c r="BD1251" s="1">
        <v>1.90730952454032E-5</v>
      </c>
      <c r="BE1251" s="1">
        <v>1.8852739231078801E-5</v>
      </c>
      <c r="BF1251" s="1">
        <v>2.17051838262705E-5</v>
      </c>
      <c r="BG1251" s="1">
        <v>1.9641904145828401E-5</v>
      </c>
      <c r="BH1251" s="1">
        <v>1.9695167793543E-5</v>
      </c>
      <c r="BI1251" s="1">
        <v>2.4338240109500401E-5</v>
      </c>
      <c r="BJ1251" s="1">
        <v>2.4983299226732901E-5</v>
      </c>
      <c r="BK1251" s="1">
        <v>2.0082872651983002E-5</v>
      </c>
      <c r="BL1251" s="1">
        <v>2.0646253688028001E-5</v>
      </c>
      <c r="BM1251" s="1">
        <v>2.0813842638744901E-5</v>
      </c>
      <c r="BN1251" s="1">
        <v>2.1699615899706198E-5</v>
      </c>
      <c r="BO1251" s="1">
        <v>2.0886165657429902E-5</v>
      </c>
      <c r="BP1251" s="1">
        <v>0.22414931654930101</v>
      </c>
      <c r="BQ1251" s="1">
        <v>1.9786586562986401E-5</v>
      </c>
      <c r="BR1251" s="1">
        <v>3.4320288250455599E-5</v>
      </c>
      <c r="BS1251" s="1">
        <v>0.101454883813858</v>
      </c>
      <c r="BT1251" s="1">
        <v>2.6440702640684301E-5</v>
      </c>
      <c r="BU1251" s="1">
        <v>2.42353798967087E-5</v>
      </c>
      <c r="BV1251" s="1">
        <v>2.2026972146704701E-5</v>
      </c>
      <c r="BW1251" s="1">
        <v>1.9910014088964002E-5</v>
      </c>
      <c r="BX1251" s="1">
        <v>2.0668476281571199E-5</v>
      </c>
      <c r="BY1251" s="1">
        <v>2.6469238946447101E-5</v>
      </c>
      <c r="BZ1251" s="1">
        <v>2.51333040068857E-5</v>
      </c>
      <c r="CA1251" s="1">
        <v>5.5872504599392397E-3</v>
      </c>
      <c r="CB1251" s="1">
        <v>2.1412875867099501E-5</v>
      </c>
      <c r="CC1251" s="1">
        <v>1.97737317648716E-5</v>
      </c>
      <c r="CD1251" s="1">
        <v>2.4943425160017701E-5</v>
      </c>
      <c r="CE1251" s="1">
        <v>1.9866431102855101E-5</v>
      </c>
      <c r="CF1251" s="1">
        <v>2.8347683837637298E-5</v>
      </c>
    </row>
    <row r="1252" spans="1:84" x14ac:dyDescent="0.25">
      <c r="A1252" t="s">
        <v>1333</v>
      </c>
      <c r="B1252" s="1">
        <v>1.7182906958623701E-5</v>
      </c>
      <c r="C1252" s="1">
        <v>1.6545387552469E-5</v>
      </c>
      <c r="D1252" s="1">
        <v>1.9003826309926801E-5</v>
      </c>
      <c r="E1252" s="1">
        <v>1.68763071997091E-5</v>
      </c>
      <c r="F1252" s="1">
        <v>1.6728252376196899E-5</v>
      </c>
      <c r="G1252" s="1">
        <v>1.8388982425676601E-5</v>
      </c>
      <c r="H1252" s="1">
        <v>1.6568035789532499E-5</v>
      </c>
      <c r="I1252" s="1">
        <v>2.2132044250611199E-5</v>
      </c>
      <c r="J1252" s="1">
        <v>1.7829639546107501E-5</v>
      </c>
      <c r="K1252" s="1">
        <v>1.76456505869282E-5</v>
      </c>
      <c r="L1252" s="1">
        <v>1.9844073904096101E-5</v>
      </c>
      <c r="M1252" s="1">
        <v>1.7362095604767E-5</v>
      </c>
      <c r="N1252" s="1">
        <v>1.6293171938741498E-5</v>
      </c>
      <c r="O1252" s="1">
        <v>2.08235906029585E-5</v>
      </c>
      <c r="P1252" s="1">
        <v>2.0368401237646998E-5</v>
      </c>
      <c r="Q1252" s="1">
        <v>2.18739696720149E-5</v>
      </c>
      <c r="R1252" s="1">
        <v>2.1280766304698702E-5</v>
      </c>
      <c r="S1252" s="1">
        <v>1.6030600818339701E-5</v>
      </c>
      <c r="T1252" s="1">
        <v>1.69233553606318E-5</v>
      </c>
      <c r="U1252" s="1">
        <v>1.67827583936741E-5</v>
      </c>
      <c r="V1252" s="1">
        <v>1.6960844732238901E-5</v>
      </c>
      <c r="W1252" s="1">
        <v>1.76822213688865E-5</v>
      </c>
      <c r="X1252" s="1">
        <v>1.8363081835559502E-5</v>
      </c>
      <c r="Y1252" s="1">
        <v>2.3185752070275999E-5</v>
      </c>
      <c r="Z1252" s="1">
        <v>1.55723391799256E-5</v>
      </c>
      <c r="AA1252" s="1">
        <v>1.68015267263399E-5</v>
      </c>
      <c r="AB1252" s="1">
        <v>1.81680607056478E-5</v>
      </c>
      <c r="AC1252" s="1">
        <v>1.8361173715675199E-5</v>
      </c>
      <c r="AD1252" s="1">
        <v>1.88527319551212E-5</v>
      </c>
      <c r="AE1252" s="1">
        <v>1.7299053070018999E-5</v>
      </c>
      <c r="AF1252" s="1">
        <v>2.7410467737354301E-5</v>
      </c>
      <c r="AG1252" s="1">
        <v>1.78485643118619E-5</v>
      </c>
      <c r="AH1252" s="1">
        <v>1.85994140338152E-5</v>
      </c>
      <c r="AI1252" s="1">
        <v>1.7339023543172499E-5</v>
      </c>
      <c r="AJ1252" s="1">
        <v>1.6284764569718299E-5</v>
      </c>
      <c r="AK1252" s="1">
        <v>2.5845965865300901E-5</v>
      </c>
      <c r="AL1252" s="1">
        <v>1.6203124687308402E-5</v>
      </c>
      <c r="AM1252" s="1">
        <v>2.1537511202040999E-5</v>
      </c>
      <c r="AN1252" s="1">
        <v>1.70869225257774E-5</v>
      </c>
      <c r="AO1252" s="1">
        <v>1.5585666915285401E-5</v>
      </c>
      <c r="AP1252" s="1">
        <v>2.1859008484170701E-5</v>
      </c>
      <c r="AQ1252" s="1">
        <v>3.9658985770074603E-5</v>
      </c>
      <c r="AR1252" s="1">
        <v>1.11646484583616E-2</v>
      </c>
      <c r="AS1252" s="1">
        <v>9.1572685050777996E-5</v>
      </c>
      <c r="AT1252" s="1">
        <v>1.8736180209088999E-5</v>
      </c>
      <c r="AU1252" s="1">
        <v>6.7301869392395006E-2</v>
      </c>
      <c r="AV1252" s="1">
        <v>2.1692809241358099E-5</v>
      </c>
      <c r="AW1252" s="1">
        <v>2.06823860935401E-5</v>
      </c>
      <c r="AX1252" s="1">
        <v>1.8805709260050201E-5</v>
      </c>
      <c r="AY1252" s="1">
        <v>2.5521714633214199E-5</v>
      </c>
      <c r="AZ1252" s="1">
        <v>2.04647640202892E-5</v>
      </c>
      <c r="BA1252" s="1">
        <v>1.87380592251429E-5</v>
      </c>
      <c r="BB1252" s="1">
        <v>1.6581949239480299E-5</v>
      </c>
      <c r="BC1252" s="1">
        <v>2.5418345103389499E-5</v>
      </c>
      <c r="BD1252" s="1">
        <v>1.5809993783477599E-5</v>
      </c>
      <c r="BE1252" s="1">
        <v>1.5627338143531199E-5</v>
      </c>
      <c r="BF1252" s="1">
        <v>1.79917751665925E-5</v>
      </c>
      <c r="BG1252" s="1">
        <v>1.6281488569802601E-5</v>
      </c>
      <c r="BH1252" s="1">
        <v>1.6325640899594799E-5</v>
      </c>
      <c r="BI1252" s="1">
        <v>2.01743587240343E-5</v>
      </c>
      <c r="BJ1252" s="1">
        <v>2.07090579351643E-5</v>
      </c>
      <c r="BK1252" s="1">
        <v>1.66470144904451E-5</v>
      </c>
      <c r="BL1252" s="1">
        <v>1.7114010915975002E-5</v>
      </c>
      <c r="BM1252" s="1">
        <v>1.7252928955713199E-5</v>
      </c>
      <c r="BN1252" s="1">
        <v>1.79871603904757E-5</v>
      </c>
      <c r="BO1252" s="1">
        <v>1.73128773894859E-5</v>
      </c>
      <c r="BP1252" s="1">
        <v>1.84497730515431E-5</v>
      </c>
      <c r="BQ1252" s="1">
        <v>1.6401419998146499E-5</v>
      </c>
      <c r="BR1252" s="1">
        <v>2.84486377495341E-5</v>
      </c>
      <c r="BS1252" s="1">
        <v>2.57063038588967E-5</v>
      </c>
      <c r="BT1252" s="1">
        <v>2.1917121557635201E-5</v>
      </c>
      <c r="BU1252" s="1">
        <v>2.0089093595743101E-5</v>
      </c>
      <c r="BV1252" s="1">
        <v>1.8258509953739101E-5</v>
      </c>
      <c r="BW1252" s="1">
        <v>1.6503729057149E-5</v>
      </c>
      <c r="BX1252" s="1">
        <v>5.15834800899028E-3</v>
      </c>
      <c r="BY1252" s="1">
        <v>2.1940777514828301E-5</v>
      </c>
      <c r="BZ1252" s="1">
        <v>2.0833398593822399E-5</v>
      </c>
      <c r="CA1252" s="1">
        <v>2.4874436203390299E-3</v>
      </c>
      <c r="CB1252" s="1">
        <v>1.7749476683093201E-5</v>
      </c>
      <c r="CC1252" s="1">
        <v>1.6390764358220602E-5</v>
      </c>
      <c r="CD1252" s="1">
        <v>0.912314653396606</v>
      </c>
      <c r="CE1252" s="1">
        <v>1.6467603927594599E-5</v>
      </c>
      <c r="CF1252" s="1">
        <v>2.34978488151682E-5</v>
      </c>
    </row>
    <row r="1253" spans="1:84" x14ac:dyDescent="0.25">
      <c r="A1253" t="s">
        <v>1334</v>
      </c>
      <c r="B1253" s="1">
        <v>1.2189849257993E-5</v>
      </c>
      <c r="C1253" s="1">
        <v>1.17375820991583E-5</v>
      </c>
      <c r="D1253" s="1">
        <v>1.34816400532145E-5</v>
      </c>
      <c r="E1253" s="1">
        <v>1.19723426905693E-5</v>
      </c>
      <c r="F1253" s="1">
        <v>1.18673096949351E-5</v>
      </c>
      <c r="G1253" s="1">
        <v>1.30454600366647E-5</v>
      </c>
      <c r="H1253" s="1">
        <v>1.17536483230651E-5</v>
      </c>
      <c r="I1253" s="1">
        <v>1.5700852600275502E-5</v>
      </c>
      <c r="J1253" s="1">
        <v>1.2648652045754701E-5</v>
      </c>
      <c r="K1253" s="1">
        <v>1.25181268231244E-5</v>
      </c>
      <c r="L1253" s="1">
        <v>1.40777256092405E-5</v>
      </c>
      <c r="M1253" s="1">
        <v>1.2316968422965099E-5</v>
      </c>
      <c r="N1253" s="1">
        <v>1.15586553874891E-5</v>
      </c>
      <c r="O1253" s="1">
        <v>1.4772612303204299E-5</v>
      </c>
      <c r="P1253" s="1">
        <v>1.4449693480855701E-5</v>
      </c>
      <c r="Q1253" s="1">
        <v>1.5517769497819201E-5</v>
      </c>
      <c r="R1253" s="1">
        <v>0.61422586441039995</v>
      </c>
      <c r="S1253" s="1">
        <v>1.13723835966084E-5</v>
      </c>
      <c r="T1253" s="1">
        <v>1.20057184176403E-5</v>
      </c>
      <c r="U1253" s="1">
        <v>1.19059759526862E-5</v>
      </c>
      <c r="V1253" s="1">
        <v>1.20323138617095E-5</v>
      </c>
      <c r="W1253" s="1">
        <v>1.25440710689872E-5</v>
      </c>
      <c r="X1253" s="1">
        <v>1.30270846057101E-5</v>
      </c>
      <c r="Y1253" s="1">
        <v>1.6448369933641499E-5</v>
      </c>
      <c r="Z1253" s="1">
        <v>1.1047284715459601E-5</v>
      </c>
      <c r="AA1253" s="1">
        <v>1.19192909551202E-5</v>
      </c>
      <c r="AB1253" s="1">
        <v>1.2888733181171101E-5</v>
      </c>
      <c r="AC1253" s="1">
        <v>1.3025731277593799E-5</v>
      </c>
      <c r="AD1253" s="1">
        <v>1.3374450645642299E-5</v>
      </c>
      <c r="AE1253" s="1">
        <v>1.22722449305001E-5</v>
      </c>
      <c r="AF1253" s="1">
        <v>1.9445456928224299E-5</v>
      </c>
      <c r="AG1253" s="1">
        <v>1.26620770970475E-5</v>
      </c>
      <c r="AH1253" s="1">
        <v>1.3194743587519E-5</v>
      </c>
      <c r="AI1253" s="1">
        <v>1.2300601156312E-5</v>
      </c>
      <c r="AJ1253" s="1">
        <v>1.15526909212348E-5</v>
      </c>
      <c r="AK1253" s="1">
        <v>1.8335571439820301E-5</v>
      </c>
      <c r="AL1253" s="1">
        <v>1.14947742986259E-5</v>
      </c>
      <c r="AM1253" s="1">
        <v>1.52790798892965E-5</v>
      </c>
      <c r="AN1253" s="1">
        <v>1.2121756299166E-5</v>
      </c>
      <c r="AO1253" s="1">
        <v>1.10567389128846E-5</v>
      </c>
      <c r="AP1253" s="1">
        <v>1.5507155694649501E-5</v>
      </c>
      <c r="AQ1253" s="1">
        <v>2.8134763851994601E-5</v>
      </c>
      <c r="AR1253" s="1">
        <v>1.33426519823842E-5</v>
      </c>
      <c r="AS1253" s="1">
        <v>6.4963234763126793E-5</v>
      </c>
      <c r="AT1253" s="1">
        <v>1.32917666633147E-5</v>
      </c>
      <c r="AU1253" s="1">
        <v>1.4300451766757699E-5</v>
      </c>
      <c r="AV1253" s="1">
        <v>1.5389250620501099E-5</v>
      </c>
      <c r="AW1253" s="1">
        <v>1.46724396472563E-5</v>
      </c>
      <c r="AX1253" s="1">
        <v>1.3341092198970701E-5</v>
      </c>
      <c r="AY1253" s="1">
        <v>1.8105542039847899E-5</v>
      </c>
      <c r="AZ1253" s="1">
        <v>1.45180547406198E-5</v>
      </c>
      <c r="BA1253" s="1">
        <v>2.5209084153175298E-2</v>
      </c>
      <c r="BB1253" s="1">
        <v>1.1763519069063399E-5</v>
      </c>
      <c r="BC1253" s="1">
        <v>1.80322094820439E-5</v>
      </c>
      <c r="BD1253" s="1">
        <v>1.12158813863061E-5</v>
      </c>
      <c r="BE1253" s="1">
        <v>1.1086301128671E-5</v>
      </c>
      <c r="BF1253" s="1">
        <v>1.43582047894597E-2</v>
      </c>
      <c r="BG1253" s="1">
        <v>1.1550367162271801E-5</v>
      </c>
      <c r="BH1253" s="1">
        <v>1.1581689250306199E-5</v>
      </c>
      <c r="BI1253" s="1">
        <v>1.43120350912795E-5</v>
      </c>
      <c r="BJ1253" s="1">
        <v>1.4691360775031999E-5</v>
      </c>
      <c r="BK1253" s="1">
        <v>1.1809677744167799E-5</v>
      </c>
      <c r="BL1253" s="1">
        <v>1.21409730127197E-5</v>
      </c>
      <c r="BM1253" s="1">
        <v>1.22395231301197E-5</v>
      </c>
      <c r="BN1253" s="1">
        <v>4.0831468068063198E-3</v>
      </c>
      <c r="BO1253" s="1">
        <v>1.2282052011869301E-5</v>
      </c>
      <c r="BP1253" s="1">
        <v>1.3088585546938701E-5</v>
      </c>
      <c r="BQ1253" s="1">
        <v>1.16354476631386E-5</v>
      </c>
      <c r="BR1253" s="1">
        <v>2.01819511858047E-5</v>
      </c>
      <c r="BS1253" s="1">
        <v>1.8236492905998599E-5</v>
      </c>
      <c r="BT1253" s="1">
        <v>1.5548381270491501E-5</v>
      </c>
      <c r="BU1253" s="1">
        <v>1.4251548236643399E-5</v>
      </c>
      <c r="BV1253" s="1">
        <v>8.6488008499145494E-2</v>
      </c>
      <c r="BW1253" s="1">
        <v>1.1708028978318901E-5</v>
      </c>
      <c r="BX1253" s="1">
        <v>1.21540406325948E-5</v>
      </c>
      <c r="BY1253" s="1">
        <v>1.5565163266728602E-5</v>
      </c>
      <c r="BZ1253" s="1">
        <v>1.47795708471676E-5</v>
      </c>
      <c r="CA1253" s="1">
        <v>1.23676791190519E-5</v>
      </c>
      <c r="CB1253" s="1">
        <v>1.25917822515475E-5</v>
      </c>
      <c r="CC1253" s="1">
        <v>1.1627888852672099E-5</v>
      </c>
      <c r="CD1253" s="1">
        <v>0.25453442335128701</v>
      </c>
      <c r="CE1253" s="1">
        <v>1.1682400327117601E-5</v>
      </c>
      <c r="CF1253" s="1">
        <v>1.66697773238411E-5</v>
      </c>
    </row>
    <row r="1254" spans="1:84" x14ac:dyDescent="0.25">
      <c r="A1254" t="s">
        <v>1335</v>
      </c>
      <c r="B1254" s="1">
        <v>9.7098136393469708E-6</v>
      </c>
      <c r="C1254" s="1">
        <v>9.3495600594906103E-6</v>
      </c>
      <c r="D1254" s="1">
        <v>1.07387886600918E-5</v>
      </c>
      <c r="E1254" s="1">
        <v>0.58456307649612405</v>
      </c>
      <c r="F1254" s="1">
        <v>9.45289411902194E-6</v>
      </c>
      <c r="G1254" s="1">
        <v>1.03913489510887E-5</v>
      </c>
      <c r="H1254" s="1">
        <v>5.6706424802541698E-2</v>
      </c>
      <c r="I1254" s="1">
        <v>1.2506499842857E-5</v>
      </c>
      <c r="J1254" s="1">
        <v>1.00752722573815E-5</v>
      </c>
      <c r="K1254" s="1">
        <v>9.9713024610537104E-6</v>
      </c>
      <c r="L1254" s="1">
        <v>1.12135994640993E-5</v>
      </c>
      <c r="M1254" s="1">
        <v>9.8110695034847595E-6</v>
      </c>
      <c r="N1254" s="1">
        <v>9.2070367827545801E-6</v>
      </c>
      <c r="O1254" s="1">
        <v>1.1767110663640701E-5</v>
      </c>
      <c r="P1254" s="1">
        <v>1.15098901005694E-5</v>
      </c>
      <c r="Q1254" s="1">
        <v>1.23606650959118E-5</v>
      </c>
      <c r="R1254" s="1">
        <v>1.2025454452668699E-5</v>
      </c>
      <c r="S1254" s="1">
        <v>9.0586618171073496E-6</v>
      </c>
      <c r="T1254" s="1">
        <v>9.5631439762655595E-6</v>
      </c>
      <c r="U1254" s="1">
        <v>9.4836950665921904E-6</v>
      </c>
      <c r="V1254" s="1">
        <v>9.5843288363539597E-6</v>
      </c>
      <c r="W1254" s="1">
        <v>9.9919679996673898E-6</v>
      </c>
      <c r="X1254" s="1">
        <v>1.0376712452853E-5</v>
      </c>
      <c r="Y1254" s="1">
        <v>1.31019351101713E-5</v>
      </c>
      <c r="Z1254" s="1">
        <v>8.7997041191556406E-6</v>
      </c>
      <c r="AA1254" s="1">
        <v>9.4943006843095594E-6</v>
      </c>
      <c r="AB1254" s="1">
        <v>1.02665089798392E-5</v>
      </c>
      <c r="AC1254" s="1">
        <v>1.0375634701631399E-5</v>
      </c>
      <c r="AD1254" s="1">
        <v>1.06534071164787E-5</v>
      </c>
      <c r="AE1254" s="1">
        <v>9.7754455055110106E-6</v>
      </c>
      <c r="AF1254" s="1">
        <v>1.54892604768974E-5</v>
      </c>
      <c r="AG1254" s="1">
        <v>1.0085966096085E-5</v>
      </c>
      <c r="AH1254" s="1">
        <v>1.0510260835872E-5</v>
      </c>
      <c r="AI1254" s="1">
        <v>9.7980328064295396E-6</v>
      </c>
      <c r="AJ1254" s="1">
        <v>9.20228558243252E-6</v>
      </c>
      <c r="AK1254" s="1">
        <v>1.4605182514060201E-5</v>
      </c>
      <c r="AL1254" s="1">
        <v>9.15615237317979E-6</v>
      </c>
      <c r="AM1254" s="1">
        <v>1.21705370474956E-5</v>
      </c>
      <c r="AN1254" s="1">
        <v>9.6555741038173403E-6</v>
      </c>
      <c r="AO1254" s="1">
        <v>8.8072356447810307E-6</v>
      </c>
      <c r="AP1254" s="1">
        <v>1.23522113426588E-5</v>
      </c>
      <c r="AQ1254" s="1">
        <v>2.2410720703192001E-5</v>
      </c>
      <c r="AR1254" s="1">
        <v>1.06280776890343E-5</v>
      </c>
      <c r="AS1254" s="1">
        <v>5.1746406825259301E-5</v>
      </c>
      <c r="AT1254" s="1">
        <v>1.05875451481551E-5</v>
      </c>
      <c r="AU1254" s="1">
        <v>1.13910118670901E-5</v>
      </c>
      <c r="AV1254" s="1">
        <v>1.22582941912696E-5</v>
      </c>
      <c r="AW1254" s="1">
        <v>0.14491564035415599</v>
      </c>
      <c r="AX1254" s="1">
        <v>1.0626835319271701E-5</v>
      </c>
      <c r="AY1254" s="1">
        <v>1.4421952982957001E-5</v>
      </c>
      <c r="AZ1254" s="1">
        <v>1.1564343367353999E-5</v>
      </c>
      <c r="BA1254" s="1">
        <v>1.0588606528472099E-5</v>
      </c>
      <c r="BB1254" s="1">
        <v>9.3702201411360807E-6</v>
      </c>
      <c r="BC1254" s="1">
        <v>1.43635397762409E-5</v>
      </c>
      <c r="BD1254" s="1">
        <v>8.9340001068194397E-6</v>
      </c>
      <c r="BE1254" s="1">
        <v>8.8307833721046302E-6</v>
      </c>
      <c r="BF1254" s="1">
        <v>1.0166892934648699E-5</v>
      </c>
      <c r="BG1254" s="1">
        <v>9.2004347607144104E-6</v>
      </c>
      <c r="BH1254" s="1">
        <v>9.2253840193734504E-6</v>
      </c>
      <c r="BI1254" s="1">
        <v>1.1400238690839599E-5</v>
      </c>
      <c r="BJ1254" s="1">
        <v>1.17023901111679E-5</v>
      </c>
      <c r="BK1254" s="1">
        <v>9.40698828344466E-6</v>
      </c>
      <c r="BL1254" s="1">
        <v>9.6708808996481804E-6</v>
      </c>
      <c r="BM1254" s="1">
        <v>9.7493812063476003E-6</v>
      </c>
      <c r="BN1254" s="1">
        <v>1.0164284503844099E-5</v>
      </c>
      <c r="BO1254" s="1">
        <v>0.17759680747985801</v>
      </c>
      <c r="BP1254" s="1">
        <v>1.0425700565974601E-5</v>
      </c>
      <c r="BQ1254" s="1">
        <v>9.2682057584170201E-6</v>
      </c>
      <c r="BR1254" s="1">
        <v>1.6075915482360798E-5</v>
      </c>
      <c r="BS1254" s="1">
        <v>1.4526262020808601E-5</v>
      </c>
      <c r="BT1254" s="1">
        <v>1.2385049558361E-5</v>
      </c>
      <c r="BU1254" s="1">
        <v>1.1352057299518401E-5</v>
      </c>
      <c r="BV1254" s="1">
        <v>1.0317620763089499E-5</v>
      </c>
      <c r="BW1254" s="1">
        <v>9.3260196081246199E-6</v>
      </c>
      <c r="BX1254" s="1">
        <v>3.5325970500707599E-2</v>
      </c>
      <c r="BY1254" s="1">
        <v>1.2398416401993001E-5</v>
      </c>
      <c r="BZ1254" s="1">
        <v>1.1772654033848E-5</v>
      </c>
      <c r="CA1254" s="1">
        <v>9.8514638011693006E-6</v>
      </c>
      <c r="CB1254" s="1">
        <v>1.0029973054770301E-5</v>
      </c>
      <c r="CC1254" s="1">
        <v>9.2621839939965799E-6</v>
      </c>
      <c r="CD1254" s="1">
        <v>1.16837127279723E-5</v>
      </c>
      <c r="CE1254" s="1">
        <v>9.3056059995433299E-6</v>
      </c>
      <c r="CF1254" s="1">
        <v>1.3278296137286801E-5</v>
      </c>
    </row>
    <row r="1255" spans="1:84" x14ac:dyDescent="0.25">
      <c r="A1255" t="s">
        <v>1336</v>
      </c>
      <c r="B1255" s="1">
        <v>1.56067217176314E-5</v>
      </c>
      <c r="C1255" s="1">
        <v>1.50276828208006E-5</v>
      </c>
      <c r="D1255" s="1">
        <v>1.7260608728975E-5</v>
      </c>
      <c r="E1255" s="1">
        <v>1.5328247172874399E-5</v>
      </c>
      <c r="F1255" s="1">
        <v>1.5193772924248999E-5</v>
      </c>
      <c r="G1255" s="1">
        <v>1.67021644301712E-5</v>
      </c>
      <c r="H1255" s="1">
        <v>1.50482519529759E-5</v>
      </c>
      <c r="I1255" s="1">
        <v>2.0101875634281801E-5</v>
      </c>
      <c r="J1255" s="1">
        <v>1.6194129784707901E-5</v>
      </c>
      <c r="K1255" s="1">
        <v>1.6027017409214699E-5</v>
      </c>
      <c r="L1255" s="1">
        <v>1.8023780285147899E-5</v>
      </c>
      <c r="M1255" s="1">
        <v>1.57694739755243E-5</v>
      </c>
      <c r="N1255" s="1">
        <v>1.47986020238022E-5</v>
      </c>
      <c r="O1255" s="1">
        <v>1.8913446183432801E-5</v>
      </c>
      <c r="P1255" s="1">
        <v>1.8500011719879599E-5</v>
      </c>
      <c r="Q1255" s="1">
        <v>1.9867473383783298E-5</v>
      </c>
      <c r="R1255" s="1">
        <v>1.9328685084474198E-5</v>
      </c>
      <c r="S1255" s="1">
        <v>1.4560117051587399E-5</v>
      </c>
      <c r="T1255" s="1">
        <v>1.53709788719424E-5</v>
      </c>
      <c r="U1255" s="1">
        <v>1.52432785398559E-5</v>
      </c>
      <c r="V1255" s="1">
        <v>1.5405028534587402E-5</v>
      </c>
      <c r="W1255" s="1">
        <v>1.6060233974712901E-5</v>
      </c>
      <c r="X1255" s="1">
        <v>1.6678639440215101E-5</v>
      </c>
      <c r="Y1255" s="1">
        <v>2.10589278140105E-5</v>
      </c>
      <c r="Z1255" s="1">
        <v>1.4143891348794501E-5</v>
      </c>
      <c r="AA1255" s="1">
        <v>1.5260324289556501E-5</v>
      </c>
      <c r="AB1255" s="1">
        <v>1.6501506252097799E-5</v>
      </c>
      <c r="AC1255" s="1">
        <v>1.66769059433136E-5</v>
      </c>
      <c r="AD1255" s="1">
        <v>1.71233732544351E-5</v>
      </c>
      <c r="AE1255" s="1">
        <v>1.5712214008090002E-5</v>
      </c>
      <c r="AF1255" s="1">
        <v>2.48961114266421E-5</v>
      </c>
      <c r="AG1255" s="1">
        <v>1.6211317415581999E-5</v>
      </c>
      <c r="AH1255" s="1">
        <v>1.6893292922759402E-5</v>
      </c>
      <c r="AI1255" s="1">
        <v>1.5748517398606E-5</v>
      </c>
      <c r="AJ1255" s="1">
        <v>1.4790965906286101E-5</v>
      </c>
      <c r="AK1255" s="1">
        <v>2.3475120542570901E-5</v>
      </c>
      <c r="AL1255" s="1">
        <v>1.47168148032506E-5</v>
      </c>
      <c r="AM1255" s="1">
        <v>1.9561879526008801E-5</v>
      </c>
      <c r="AN1255" s="1">
        <v>1.5519543012487699E-5</v>
      </c>
      <c r="AO1255" s="1">
        <v>1.41559958137804E-5</v>
      </c>
      <c r="AP1255" s="1">
        <v>1.9853885532938801E-5</v>
      </c>
      <c r="AQ1255" s="1">
        <v>3.6021072446601398E-5</v>
      </c>
      <c r="AR1255" s="1">
        <v>1.7082660633604899E-5</v>
      </c>
      <c r="AS1255" s="1">
        <v>8.3172737504355596E-5</v>
      </c>
      <c r="AT1255" s="1">
        <v>1.7017513528116901E-5</v>
      </c>
      <c r="AU1255" s="1">
        <v>1.8308935977984199E-5</v>
      </c>
      <c r="AV1255" s="1">
        <v>1.9702933059306798E-5</v>
      </c>
      <c r="AW1255" s="1">
        <v>1.8785194697557E-5</v>
      </c>
      <c r="AX1255" s="1">
        <v>1.7080665202229199E-5</v>
      </c>
      <c r="AY1255" s="1">
        <v>0.971296727657318</v>
      </c>
      <c r="AZ1255" s="1">
        <v>1.85875342140207E-5</v>
      </c>
      <c r="BA1255" s="1">
        <v>1.7019219740177501E-5</v>
      </c>
      <c r="BB1255" s="1">
        <v>1.50608893818571E-5</v>
      </c>
      <c r="BC1255" s="1">
        <v>2.30867244681576E-5</v>
      </c>
      <c r="BD1255" s="1">
        <v>1.4359746273839801E-5</v>
      </c>
      <c r="BE1255" s="1">
        <v>1.4193844435794701E-5</v>
      </c>
      <c r="BF1255" s="1">
        <v>1.6341393347829499E-5</v>
      </c>
      <c r="BG1255" s="1">
        <v>1.47879900396219E-5</v>
      </c>
      <c r="BH1255" s="1">
        <v>1.4828092389507201E-5</v>
      </c>
      <c r="BI1255" s="1">
        <v>1.8323768017580699E-5</v>
      </c>
      <c r="BJ1255" s="1">
        <v>1.88094199984334E-5</v>
      </c>
      <c r="BK1255" s="1">
        <v>1.5119987438083599E-5</v>
      </c>
      <c r="BL1255" s="1">
        <v>1.5544146663159999E-5</v>
      </c>
      <c r="BM1255" s="1">
        <v>1.5670320863137001E-5</v>
      </c>
      <c r="BN1255" s="1">
        <v>1.63372005772544E-5</v>
      </c>
      <c r="BO1255" s="1">
        <v>1.5724770491942699E-5</v>
      </c>
      <c r="BP1255" s="1">
        <v>1.6757378034526401E-5</v>
      </c>
      <c r="BQ1255" s="1">
        <v>1.4896920220053199E-5</v>
      </c>
      <c r="BR1255" s="1">
        <v>2.5839048248599199E-5</v>
      </c>
      <c r="BS1255" s="1">
        <v>2.33482678595464E-5</v>
      </c>
      <c r="BT1255" s="1">
        <v>1.9906667148461501E-5</v>
      </c>
      <c r="BU1255" s="1">
        <v>2.72303763777017E-2</v>
      </c>
      <c r="BV1255" s="1">
        <v>1.6583660908508998E-5</v>
      </c>
      <c r="BW1255" s="1">
        <v>1.4989845112722801E-5</v>
      </c>
      <c r="BX1255" s="1">
        <v>1.55608759087044E-5</v>
      </c>
      <c r="BY1255" s="1">
        <v>1.9928153051296202E-5</v>
      </c>
      <c r="BZ1255" s="1">
        <v>1.8922355593531301E-5</v>
      </c>
      <c r="CA1255" s="1">
        <v>1.5834399164305001E-5</v>
      </c>
      <c r="CB1255" s="1">
        <v>1.61213192768627E-5</v>
      </c>
      <c r="CC1255" s="1">
        <v>1.4887241377437E-5</v>
      </c>
      <c r="CD1255" s="1">
        <v>1.87793993973173E-5</v>
      </c>
      <c r="CE1255" s="1">
        <v>1.49570332723669E-5</v>
      </c>
      <c r="CF1255" s="1">
        <v>2.13423954846803E-5</v>
      </c>
    </row>
    <row r="1256" spans="1:84" x14ac:dyDescent="0.25">
      <c r="A1256" t="s">
        <v>1337</v>
      </c>
      <c r="B1256" s="1">
        <v>9.09298705664696E-6</v>
      </c>
      <c r="C1256" s="1">
        <v>8.75561909197131E-6</v>
      </c>
      <c r="D1256" s="1">
        <v>1.0056594874185899E-5</v>
      </c>
      <c r="E1256" s="1">
        <v>8.9307377493241802E-6</v>
      </c>
      <c r="F1256" s="1">
        <v>8.8523884187452495E-6</v>
      </c>
      <c r="G1256" s="1">
        <v>9.7312267826055092E-6</v>
      </c>
      <c r="H1256" s="1">
        <v>8.7676035036565702E-6</v>
      </c>
      <c r="I1256" s="1">
        <v>0.248276367783546</v>
      </c>
      <c r="J1256" s="1">
        <v>9.4352299129241095E-6</v>
      </c>
      <c r="K1256" s="1">
        <v>9.3378648671205105E-6</v>
      </c>
      <c r="L1256" s="1">
        <v>0.31980669498443598</v>
      </c>
      <c r="M1256" s="1">
        <v>9.1878109742538004E-6</v>
      </c>
      <c r="N1256" s="1">
        <v>8.6221489254967293E-6</v>
      </c>
      <c r="O1256" s="1">
        <v>1.10195915112853E-5</v>
      </c>
      <c r="P1256" s="1">
        <v>1.0778711839520801E-5</v>
      </c>
      <c r="Q1256" s="1">
        <v>7.2464011609554194E-2</v>
      </c>
      <c r="R1256" s="1">
        <v>1.1261524377914599E-5</v>
      </c>
      <c r="S1256" s="1">
        <v>8.4831999629386701E-6</v>
      </c>
      <c r="T1256" s="1">
        <v>8.9556351667852107E-6</v>
      </c>
      <c r="U1256" s="1">
        <v>8.8812321337172694E-6</v>
      </c>
      <c r="V1256" s="1">
        <v>8.9754730652202801E-6</v>
      </c>
      <c r="W1256" s="1">
        <v>8.9298546314239502E-2</v>
      </c>
      <c r="X1256" s="1">
        <v>9.7175206974497996E-6</v>
      </c>
      <c r="Y1256" s="1">
        <v>1.50314699858427E-2</v>
      </c>
      <c r="Z1256" s="1">
        <v>8.2406932051526298E-6</v>
      </c>
      <c r="AA1256" s="1">
        <v>8.8911647253553298E-6</v>
      </c>
      <c r="AB1256" s="1">
        <v>9.6143176051555201E-6</v>
      </c>
      <c r="AC1256" s="1">
        <v>9.71651115833083E-6</v>
      </c>
      <c r="AD1256" s="1">
        <v>1.58971361815929E-2</v>
      </c>
      <c r="AE1256" s="1">
        <v>9.1544497990980694E-6</v>
      </c>
      <c r="AF1256" s="1">
        <v>1.4505288163491E-5</v>
      </c>
      <c r="AG1256" s="1">
        <v>1.7440307885408401E-2</v>
      </c>
      <c r="AH1256" s="1">
        <v>9.8425853138905899E-6</v>
      </c>
      <c r="AI1256" s="1">
        <v>9.1756019173772007E-6</v>
      </c>
      <c r="AJ1256" s="1">
        <v>8.6177005869103596E-6</v>
      </c>
      <c r="AK1256" s="1">
        <v>1.3677372407983E-5</v>
      </c>
      <c r="AL1256" s="1">
        <v>8.5744968600920402E-6</v>
      </c>
      <c r="AM1256" s="1">
        <v>1.1397390153433599E-5</v>
      </c>
      <c r="AN1256" s="1">
        <v>9.0421926870476404E-6</v>
      </c>
      <c r="AO1256" s="1">
        <v>8.2477463365648805E-6</v>
      </c>
      <c r="AP1256" s="1">
        <v>1.1567522960831399E-5</v>
      </c>
      <c r="AQ1256" s="1">
        <v>2.09870559046976E-5</v>
      </c>
      <c r="AR1256" s="1">
        <v>9.9529170256573707E-6</v>
      </c>
      <c r="AS1256" s="1">
        <v>4.8459158279001699E-5</v>
      </c>
      <c r="AT1256" s="1">
        <v>9.9149592642788708E-6</v>
      </c>
      <c r="AU1256" s="1">
        <v>1.0667385140550301E-5</v>
      </c>
      <c r="AV1256" s="1">
        <v>1.1479572094685799E-5</v>
      </c>
      <c r="AW1256" s="1">
        <v>1.0944868336082401E-5</v>
      </c>
      <c r="AX1256" s="1">
        <v>9.9517537819337997E-6</v>
      </c>
      <c r="AY1256" s="1">
        <v>1.3505782590073E-5</v>
      </c>
      <c r="AZ1256" s="1">
        <v>1.08297053884598E-5</v>
      </c>
      <c r="BA1256" s="1">
        <v>9.9159533419879103E-6</v>
      </c>
      <c r="BB1256" s="1">
        <v>8.7749667727621204E-6</v>
      </c>
      <c r="BC1256" s="1">
        <v>1.3451080121740199E-5</v>
      </c>
      <c r="BD1256" s="1">
        <v>8.3664581325137903E-6</v>
      </c>
      <c r="BE1256" s="1">
        <v>8.2697979451040703E-6</v>
      </c>
      <c r="BF1256" s="1">
        <v>9.5210298240999606E-6</v>
      </c>
      <c r="BG1256" s="1">
        <v>8.6159670900087804E-6</v>
      </c>
      <c r="BH1256" s="1">
        <v>8.30349400639534E-2</v>
      </c>
      <c r="BI1256" s="1">
        <v>1.06760262497118E-5</v>
      </c>
      <c r="BJ1256" s="1">
        <v>1.3499511405825599E-2</v>
      </c>
      <c r="BK1256" s="1">
        <v>8.80939933267654E-6</v>
      </c>
      <c r="BL1256" s="1">
        <v>9.0565281425369903E-6</v>
      </c>
      <c r="BM1256" s="1">
        <v>9.1300407802918892E-6</v>
      </c>
      <c r="BN1256" s="1">
        <v>9.5185869213310003E-6</v>
      </c>
      <c r="BO1256" s="1">
        <v>9.1617657744791308E-6</v>
      </c>
      <c r="BP1256" s="1">
        <v>9.7633965197019194E-6</v>
      </c>
      <c r="BQ1256" s="1">
        <v>8.6794325397931903E-6</v>
      </c>
      <c r="BR1256" s="1">
        <v>3.5310715436935397E-2</v>
      </c>
      <c r="BS1256" s="1">
        <v>1.3603465049527501E-5</v>
      </c>
      <c r="BT1256" s="1">
        <v>1.15982757051824E-5</v>
      </c>
      <c r="BU1256" s="1">
        <v>4.2980127036571503E-2</v>
      </c>
      <c r="BV1256" s="1">
        <v>9.6621824923204207E-6</v>
      </c>
      <c r="BW1256" s="1">
        <v>8.7335738498950292E-6</v>
      </c>
      <c r="BX1256" s="1">
        <v>9.0662751972558908E-6</v>
      </c>
      <c r="BY1256" s="1">
        <v>2.9864601790904999E-2</v>
      </c>
      <c r="BZ1256" s="1">
        <v>1.1024782907043099E-5</v>
      </c>
      <c r="CA1256" s="1">
        <v>9.2256386778899401E-6</v>
      </c>
      <c r="CB1256" s="1">
        <v>9.3928074420546097E-6</v>
      </c>
      <c r="CC1256" s="1">
        <v>8.6737936726421998E-6</v>
      </c>
      <c r="CD1256" s="1">
        <v>1.0941491382254701E-5</v>
      </c>
      <c r="CE1256" s="1">
        <v>8.7144562712637708E-6</v>
      </c>
      <c r="CF1256" s="1">
        <v>1.6357399523258199E-2</v>
      </c>
    </row>
    <row r="1257" spans="1:84" x14ac:dyDescent="0.25">
      <c r="A1257" t="s">
        <v>1338</v>
      </c>
      <c r="B1257" s="1">
        <v>1.5798601452843201E-5</v>
      </c>
      <c r="C1257" s="1">
        <v>1.5212442121992301E-5</v>
      </c>
      <c r="D1257" s="1">
        <v>1.7472821127739701E-5</v>
      </c>
      <c r="E1257" s="1">
        <v>1.5516701751039299E-5</v>
      </c>
      <c r="F1257" s="1">
        <v>1.5380574041046199E-5</v>
      </c>
      <c r="G1257" s="1">
        <v>1.6907510143937499E-5</v>
      </c>
      <c r="H1257" s="1">
        <v>3.9268571883439997E-2</v>
      </c>
      <c r="I1257" s="1">
        <v>0.203967779874801</v>
      </c>
      <c r="J1257" s="1">
        <v>1.6853824257850598E-2</v>
      </c>
      <c r="K1257" s="1">
        <v>1.6224063074332601E-5</v>
      </c>
      <c r="L1257" s="1">
        <v>1.82453750312561E-5</v>
      </c>
      <c r="M1257" s="1">
        <v>1.5963352780090601E-5</v>
      </c>
      <c r="N1257" s="1">
        <v>1.4980544619902499E-5</v>
      </c>
      <c r="O1257" s="1">
        <v>1.9145978512824499E-5</v>
      </c>
      <c r="P1257" s="1">
        <v>1.8727461792877801E-5</v>
      </c>
      <c r="Q1257" s="1">
        <v>0.11116600781679099</v>
      </c>
      <c r="R1257" s="1">
        <v>1.9566323317121701E-5</v>
      </c>
      <c r="S1257" s="1">
        <v>1.47391274367691E-5</v>
      </c>
      <c r="T1257" s="1">
        <v>1.5559959138044999E-5</v>
      </c>
      <c r="U1257" s="1">
        <v>1.5430689018103199E-5</v>
      </c>
      <c r="V1257" s="1">
        <v>1.55944271682528E-5</v>
      </c>
      <c r="W1257" s="1">
        <v>1.0609524324536299E-2</v>
      </c>
      <c r="X1257" s="1">
        <v>1.68836959346663E-5</v>
      </c>
      <c r="Y1257" s="1">
        <v>0.16084533929824801</v>
      </c>
      <c r="Z1257" s="1">
        <v>1.43177849167841E-5</v>
      </c>
      <c r="AA1257" s="1">
        <v>1.54479439515853E-5</v>
      </c>
      <c r="AB1257" s="1">
        <v>1.67043872352223E-5</v>
      </c>
      <c r="AC1257" s="1">
        <v>1.6881942428881299E-5</v>
      </c>
      <c r="AD1257" s="1">
        <v>1.73338994500227E-5</v>
      </c>
      <c r="AE1257" s="1">
        <v>1.5905388863757198E-5</v>
      </c>
      <c r="AF1257" s="1">
        <v>2.5202198230544999E-5</v>
      </c>
      <c r="AG1257" s="1">
        <v>1.6410629541496699E-5</v>
      </c>
      <c r="AH1257" s="1">
        <v>1.7100990589824498E-5</v>
      </c>
      <c r="AI1257" s="1">
        <v>1.5942139725666398E-5</v>
      </c>
      <c r="AJ1257" s="1">
        <v>1.4972814824432101E-5</v>
      </c>
      <c r="AK1257" s="1">
        <v>2.3763737772242098E-5</v>
      </c>
      <c r="AL1257" s="1">
        <v>6.5322823822498294E-2</v>
      </c>
      <c r="AM1257" s="1">
        <v>1.98023844859562E-5</v>
      </c>
      <c r="AN1257" s="1">
        <v>1.5710349543951401E-5</v>
      </c>
      <c r="AO1257" s="1">
        <v>1.43300385389011E-5</v>
      </c>
      <c r="AP1257" s="1">
        <v>2.0097981177968901E-5</v>
      </c>
      <c r="AQ1257" s="1">
        <v>3.64639381587039E-5</v>
      </c>
      <c r="AR1257" s="1">
        <v>1.7292686607106501E-5</v>
      </c>
      <c r="AS1257" s="1">
        <v>8.4195315139368095E-5</v>
      </c>
      <c r="AT1257" s="1">
        <v>1.72267373272916E-5</v>
      </c>
      <c r="AU1257" s="1">
        <v>1.8534037735662399E-5</v>
      </c>
      <c r="AV1257" s="1">
        <v>1.99451715161558E-5</v>
      </c>
      <c r="AW1257" s="1">
        <v>1.9016149963135801E-5</v>
      </c>
      <c r="AX1257" s="1">
        <v>1.7290663890889798E-5</v>
      </c>
      <c r="AY1257" s="1">
        <v>0.136218041181564</v>
      </c>
      <c r="AZ1257" s="1">
        <v>6.1734635382890701E-2</v>
      </c>
      <c r="BA1257" s="1">
        <v>1.72284635482355E-5</v>
      </c>
      <c r="BB1257" s="1">
        <v>1.5246057046169799E-5</v>
      </c>
      <c r="BC1257" s="1">
        <v>2.3370566850644499E-5</v>
      </c>
      <c r="BD1257" s="1">
        <v>1.45362937473692E-5</v>
      </c>
      <c r="BE1257" s="1">
        <v>1.4368351912708E-5</v>
      </c>
      <c r="BF1257" s="1">
        <v>1.654230436543E-5</v>
      </c>
      <c r="BG1257" s="1">
        <v>1.49698025779798E-5</v>
      </c>
      <c r="BH1257" s="1">
        <v>1.5010397873993401E-5</v>
      </c>
      <c r="BI1257" s="1">
        <v>1.8549051674199199E-5</v>
      </c>
      <c r="BJ1257" s="1">
        <v>1.9040673578274399E-5</v>
      </c>
      <c r="BK1257" s="1">
        <v>1.5305882698157799E-5</v>
      </c>
      <c r="BL1257" s="1">
        <v>1.5735255146864802E-5</v>
      </c>
      <c r="BM1257" s="1">
        <v>1.58629809448029E-5</v>
      </c>
      <c r="BN1257" s="1">
        <v>1.6538060663151501E-5</v>
      </c>
      <c r="BO1257" s="1">
        <v>1.5918099961709201E-5</v>
      </c>
      <c r="BP1257" s="1">
        <v>1.69634040503297E-5</v>
      </c>
      <c r="BQ1257" s="1">
        <v>1.5080071534612201E-5</v>
      </c>
      <c r="BR1257" s="1">
        <v>2.6156729290960299E-5</v>
      </c>
      <c r="BS1257" s="1">
        <v>2.3635326215298799E-5</v>
      </c>
      <c r="BT1257" s="1">
        <v>2.0151412172708599E-5</v>
      </c>
      <c r="BU1257" s="1">
        <v>0.16176366806030201</v>
      </c>
      <c r="BV1257" s="1">
        <v>3.0918870121240598E-2</v>
      </c>
      <c r="BW1257" s="1">
        <v>1.51741396621218E-5</v>
      </c>
      <c r="BX1257" s="1">
        <v>1.57521917572012E-5</v>
      </c>
      <c r="BY1257" s="1">
        <v>2.0173161829006801E-5</v>
      </c>
      <c r="BZ1257" s="1">
        <v>1.9154998881276599E-5</v>
      </c>
      <c r="CA1257" s="1">
        <v>1.6029076505219499E-5</v>
      </c>
      <c r="CB1257" s="1">
        <v>1.6319525457220101E-5</v>
      </c>
      <c r="CC1257" s="1">
        <v>1.5070274457684699E-5</v>
      </c>
      <c r="CD1257" s="1">
        <v>1.9010283722309301E-5</v>
      </c>
      <c r="CE1257" s="1">
        <v>1.51409240061184E-5</v>
      </c>
      <c r="CF1257" s="1">
        <v>2.16047919820994E-5</v>
      </c>
    </row>
    <row r="1258" spans="1:84" x14ac:dyDescent="0.25">
      <c r="A1258" t="s">
        <v>1339</v>
      </c>
      <c r="B1258" s="1">
        <v>2.9018574423389499E-5</v>
      </c>
      <c r="C1258" s="1">
        <v>6.9216296076774597E-2</v>
      </c>
      <c r="D1258" s="1">
        <v>3.6886143498122601E-3</v>
      </c>
      <c r="E1258" s="1">
        <v>2.8500788175733699E-5</v>
      </c>
      <c r="F1258" s="1">
        <v>2.7247836813330598E-2</v>
      </c>
      <c r="G1258" s="1">
        <v>3.1055398721946403E-5</v>
      </c>
      <c r="H1258" s="1">
        <v>2.79801752185449E-5</v>
      </c>
      <c r="I1258" s="1">
        <v>2.8678832575678801E-2</v>
      </c>
      <c r="J1258" s="1">
        <v>3.0110779334791001E-5</v>
      </c>
      <c r="K1258" s="1">
        <v>2.98000577458878E-5</v>
      </c>
      <c r="L1258" s="1">
        <v>3.3512766094645397E-5</v>
      </c>
      <c r="M1258" s="1">
        <v>2.9321188776520999E-5</v>
      </c>
      <c r="N1258" s="1">
        <v>2.7515985493664599E-5</v>
      </c>
      <c r="O1258" s="1">
        <v>3.5166976886102903E-5</v>
      </c>
      <c r="P1258" s="1">
        <v>3.4398253774270402E-5</v>
      </c>
      <c r="Q1258" s="1">
        <v>3.6940862628398402E-5</v>
      </c>
      <c r="R1258" s="1">
        <v>3.5939057852374302E-5</v>
      </c>
      <c r="S1258" s="1">
        <v>6.9153636693954398E-2</v>
      </c>
      <c r="T1258" s="1">
        <v>2.8580241632880599E-5</v>
      </c>
      <c r="U1258" s="1">
        <v>4.4818125665187801E-2</v>
      </c>
      <c r="V1258" s="1">
        <v>2.8643553378060399E-5</v>
      </c>
      <c r="W1258" s="1">
        <v>2.9861817893106399E-5</v>
      </c>
      <c r="X1258" s="1">
        <v>3.1011659302748699E-5</v>
      </c>
      <c r="Y1258" s="1">
        <v>8.0839604139328003E-2</v>
      </c>
      <c r="Z1258" s="1">
        <v>2.6298639568267299E-5</v>
      </c>
      <c r="AA1258" s="1">
        <v>2.83744957414455E-5</v>
      </c>
      <c r="AB1258" s="1">
        <v>3.0682305805385099E-5</v>
      </c>
      <c r="AC1258" s="1">
        <v>3.1008436053525602E-5</v>
      </c>
      <c r="AD1258" s="1">
        <v>3.1838582799537101E-5</v>
      </c>
      <c r="AE1258" s="1">
        <v>2.9214723326731399E-5</v>
      </c>
      <c r="AF1258" s="1">
        <v>4.6290926547953798E-5</v>
      </c>
      <c r="AG1258" s="1">
        <v>3.0142738978611299E-5</v>
      </c>
      <c r="AH1258" s="1">
        <v>3.1410778319695897E-5</v>
      </c>
      <c r="AI1258" s="1">
        <v>2.9282226023496999E-5</v>
      </c>
      <c r="AJ1258" s="1">
        <v>2.75017864623805E-5</v>
      </c>
      <c r="AK1258" s="1">
        <v>4.3648789869621301E-5</v>
      </c>
      <c r="AL1258" s="1">
        <v>2.40398086607456E-2</v>
      </c>
      <c r="AM1258" s="1">
        <v>3.6372650356497602E-5</v>
      </c>
      <c r="AN1258" s="1">
        <v>2.88564751826925E-5</v>
      </c>
      <c r="AO1258" s="1">
        <v>2.6321147743146799E-5</v>
      </c>
      <c r="AP1258" s="1">
        <v>3.6915596865583198E-5</v>
      </c>
      <c r="AQ1258" s="1">
        <v>6.6976281232200495E-5</v>
      </c>
      <c r="AR1258" s="1">
        <v>3.1762883736519102E-5</v>
      </c>
      <c r="AS1258" s="1">
        <v>1.5464838361367499E-4</v>
      </c>
      <c r="AT1258" s="1">
        <v>3.1641746318200603E-5</v>
      </c>
      <c r="AU1258" s="1">
        <v>3.4042976039927399E-5</v>
      </c>
      <c r="AV1258" s="1">
        <v>3.6634919524658397E-5</v>
      </c>
      <c r="AW1258" s="1">
        <v>0.10532634705305099</v>
      </c>
      <c r="AX1258" s="1">
        <v>3.1759169360157102E-5</v>
      </c>
      <c r="AY1258" s="1">
        <v>4.3101190385641503E-5</v>
      </c>
      <c r="AZ1258" s="1">
        <v>3.4560987842269201E-5</v>
      </c>
      <c r="BA1258" s="1">
        <v>3.1644922273699099E-5</v>
      </c>
      <c r="BB1258" s="1">
        <v>2.8003672923659899E-5</v>
      </c>
      <c r="BC1258" s="1">
        <v>4.29266183346044E-5</v>
      </c>
      <c r="BD1258" s="1">
        <v>2.6699992304202101E-5</v>
      </c>
      <c r="BE1258" s="1">
        <v>2.6391520805191201E-5</v>
      </c>
      <c r="BF1258" s="1">
        <v>3.0384595447685498E-5</v>
      </c>
      <c r="BG1258" s="1">
        <v>2.74962549156043E-5</v>
      </c>
      <c r="BH1258" s="1">
        <v>2.9632281512022001E-2</v>
      </c>
      <c r="BI1258" s="1">
        <v>3.4070551919285201E-5</v>
      </c>
      <c r="BJ1258" s="1">
        <v>3.4973552828887403E-5</v>
      </c>
      <c r="BK1258" s="1">
        <v>2.8113558073528101E-5</v>
      </c>
      <c r="BL1258" s="1">
        <v>2.8902222766191699E-5</v>
      </c>
      <c r="BM1258" s="1">
        <v>2.9136826924513998E-5</v>
      </c>
      <c r="BN1258" s="1">
        <v>5.3411152213811798E-2</v>
      </c>
      <c r="BO1258" s="1">
        <v>2.92380700557259E-5</v>
      </c>
      <c r="BP1258" s="1">
        <v>3.1158062483882498E-5</v>
      </c>
      <c r="BQ1258" s="1">
        <v>2.76987939287209E-5</v>
      </c>
      <c r="BR1258" s="1">
        <v>9.2891342937946306E-2</v>
      </c>
      <c r="BS1258" s="1">
        <v>4.3412925151642398E-5</v>
      </c>
      <c r="BT1258" s="1">
        <v>3.5720683634281103E-2</v>
      </c>
      <c r="BU1258" s="1">
        <v>3.3926557080121697E-5</v>
      </c>
      <c r="BV1258" s="1">
        <v>3.0835057259537198E-5</v>
      </c>
      <c r="BW1258" s="1">
        <v>2.7871576094184999E-5</v>
      </c>
      <c r="BX1258" s="1">
        <v>0.207224801182746</v>
      </c>
      <c r="BY1258" s="1">
        <v>3.7053687265142798E-5</v>
      </c>
      <c r="BZ1258" s="1">
        <v>3.5183544241590398E-5</v>
      </c>
      <c r="CA1258" s="1">
        <v>0.125778779387474</v>
      </c>
      <c r="CB1258" s="1">
        <v>2.9975399229442701E-5</v>
      </c>
      <c r="CC1258" s="1">
        <v>2.7680798666551699E-5</v>
      </c>
      <c r="CD1258" s="1">
        <v>3.4917735320050202E-5</v>
      </c>
      <c r="CE1258" s="1">
        <v>2.781056718959E-5</v>
      </c>
      <c r="CF1258" s="1">
        <v>3.9683280192548402E-5</v>
      </c>
    </row>
    <row r="1259" spans="1:84" x14ac:dyDescent="0.25">
      <c r="A1259" t="s">
        <v>1340</v>
      </c>
      <c r="B1259" s="1">
        <v>1.4573191037925401E-5</v>
      </c>
      <c r="C1259" s="1">
        <v>1.40324973472161E-5</v>
      </c>
      <c r="D1259" s="1">
        <v>1.61175503308186E-5</v>
      </c>
      <c r="E1259" s="1">
        <v>1.4313157407741499E-5</v>
      </c>
      <c r="F1259" s="1">
        <v>1.41875889312359E-5</v>
      </c>
      <c r="G1259" s="1">
        <v>3.87614071369171E-2</v>
      </c>
      <c r="H1259" s="1">
        <v>1.40517049658228E-5</v>
      </c>
      <c r="I1259" s="1">
        <v>1.8770660972222601E-5</v>
      </c>
      <c r="J1259" s="1">
        <v>1.51216981976176E-5</v>
      </c>
      <c r="K1259" s="1">
        <v>1.49656525536556E-5</v>
      </c>
      <c r="L1259" s="1">
        <v>1.6830183085403398E-5</v>
      </c>
      <c r="M1259" s="1">
        <v>1.4725163964612801E-5</v>
      </c>
      <c r="N1259" s="1">
        <v>1.3818586921843201E-5</v>
      </c>
      <c r="O1259" s="1">
        <v>1.7660931916907399E-5</v>
      </c>
      <c r="P1259" s="1">
        <v>1.72748768818564E-5</v>
      </c>
      <c r="Q1259" s="1">
        <v>1.8551780158304599E-5</v>
      </c>
      <c r="R1259" s="1">
        <v>1.8048673155135401E-5</v>
      </c>
      <c r="S1259" s="1">
        <v>1.3595895325124701E-5</v>
      </c>
      <c r="T1259" s="1">
        <v>1.43530596687924E-5</v>
      </c>
      <c r="U1259" s="1">
        <v>1.42338158184429E-5</v>
      </c>
      <c r="V1259" s="1">
        <v>0.73003625869750899</v>
      </c>
      <c r="W1259" s="1">
        <v>1.4996669960964899E-5</v>
      </c>
      <c r="X1259" s="1">
        <v>1.5574121789541001E-5</v>
      </c>
      <c r="Y1259" s="1">
        <v>1.9664332285174101E-5</v>
      </c>
      <c r="Z1259" s="1">
        <v>1.32072336782584E-5</v>
      </c>
      <c r="AA1259" s="1">
        <v>1.42497337947133E-5</v>
      </c>
      <c r="AB1259" s="1">
        <v>1.5408719264087199E-5</v>
      </c>
      <c r="AC1259" s="1">
        <v>1.5572502888971899E-5</v>
      </c>
      <c r="AD1259" s="1">
        <v>1.5989404346328202E-5</v>
      </c>
      <c r="AE1259" s="1">
        <v>1.4671696590085001E-5</v>
      </c>
      <c r="AF1259" s="1">
        <v>2.3247403078130399E-5</v>
      </c>
      <c r="AG1259" s="1">
        <v>1.5137748050619801E-5</v>
      </c>
      <c r="AH1259" s="1">
        <v>1.5774561688886E-5</v>
      </c>
      <c r="AI1259" s="1">
        <v>1.47055970955989E-5</v>
      </c>
      <c r="AJ1259" s="1">
        <v>1.3811456483381301E-5</v>
      </c>
      <c r="AK1259" s="1">
        <v>2.1920515791862201E-5</v>
      </c>
      <c r="AL1259" s="1">
        <v>1.3742215742240601E-5</v>
      </c>
      <c r="AM1259" s="1">
        <v>1.8266424376633899E-5</v>
      </c>
      <c r="AN1259" s="1">
        <v>1.4491783986159101E-5</v>
      </c>
      <c r="AO1259" s="1">
        <v>1.32185368784121E-5</v>
      </c>
      <c r="AP1259" s="1">
        <v>1.8539092707214799E-5</v>
      </c>
      <c r="AQ1259" s="1">
        <v>3.3635631552897299E-5</v>
      </c>
      <c r="AR1259" s="1">
        <v>4.70963232219219E-2</v>
      </c>
      <c r="AS1259" s="1">
        <v>7.7664750278927304E-5</v>
      </c>
      <c r="AT1259" s="1">
        <v>1.5890553186181899E-5</v>
      </c>
      <c r="AU1259" s="1">
        <v>3.1899910420179298E-2</v>
      </c>
      <c r="AV1259" s="1">
        <v>1.8398135580355301E-5</v>
      </c>
      <c r="AW1259" s="1">
        <v>0.14544694125652299</v>
      </c>
      <c r="AX1259" s="1">
        <v>1.5949523003655401E-5</v>
      </c>
      <c r="AY1259" s="1">
        <v>2.16455118788871E-5</v>
      </c>
      <c r="AZ1259" s="1">
        <v>1.7356604075757699E-5</v>
      </c>
      <c r="BA1259" s="1">
        <v>1.5892148439888798E-5</v>
      </c>
      <c r="BB1259" s="1">
        <v>1.40635047500836E-5</v>
      </c>
      <c r="BC1259" s="1">
        <v>2.15578420466044E-5</v>
      </c>
      <c r="BD1259" s="1">
        <v>1.3408794075075999E-5</v>
      </c>
      <c r="BE1259" s="1">
        <v>1.3253878933028299E-5</v>
      </c>
      <c r="BF1259" s="1">
        <v>1.5259209249052199E-5</v>
      </c>
      <c r="BG1259" s="1">
        <v>1.38086788865621E-5</v>
      </c>
      <c r="BH1259" s="1">
        <v>1.38461246024235E-5</v>
      </c>
      <c r="BI1259" s="1">
        <v>1.7110303815570599E-5</v>
      </c>
      <c r="BJ1259" s="1">
        <v>1.7563794244779199E-5</v>
      </c>
      <c r="BK1259" s="1">
        <v>1.41186892506084E-5</v>
      </c>
      <c r="BL1259" s="1">
        <v>1.45147587318206E-5</v>
      </c>
      <c r="BM1259" s="1">
        <v>1.46325774039723E-5</v>
      </c>
      <c r="BN1259" s="1">
        <v>1.52552947838557E-5</v>
      </c>
      <c r="BO1259" s="1">
        <v>1.46834217957803E-5</v>
      </c>
      <c r="BP1259" s="1">
        <v>1.5647647160221799E-5</v>
      </c>
      <c r="BQ1259" s="1">
        <v>1.3910394045524199E-5</v>
      </c>
      <c r="BR1259" s="1">
        <v>2.4127897631842599E-5</v>
      </c>
      <c r="BS1259" s="1">
        <v>2.1802065020892701E-5</v>
      </c>
      <c r="BT1259" s="1">
        <v>1.8588380044093301E-5</v>
      </c>
      <c r="BU1259" s="1">
        <v>1.70379898918326E-5</v>
      </c>
      <c r="BV1259" s="1">
        <v>1.54854333231924E-5</v>
      </c>
      <c r="BW1259" s="1">
        <v>1.39971662065363E-5</v>
      </c>
      <c r="BX1259" s="1">
        <v>5.4401955567300302E-3</v>
      </c>
      <c r="BY1259" s="1">
        <v>1.8608441678224998E-5</v>
      </c>
      <c r="BZ1259" s="1">
        <v>1.7669251974439201E-5</v>
      </c>
      <c r="CA1259" s="1">
        <v>1.4785789971938299E-5</v>
      </c>
      <c r="CB1259" s="1">
        <v>1.5053709830681301E-5</v>
      </c>
      <c r="CC1259" s="1">
        <v>1.39013573061674E-5</v>
      </c>
      <c r="CD1259" s="1">
        <v>1.7535761799081202E-5</v>
      </c>
      <c r="CE1259" s="1">
        <v>1.3966527149023E-5</v>
      </c>
      <c r="CF1259" s="1">
        <v>1.99290279851993E-5</v>
      </c>
    </row>
    <row r="1260" spans="1:84" x14ac:dyDescent="0.25">
      <c r="A1260" t="s">
        <v>1341</v>
      </c>
      <c r="B1260" s="1">
        <v>1.3965154721518E-5</v>
      </c>
      <c r="C1260" s="1">
        <v>1.34470201373915E-5</v>
      </c>
      <c r="D1260" s="1">
        <v>1.5445079043274701E-5</v>
      </c>
      <c r="E1260" s="1">
        <v>1.37159704536315E-5</v>
      </c>
      <c r="F1260" s="1">
        <v>1.3595640666608201E-5</v>
      </c>
      <c r="G1260" s="1">
        <v>1.49453744597849E-5</v>
      </c>
      <c r="H1260" s="1">
        <v>1.3465426491165999E-5</v>
      </c>
      <c r="I1260" s="1">
        <v>4.5359171926975202E-2</v>
      </c>
      <c r="J1260" s="1">
        <v>1.4490777175524199E-5</v>
      </c>
      <c r="K1260" s="1">
        <v>1.43412416946375E-5</v>
      </c>
      <c r="L1260" s="1">
        <v>1.6127978597069102E-5</v>
      </c>
      <c r="M1260" s="1">
        <v>1.41107866511447E-5</v>
      </c>
      <c r="N1260" s="1">
        <v>1.32420354930218E-5</v>
      </c>
      <c r="O1260" s="1">
        <v>1.69240665854886E-5</v>
      </c>
      <c r="P1260" s="1">
        <v>4.3759398162364897E-2</v>
      </c>
      <c r="Q1260" s="1">
        <v>0.431844651699066</v>
      </c>
      <c r="R1260" s="1">
        <v>1.7295629731961499E-5</v>
      </c>
      <c r="S1260" s="1">
        <v>1.3028635294176599E-5</v>
      </c>
      <c r="T1260" s="1">
        <v>1.37542074298835E-5</v>
      </c>
      <c r="U1260" s="1">
        <v>1.3639939425047401E-5</v>
      </c>
      <c r="V1260" s="1">
        <v>0.107772104442119</v>
      </c>
      <c r="W1260" s="1">
        <v>1.43709648909862E-5</v>
      </c>
      <c r="X1260" s="1">
        <v>1.4924323295417701E-5</v>
      </c>
      <c r="Y1260" s="1">
        <v>1.88438789336942E-5</v>
      </c>
      <c r="Z1260" s="1">
        <v>1.26561890283483E-5</v>
      </c>
      <c r="AA1260" s="1">
        <v>1.36551925606909E-5</v>
      </c>
      <c r="AB1260" s="1">
        <v>1.47658229252556E-5</v>
      </c>
      <c r="AC1260" s="1">
        <v>4.6657565981149597E-2</v>
      </c>
      <c r="AD1260" s="1">
        <v>2.4253800511360099E-2</v>
      </c>
      <c r="AE1260" s="1">
        <v>1.40595502671203E-5</v>
      </c>
      <c r="AF1260" s="1">
        <v>2.22774542635306E-5</v>
      </c>
      <c r="AG1260" s="1">
        <v>1.45061576404259E-5</v>
      </c>
      <c r="AH1260" s="1">
        <v>1.51164003909798E-5</v>
      </c>
      <c r="AI1260" s="1">
        <v>1.40920365083729E-5</v>
      </c>
      <c r="AJ1260" s="1">
        <v>1.3235202459327401E-5</v>
      </c>
      <c r="AK1260" s="1">
        <v>2.1005927919759402E-5</v>
      </c>
      <c r="AL1260" s="1">
        <v>1.3168850273359499E-5</v>
      </c>
      <c r="AM1260" s="1">
        <v>1.7504295101389201E-5</v>
      </c>
      <c r="AN1260" s="1">
        <v>1.38871446324628E-5</v>
      </c>
      <c r="AO1260" s="1">
        <v>1.26670211102464E-5</v>
      </c>
      <c r="AP1260" s="1">
        <v>1.77655874722404E-5</v>
      </c>
      <c r="AQ1260" s="1">
        <v>3.2232255762210102E-5</v>
      </c>
      <c r="AR1260" s="1">
        <v>1.5285850167856501E-5</v>
      </c>
      <c r="AS1260" s="1">
        <v>7.4424351623747498E-5</v>
      </c>
      <c r="AT1260" s="1">
        <v>1.3863022439181799E-2</v>
      </c>
      <c r="AU1260" s="1">
        <v>2.91452556848526E-2</v>
      </c>
      <c r="AV1260" s="1">
        <v>1.7630511138122502E-5</v>
      </c>
      <c r="AW1260" s="1">
        <v>1.6809304725029499E-5</v>
      </c>
      <c r="AX1260" s="1">
        <v>1.5284062101272798E-5</v>
      </c>
      <c r="AY1260" s="1">
        <v>2.0742396372952498E-5</v>
      </c>
      <c r="AZ1260" s="1">
        <v>1.6632435290375701E-5</v>
      </c>
      <c r="BA1260" s="1">
        <v>1.5229080418066499E-5</v>
      </c>
      <c r="BB1260" s="1">
        <v>1.34767342387931E-5</v>
      </c>
      <c r="BC1260" s="1">
        <v>2.0658384528360299E-5</v>
      </c>
      <c r="BD1260" s="1">
        <v>1.28493402371532E-5</v>
      </c>
      <c r="BE1260" s="1">
        <v>1.27008879644563E-5</v>
      </c>
      <c r="BF1260" s="1">
        <v>1.46225502248853E-5</v>
      </c>
      <c r="BG1260" s="1">
        <v>1.32325403683353E-5</v>
      </c>
      <c r="BH1260" s="1">
        <v>1.3268423572299E-5</v>
      </c>
      <c r="BI1260" s="1">
        <v>2.8707383200526199E-2</v>
      </c>
      <c r="BJ1260" s="1">
        <v>1.6830981621751501E-5</v>
      </c>
      <c r="BK1260" s="1">
        <v>1.3989520259201501E-2</v>
      </c>
      <c r="BL1260" s="1">
        <v>1.39091607707086E-5</v>
      </c>
      <c r="BM1260" s="1">
        <v>1.40220636239973E-5</v>
      </c>
      <c r="BN1260" s="1">
        <v>1.86907462775707E-2</v>
      </c>
      <c r="BO1260" s="1">
        <v>1.4070786164665999E-5</v>
      </c>
      <c r="BP1260" s="1">
        <v>1.49947809404693E-5</v>
      </c>
      <c r="BQ1260" s="1">
        <v>0.16158953309059099</v>
      </c>
      <c r="BR1260" s="1">
        <v>3.3221688121557201E-2</v>
      </c>
      <c r="BS1260" s="1">
        <v>2.0892419342999299E-5</v>
      </c>
      <c r="BT1260" s="1">
        <v>1.7812817532103499E-5</v>
      </c>
      <c r="BU1260" s="1">
        <v>1.6327116100001101E-5</v>
      </c>
      <c r="BV1260" s="1">
        <v>1.48393346535158E-5</v>
      </c>
      <c r="BW1260" s="1">
        <v>1.3413163287623299E-5</v>
      </c>
      <c r="BX1260" s="1">
        <v>1.39241310534998E-5</v>
      </c>
      <c r="BY1260" s="1">
        <v>1.78320424311095E-5</v>
      </c>
      <c r="BZ1260" s="1">
        <v>1.6932037397054901E-5</v>
      </c>
      <c r="CA1260" s="1">
        <v>1.41688842631992E-5</v>
      </c>
      <c r="CB1260" s="1">
        <v>1.4425624613068E-5</v>
      </c>
      <c r="CC1260" s="1">
        <v>1.33213516164687E-5</v>
      </c>
      <c r="CD1260" s="1">
        <v>1.6804118786239902E-5</v>
      </c>
      <c r="CE1260" s="1">
        <v>1.33838020701659E-5</v>
      </c>
      <c r="CF1260" s="1">
        <v>1.9097531549050402E-5</v>
      </c>
    </row>
    <row r="1261" spans="1:84" x14ac:dyDescent="0.25">
      <c r="A1261" t="s">
        <v>1342</v>
      </c>
      <c r="B1261" s="1">
        <v>1.1041257494071001E-5</v>
      </c>
      <c r="C1261" s="1">
        <v>1.5277654165402001E-3</v>
      </c>
      <c r="D1261" s="1">
        <v>1.2211329703859501E-5</v>
      </c>
      <c r="E1261" s="1">
        <v>1.0844245480257E-5</v>
      </c>
      <c r="F1261" s="1">
        <v>1.0749109605967501E-5</v>
      </c>
      <c r="G1261" s="1">
        <v>1.18162479338934E-5</v>
      </c>
      <c r="H1261" s="1">
        <v>1.06461584437056E-5</v>
      </c>
      <c r="I1261" s="1">
        <v>4.76179271936416E-2</v>
      </c>
      <c r="J1261" s="1">
        <v>1.1456830179667999E-5</v>
      </c>
      <c r="K1261" s="1">
        <v>1.1338603144395101E-5</v>
      </c>
      <c r="L1261" s="1">
        <v>1.2751248505082899E-5</v>
      </c>
      <c r="M1261" s="1">
        <v>1.1156398613820701E-5</v>
      </c>
      <c r="N1261" s="1">
        <v>1.04695382106001E-5</v>
      </c>
      <c r="O1261" s="1">
        <v>1.3380658856476599E-5</v>
      </c>
      <c r="P1261" s="1">
        <v>9.7504273056983906E-2</v>
      </c>
      <c r="Q1261" s="1">
        <v>1.40556030601146E-5</v>
      </c>
      <c r="R1261" s="1">
        <v>1.36744274641387E-5</v>
      </c>
      <c r="S1261" s="1">
        <v>1.03008178484742E-5</v>
      </c>
      <c r="T1261" s="1">
        <v>1.0874477084144E-5</v>
      </c>
      <c r="U1261" s="1">
        <v>1.07841324279434E-5</v>
      </c>
      <c r="V1261" s="1">
        <v>1.08985659608151E-5</v>
      </c>
      <c r="W1261" s="1">
        <v>1.13621026684995E-5</v>
      </c>
      <c r="X1261" s="1">
        <v>1.1799604180851E-5</v>
      </c>
      <c r="Y1261" s="1">
        <v>1.4898519111739001E-5</v>
      </c>
      <c r="Z1261" s="1">
        <v>1.00063516583759E-5</v>
      </c>
      <c r="AA1261" s="1">
        <v>1.07961932371836E-5</v>
      </c>
      <c r="AB1261" s="1">
        <v>1.7700737342238398E-2</v>
      </c>
      <c r="AC1261" s="1">
        <v>1.17983790914877E-5</v>
      </c>
      <c r="AD1261" s="1">
        <v>1.21142402349505E-5</v>
      </c>
      <c r="AE1261" s="1">
        <v>1.1115889719803801E-5</v>
      </c>
      <c r="AF1261" s="1">
        <v>1.7613203453947698E-5</v>
      </c>
      <c r="AG1261" s="1">
        <v>1.14689901238307E-5</v>
      </c>
      <c r="AH1261" s="1">
        <v>1.19514661491848E-5</v>
      </c>
      <c r="AI1261" s="1">
        <v>1.11415738501818E-5</v>
      </c>
      <c r="AJ1261" s="1">
        <v>1.0464135812071601E-5</v>
      </c>
      <c r="AK1261" s="1">
        <v>1.6607897123321799E-5</v>
      </c>
      <c r="AL1261" s="1">
        <v>1.0411676157673299E-5</v>
      </c>
      <c r="AM1261" s="1">
        <v>0.10278908163309</v>
      </c>
      <c r="AN1261" s="1">
        <v>1.6551256412640201E-3</v>
      </c>
      <c r="AO1261" s="1">
        <v>1.0014915460487801E-5</v>
      </c>
      <c r="AP1261" s="1">
        <v>1.40459906106116E-5</v>
      </c>
      <c r="AQ1261" s="1">
        <v>2.54837596003199E-5</v>
      </c>
      <c r="AR1261" s="1">
        <v>0.483273655176162</v>
      </c>
      <c r="AS1261" s="1">
        <v>0.13004387915134399</v>
      </c>
      <c r="AT1261" s="1">
        <v>1.2039346984238299E-5</v>
      </c>
      <c r="AU1261" s="1">
        <v>1.29529880723566E-5</v>
      </c>
      <c r="AV1261" s="1">
        <v>1.393919592374E-5</v>
      </c>
      <c r="AW1261" s="1">
        <v>1.32899249365436E-5</v>
      </c>
      <c r="AX1261" s="1">
        <v>1.20840250019682E-5</v>
      </c>
      <c r="AY1261" s="1">
        <v>5.9101089835166903E-2</v>
      </c>
      <c r="AZ1261" s="1">
        <v>1.31500873976619E-5</v>
      </c>
      <c r="BA1261" s="1">
        <v>1.20405547932023E-5</v>
      </c>
      <c r="BB1261" s="1">
        <v>1.0655098776623999E-5</v>
      </c>
      <c r="BC1261" s="1">
        <v>1.63331205840222E-5</v>
      </c>
      <c r="BD1261" s="1">
        <v>1.01590621852665E-5</v>
      </c>
      <c r="BE1261" s="1">
        <v>1.0041691894002701E-5</v>
      </c>
      <c r="BF1261" s="1">
        <v>1.15610137072508E-5</v>
      </c>
      <c r="BG1261" s="1">
        <v>1.04620312413317E-5</v>
      </c>
      <c r="BH1261" s="1">
        <v>1.04904020190588E-5</v>
      </c>
      <c r="BI1261" s="1">
        <v>1.2963480912731E-5</v>
      </c>
      <c r="BJ1261" s="1">
        <v>1.33070634547038E-5</v>
      </c>
      <c r="BK1261" s="1">
        <v>1.0696908248064499E-5</v>
      </c>
      <c r="BL1261" s="1">
        <v>1.09969869299675E-5</v>
      </c>
      <c r="BM1261" s="1">
        <v>1.1086251106462401E-5</v>
      </c>
      <c r="BN1261" s="1">
        <v>1.15580478450283E-5</v>
      </c>
      <c r="BO1261" s="1">
        <v>1.1124772754556E-5</v>
      </c>
      <c r="BP1261" s="1">
        <v>1.18553107313346E-5</v>
      </c>
      <c r="BQ1261" s="1">
        <v>1.0539095455897E-5</v>
      </c>
      <c r="BR1261" s="1">
        <v>1.8280301446793601E-5</v>
      </c>
      <c r="BS1261" s="1">
        <v>1.6518155462108502E-5</v>
      </c>
      <c r="BT1261" s="1">
        <v>1.4083331734582299E-5</v>
      </c>
      <c r="BU1261" s="1">
        <v>1.2908692951896201E-5</v>
      </c>
      <c r="BV1261" s="1">
        <v>1.17324098027893E-5</v>
      </c>
      <c r="BW1261" s="1">
        <v>1.06048373709199E-5</v>
      </c>
      <c r="BX1261" s="1">
        <v>1.10088240035111E-5</v>
      </c>
      <c r="BY1261" s="1">
        <v>5.7890940457582397E-2</v>
      </c>
      <c r="BZ1261" s="1">
        <v>1.33869625642546E-5</v>
      </c>
      <c r="CA1261" s="1">
        <v>1.12023317342391E-5</v>
      </c>
      <c r="CB1261" s="1">
        <v>1.14053191282437E-5</v>
      </c>
      <c r="CC1261" s="1">
        <v>1.0532247870287301E-5</v>
      </c>
      <c r="CD1261" s="1">
        <v>1.3285824934428001E-5</v>
      </c>
      <c r="CE1261" s="1">
        <v>1.05816234281519E-5</v>
      </c>
      <c r="CF1261" s="1">
        <v>1.5099063602974599E-5</v>
      </c>
    </row>
    <row r="1262" spans="1:84" x14ac:dyDescent="0.25">
      <c r="A1262" t="s">
        <v>1343</v>
      </c>
      <c r="B1262" s="1">
        <v>1.3187826880312E-5</v>
      </c>
      <c r="C1262" s="1">
        <v>1.26985332826734E-5</v>
      </c>
      <c r="D1262" s="1">
        <v>1.45853764479397E-5</v>
      </c>
      <c r="E1262" s="1">
        <v>1.29525124066276E-5</v>
      </c>
      <c r="F1262" s="1">
        <v>1.2838881048082801E-5</v>
      </c>
      <c r="G1262" s="1">
        <v>1.4113486031419499E-5</v>
      </c>
      <c r="H1262" s="1">
        <v>1.2715914635919001E-5</v>
      </c>
      <c r="I1262" s="1">
        <v>1.5922075137495901E-2</v>
      </c>
      <c r="J1262" s="1">
        <v>1.36841917992569E-5</v>
      </c>
      <c r="K1262" s="1">
        <v>1.3542980923375501E-5</v>
      </c>
      <c r="L1262" s="1">
        <v>1.5230263670673501E-5</v>
      </c>
      <c r="M1262" s="1">
        <v>1.33253533931565E-5</v>
      </c>
      <c r="N1262" s="1">
        <v>1.25049573398428E-5</v>
      </c>
      <c r="O1262" s="1">
        <v>1.59820392582332E-5</v>
      </c>
      <c r="P1262" s="1">
        <v>1.56326841533882E-5</v>
      </c>
      <c r="Q1262" s="1">
        <v>1.6788202628958899E-5</v>
      </c>
      <c r="R1262" s="1">
        <v>1.6332920495187799E-5</v>
      </c>
      <c r="S1262" s="1">
        <v>1.2303435141802699E-5</v>
      </c>
      <c r="T1262" s="1">
        <v>1.2988621165277401E-5</v>
      </c>
      <c r="U1262" s="1">
        <v>1.2880713256890801E-5</v>
      </c>
      <c r="V1262" s="1">
        <v>1.3017393939662699E-5</v>
      </c>
      <c r="W1262" s="1">
        <v>1.35710488393669E-5</v>
      </c>
      <c r="X1262" s="1">
        <v>1.4093606296228199E-5</v>
      </c>
      <c r="Y1262" s="1">
        <v>1.7794991435948698E-5</v>
      </c>
      <c r="Z1262" s="1">
        <v>1.19517208077013E-5</v>
      </c>
      <c r="AA1262" s="1">
        <v>1.2895117833977501E-5</v>
      </c>
      <c r="AB1262" s="1">
        <v>1.3943928024673299E-5</v>
      </c>
      <c r="AC1262" s="1">
        <v>1.4092142919253001E-5</v>
      </c>
      <c r="AD1262" s="1">
        <v>1.44694113259902E-5</v>
      </c>
      <c r="AE1262" s="1">
        <v>1.32769682750222E-5</v>
      </c>
      <c r="AF1262" s="1">
        <v>2.1037447368144E-5</v>
      </c>
      <c r="AG1262" s="1">
        <v>1.36987164296442E-5</v>
      </c>
      <c r="AH1262" s="1">
        <v>1.42749913720763E-5</v>
      </c>
      <c r="AI1262" s="1">
        <v>1.3307645531312999E-5</v>
      </c>
      <c r="AJ1262" s="1">
        <v>1.24985053844284E-5</v>
      </c>
      <c r="AK1262" s="1">
        <v>1.9836696083075299E-5</v>
      </c>
      <c r="AL1262" s="1">
        <v>1.2435846656444399E-5</v>
      </c>
      <c r="AM1262" s="1">
        <v>8.8550157845020294E-2</v>
      </c>
      <c r="AN1262" s="1">
        <v>1.3114158718963099E-5</v>
      </c>
      <c r="AO1262" s="1">
        <v>1.19619498946121E-5</v>
      </c>
      <c r="AP1262" s="1">
        <v>1.6776719348854301E-5</v>
      </c>
      <c r="AQ1262" s="1">
        <v>3.0438144676736498E-5</v>
      </c>
      <c r="AR1262" s="1">
        <v>0.56723886728286699</v>
      </c>
      <c r="AS1262" s="1">
        <v>0.15433031320571899</v>
      </c>
      <c r="AT1262" s="1">
        <v>1.43799579745973E-5</v>
      </c>
      <c r="AU1262" s="1">
        <v>1.54712233779719E-5</v>
      </c>
      <c r="AV1262" s="1">
        <v>1.6649162716930702E-5</v>
      </c>
      <c r="AW1262" s="1">
        <v>1.5873665688559399E-5</v>
      </c>
      <c r="AX1262" s="1">
        <v>1.44333216667291E-5</v>
      </c>
      <c r="AY1262" s="1">
        <v>0.11258719116449301</v>
      </c>
      <c r="AZ1262" s="1">
        <v>1.5706640624557601E-5</v>
      </c>
      <c r="BA1262" s="1">
        <v>1.43814004331943E-5</v>
      </c>
      <c r="BB1262" s="1">
        <v>1.27265930132125E-5</v>
      </c>
      <c r="BC1262" s="1">
        <v>1.95084994629723E-5</v>
      </c>
      <c r="BD1262" s="1">
        <v>1.21341208796366E-5</v>
      </c>
      <c r="BE1262" s="1">
        <v>1.1993932275800001E-5</v>
      </c>
      <c r="BF1262" s="1">
        <v>1.3808630683342901E-5</v>
      </c>
      <c r="BG1262" s="1">
        <v>1.2495990631578001E-5</v>
      </c>
      <c r="BH1262" s="1">
        <v>1.2529877494671301E-5</v>
      </c>
      <c r="BI1262" s="1">
        <v>1.54837562149623E-5</v>
      </c>
      <c r="BJ1262" s="1">
        <v>1.5894136595306901E-5</v>
      </c>
      <c r="BK1262" s="1">
        <v>1.27765315482974E-5</v>
      </c>
      <c r="BL1262" s="1">
        <v>1.31349497678456E-5</v>
      </c>
      <c r="BM1262" s="1">
        <v>1.3241568012745099E-5</v>
      </c>
      <c r="BN1262" s="1">
        <v>1.38050882014795E-5</v>
      </c>
      <c r="BO1262" s="1">
        <v>1.32875784402131E-5</v>
      </c>
      <c r="BP1262" s="1">
        <v>1.41601422001258E-5</v>
      </c>
      <c r="BQ1262" s="1">
        <v>1.25880369523656E-5</v>
      </c>
      <c r="BR1262" s="1">
        <v>2.18342393054626E-5</v>
      </c>
      <c r="BS1262" s="1">
        <v>1.97295066755032E-5</v>
      </c>
      <c r="BT1262" s="1">
        <v>1.6821320969029299E-5</v>
      </c>
      <c r="BU1262" s="1">
        <v>1.5418316252180301E-5</v>
      </c>
      <c r="BV1262" s="1">
        <v>1.40133488457649E-5</v>
      </c>
      <c r="BW1262" s="1">
        <v>1.2666559996432599E-5</v>
      </c>
      <c r="BX1262" s="1">
        <v>1.3149086953490001E-5</v>
      </c>
      <c r="BY1262" s="1">
        <v>6.0246482491493197E-2</v>
      </c>
      <c r="BZ1262" s="1">
        <v>1.59895680553745E-5</v>
      </c>
      <c r="CA1262" s="1">
        <v>1.3380215932556801E-5</v>
      </c>
      <c r="CB1262" s="1">
        <v>1.36226663016714E-5</v>
      </c>
      <c r="CC1262" s="1">
        <v>1.25798587760073E-5</v>
      </c>
      <c r="CD1262" s="1">
        <v>1.5868768969085E-5</v>
      </c>
      <c r="CE1262" s="1">
        <v>1.2638834050449001E-5</v>
      </c>
      <c r="CF1262" s="1">
        <v>1.8034525055554601E-5</v>
      </c>
    </row>
    <row r="1263" spans="1:84" x14ac:dyDescent="0.25">
      <c r="A1263" t="s">
        <v>1344</v>
      </c>
      <c r="B1263" s="1">
        <v>1.0488677617104201E-5</v>
      </c>
      <c r="C1263" s="1">
        <v>1.0099527571583101E-5</v>
      </c>
      <c r="D1263" s="1">
        <v>0.987437844276428</v>
      </c>
      <c r="E1263" s="1">
        <v>1.03015254353522E-5</v>
      </c>
      <c r="F1263" s="1">
        <v>1.0211149856331701E-5</v>
      </c>
      <c r="G1263" s="1">
        <v>1.12248817458748E-5</v>
      </c>
      <c r="H1263" s="1">
        <v>1.01133509815554E-5</v>
      </c>
      <c r="I1263" s="1">
        <v>1.35096979647642E-5</v>
      </c>
      <c r="J1263" s="1">
        <v>1.08834510683664E-5</v>
      </c>
      <c r="K1263" s="1">
        <v>1.0771142115117901E-5</v>
      </c>
      <c r="L1263" s="1">
        <v>1.2113088814658099E-5</v>
      </c>
      <c r="M1263" s="1">
        <v>1.05980561784235E-5</v>
      </c>
      <c r="N1263" s="1">
        <v>9.9455710369511507E-6</v>
      </c>
      <c r="O1263" s="1">
        <v>1.2710998817055899E-5</v>
      </c>
      <c r="P1263" s="1">
        <v>1.24331454571802E-5</v>
      </c>
      <c r="Q1263" s="1">
        <v>1.3352164387470099E-5</v>
      </c>
      <c r="R1263" s="1">
        <v>1.2990065442863799E-5</v>
      </c>
      <c r="S1263" s="1">
        <v>9.7852944236365096E-6</v>
      </c>
      <c r="T1263" s="1">
        <v>1.0330243640055401E-5</v>
      </c>
      <c r="U1263" s="1">
        <v>1.0244420991512E-5</v>
      </c>
      <c r="V1263" s="1">
        <v>1.0353126526752001E-5</v>
      </c>
      <c r="W1263" s="1">
        <v>1.07934656625729E-5</v>
      </c>
      <c r="X1263" s="1">
        <v>1.12090710899792E-5</v>
      </c>
      <c r="Y1263" s="1">
        <v>1.41528953463421E-5</v>
      </c>
      <c r="Z1263" s="1">
        <v>9.5055647761910206E-6</v>
      </c>
      <c r="AA1263" s="1">
        <v>1.02558769867755E-5</v>
      </c>
      <c r="AB1263" s="1">
        <v>1.1090028237958899E-5</v>
      </c>
      <c r="AC1263" s="1">
        <v>1.12079069367609E-5</v>
      </c>
      <c r="AD1263" s="1">
        <v>1.15079601528123E-5</v>
      </c>
      <c r="AE1263" s="1">
        <v>1.0559574548096801E-5</v>
      </c>
      <c r="AF1263" s="1">
        <v>1.67317175510106E-5</v>
      </c>
      <c r="AG1263" s="1">
        <v>1.15668782964348E-2</v>
      </c>
      <c r="AH1263" s="1">
        <v>1.13533324110903E-5</v>
      </c>
      <c r="AI1263" s="1">
        <v>1.05839735624613E-5</v>
      </c>
      <c r="AJ1263" s="1">
        <v>9.9404387583490393E-6</v>
      </c>
      <c r="AK1263" s="1">
        <v>1.5776724467286799E-5</v>
      </c>
      <c r="AL1263" s="1">
        <v>9.8906048151548004E-6</v>
      </c>
      <c r="AM1263" s="1">
        <v>1.31467859318945E-5</v>
      </c>
      <c r="AN1263" s="1">
        <v>1.0430087058921301E-5</v>
      </c>
      <c r="AO1263" s="1">
        <v>9.5137002062983794E-6</v>
      </c>
      <c r="AP1263" s="1">
        <v>1.3343033060664299E-5</v>
      </c>
      <c r="AQ1263" s="1">
        <v>2.4208376999013099E-5</v>
      </c>
      <c r="AR1263" s="1">
        <v>1.1480598914204099E-5</v>
      </c>
      <c r="AS1263" s="1">
        <v>5.5897198762977401E-5</v>
      </c>
      <c r="AT1263" s="1">
        <v>1.14368158392608E-5</v>
      </c>
      <c r="AU1263" s="1">
        <v>1.23047320812474E-5</v>
      </c>
      <c r="AV1263" s="1">
        <v>1.3241582564660301E-5</v>
      </c>
      <c r="AW1263" s="1">
        <v>1.2624806004168899E-5</v>
      </c>
      <c r="AX1263" s="1">
        <v>1.1479257409518999E-5</v>
      </c>
      <c r="AY1263" s="1">
        <v>1.5578796592308202E-5</v>
      </c>
      <c r="AZ1263" s="1">
        <v>1.24919670270173E-5</v>
      </c>
      <c r="BA1263" s="1">
        <v>1.14379627120797E-5</v>
      </c>
      <c r="BB1263" s="1">
        <v>1.01218438430805E-5</v>
      </c>
      <c r="BC1263" s="1">
        <v>1.5515699487878E-5</v>
      </c>
      <c r="BD1263" s="1">
        <v>9.6506328191026097E-6</v>
      </c>
      <c r="BE1263" s="1">
        <v>9.5391369541175596E-6</v>
      </c>
      <c r="BF1263" s="1">
        <v>1.09824213723186E-5</v>
      </c>
      <c r="BG1263" s="1">
        <v>9.9384396889945492E-6</v>
      </c>
      <c r="BH1263" s="1">
        <v>9.9653898359974795E-6</v>
      </c>
      <c r="BI1263" s="1">
        <v>1.2314699233684199E-5</v>
      </c>
      <c r="BJ1263" s="1">
        <v>1.2641086868825301E-5</v>
      </c>
      <c r="BK1263" s="1">
        <v>1.01615614767069E-5</v>
      </c>
      <c r="BL1263" s="1">
        <v>1.04466225820942E-5</v>
      </c>
      <c r="BM1263" s="1">
        <v>1.0531419320613999E-5</v>
      </c>
      <c r="BN1263" s="1">
        <v>1.09796037577325E-5</v>
      </c>
      <c r="BO1263" s="1">
        <v>1.0568012839939901E-5</v>
      </c>
      <c r="BP1263" s="1">
        <v>1.12619891297072E-5</v>
      </c>
      <c r="BQ1263" s="1">
        <v>1.00116467365296E-5</v>
      </c>
      <c r="BR1263" s="1">
        <v>1.73654298123437E-5</v>
      </c>
      <c r="BS1263" s="1">
        <v>1.5691472071921399E-5</v>
      </c>
      <c r="BT1263" s="1">
        <v>1.33785051730228E-5</v>
      </c>
      <c r="BU1263" s="1">
        <v>1.22626533993752E-5</v>
      </c>
      <c r="BV1263" s="1">
        <v>1.11452400233247E-5</v>
      </c>
      <c r="BW1263" s="1">
        <v>1.0074098099721501E-5</v>
      </c>
      <c r="BX1263" s="1">
        <v>1.04578666650922E-5</v>
      </c>
      <c r="BY1263" s="1">
        <v>1.3392945220402901E-5</v>
      </c>
      <c r="BZ1263" s="1">
        <v>1.2716986930172399E-5</v>
      </c>
      <c r="CA1263" s="1">
        <v>1.06416900962358E-5</v>
      </c>
      <c r="CB1263" s="1">
        <v>1.08345184344216E-5</v>
      </c>
      <c r="CC1263" s="1">
        <v>1.00051420304225E-5</v>
      </c>
      <c r="CD1263" s="1">
        <v>1.2620911547855901E-5</v>
      </c>
      <c r="CE1263" s="1">
        <v>1.0052046491182401E-5</v>
      </c>
      <c r="CF1263" s="1">
        <v>1.43434026540489E-5</v>
      </c>
    </row>
    <row r="1264" spans="1:84" x14ac:dyDescent="0.25">
      <c r="A1264" t="s">
        <v>1345</v>
      </c>
      <c r="B1264" s="1">
        <v>1.7830860087997199E-5</v>
      </c>
      <c r="C1264" s="1">
        <v>1.7169300917885198E-5</v>
      </c>
      <c r="D1264" s="1">
        <v>1.97204444702947E-5</v>
      </c>
      <c r="E1264" s="1">
        <v>1.75126988324336E-5</v>
      </c>
      <c r="F1264" s="1">
        <v>1.7359059711452499E-5</v>
      </c>
      <c r="G1264" s="1">
        <v>1.9082415747107E-5</v>
      </c>
      <c r="H1264" s="1">
        <v>1.7192800441989601E-5</v>
      </c>
      <c r="I1264" s="1">
        <v>2.2966625692788501E-5</v>
      </c>
      <c r="J1264" s="1">
        <v>1.85019798664143E-5</v>
      </c>
      <c r="K1264" s="1">
        <v>1.83110514626605E-5</v>
      </c>
      <c r="L1264" s="1">
        <v>7.1740098297595895E-2</v>
      </c>
      <c r="M1264" s="1">
        <v>1.8016804460785301E-5</v>
      </c>
      <c r="N1264" s="1">
        <v>1.6907571989577199E-5</v>
      </c>
      <c r="O1264" s="1">
        <v>2.1608830138575201E-5</v>
      </c>
      <c r="P1264" s="1">
        <v>2.1136474970262399E-5</v>
      </c>
      <c r="Q1264" s="1">
        <v>2.2698817701893801E-5</v>
      </c>
      <c r="R1264" s="1">
        <v>2.20832462218822E-5</v>
      </c>
      <c r="S1264" s="1">
        <v>1.6635101928841299E-5</v>
      </c>
      <c r="T1264" s="1">
        <v>0.113278575241565</v>
      </c>
      <c r="U1264" s="1">
        <v>1.7415621186955801E-5</v>
      </c>
      <c r="V1264" s="1">
        <v>1.7600423234398399E-5</v>
      </c>
      <c r="W1264" s="1">
        <v>1.8349002857576101E-5</v>
      </c>
      <c r="X1264" s="1">
        <v>1.9055536540690799E-5</v>
      </c>
      <c r="Y1264" s="1">
        <v>2.4060067516984401E-5</v>
      </c>
      <c r="Z1264" s="1">
        <v>1.6159558072104098E-5</v>
      </c>
      <c r="AA1264" s="1">
        <v>1.7435097106499499E-5</v>
      </c>
      <c r="AB1264" s="1">
        <v>1.8853161236620501E-5</v>
      </c>
      <c r="AC1264" s="1">
        <v>1.9053557480219701E-5</v>
      </c>
      <c r="AD1264" s="1">
        <v>1.9563651221687899E-5</v>
      </c>
      <c r="AE1264" s="1">
        <v>1.7951384506886801E-5</v>
      </c>
      <c r="AF1264" s="1">
        <v>2.8444092095014599E-5</v>
      </c>
      <c r="AG1264" s="1">
        <v>1.8521617676014998E-5</v>
      </c>
      <c r="AH1264" s="1">
        <v>1.9300781787023802E-5</v>
      </c>
      <c r="AI1264" s="1">
        <v>1.79928629222558E-5</v>
      </c>
      <c r="AJ1264" s="1">
        <v>1.68988481163978E-5</v>
      </c>
      <c r="AK1264" s="1">
        <v>2.6820594939635999E-5</v>
      </c>
      <c r="AL1264" s="1">
        <v>1.6814130503917099E-5</v>
      </c>
      <c r="AM1264" s="1">
        <v>0.101316317915916</v>
      </c>
      <c r="AN1264" s="1">
        <v>1.7731255866237899E-5</v>
      </c>
      <c r="AO1264" s="1">
        <v>1.61733878485392E-5</v>
      </c>
      <c r="AP1264" s="1">
        <v>2.26832926273345E-5</v>
      </c>
      <c r="AQ1264" s="1">
        <v>4.1154489736072699E-5</v>
      </c>
      <c r="AR1264" s="1">
        <v>1.9517137843649801E-5</v>
      </c>
      <c r="AS1264" s="1">
        <v>9.5025810878723806E-5</v>
      </c>
      <c r="AT1264" s="1">
        <v>9.1964662075042697E-2</v>
      </c>
      <c r="AU1264" s="1">
        <v>2.0918170775985301E-5</v>
      </c>
      <c r="AV1264" s="1">
        <v>8.4587588906288105E-2</v>
      </c>
      <c r="AW1264" s="1">
        <v>2.1462301447172598E-5</v>
      </c>
      <c r="AX1264" s="1">
        <v>0.20337863266468001</v>
      </c>
      <c r="AY1264" s="1">
        <v>2.64841164607787E-5</v>
      </c>
      <c r="AZ1264" s="1">
        <v>2.1236472093733E-5</v>
      </c>
      <c r="BA1264" s="1">
        <v>0.28586155176162698</v>
      </c>
      <c r="BB1264" s="1">
        <v>1.7207239579874998E-5</v>
      </c>
      <c r="BC1264" s="1">
        <v>2.63768488366622E-5</v>
      </c>
      <c r="BD1264" s="1">
        <v>1.6406174836447401E-5</v>
      </c>
      <c r="BE1264" s="1">
        <v>1.6216630683629699E-5</v>
      </c>
      <c r="BF1264" s="1">
        <v>1.8670229110284702E-5</v>
      </c>
      <c r="BG1264" s="1">
        <v>1.6895450244192E-5</v>
      </c>
      <c r="BH1264" s="1">
        <v>1.6941265130299099E-5</v>
      </c>
      <c r="BI1264" s="1">
        <v>2.09351146622793E-5</v>
      </c>
      <c r="BJ1264" s="1">
        <v>2.1489977370947599E-5</v>
      </c>
      <c r="BK1264" s="1">
        <v>1.72747604665346E-5</v>
      </c>
      <c r="BL1264" s="1">
        <v>1.77593665284803E-5</v>
      </c>
      <c r="BM1264" s="1">
        <v>1.7903521438711299E-5</v>
      </c>
      <c r="BN1264" s="1">
        <v>1.8665439711185101E-5</v>
      </c>
      <c r="BO1264" s="1">
        <v>1.79657308763125E-5</v>
      </c>
      <c r="BP1264" s="1">
        <v>1.9145498299621899E-5</v>
      </c>
      <c r="BQ1264" s="1">
        <v>1.7019901861203801E-5</v>
      </c>
      <c r="BR1264" s="1">
        <v>2.9521410397137502E-5</v>
      </c>
      <c r="BS1264" s="1">
        <v>2.6675665139919099E-5</v>
      </c>
      <c r="BT1264" s="1">
        <v>2.27435975830303E-5</v>
      </c>
      <c r="BU1264" s="1">
        <v>2.0846637198701501E-5</v>
      </c>
      <c r="BV1264" s="1">
        <v>1.89470229088328E-5</v>
      </c>
      <c r="BW1264" s="1">
        <v>1.7126070815720501E-5</v>
      </c>
      <c r="BX1264" s="1">
        <v>1.7778480469132699E-5</v>
      </c>
      <c r="BY1264" s="1">
        <v>2.2768144845031198E-5</v>
      </c>
      <c r="BZ1264" s="1">
        <v>1.5655890107154801E-2</v>
      </c>
      <c r="CA1264" s="1">
        <v>1.8090982848661901E-5</v>
      </c>
      <c r="CB1264" s="1">
        <v>3.0667966231703699E-2</v>
      </c>
      <c r="CC1264" s="1">
        <v>1.7008844224619601E-5</v>
      </c>
      <c r="CD1264" s="1">
        <v>2.1455678506754301E-5</v>
      </c>
      <c r="CE1264" s="1">
        <v>1.7088583263102899E-5</v>
      </c>
      <c r="CF1264" s="1">
        <v>2.43839331233175E-5</v>
      </c>
    </row>
    <row r="1265" spans="1:84" x14ac:dyDescent="0.25">
      <c r="A1265" t="s">
        <v>1346</v>
      </c>
      <c r="B1265" s="1">
        <v>1.3811319149681299E-5</v>
      </c>
      <c r="C1265" s="1">
        <v>1.3298891644808399E-5</v>
      </c>
      <c r="D1265" s="1">
        <v>1.5274941688403399E-5</v>
      </c>
      <c r="E1265" s="1">
        <v>1.35648797368048E-5</v>
      </c>
      <c r="F1265" s="1">
        <v>1.34458750835619E-5</v>
      </c>
      <c r="G1265" s="1">
        <v>1.47807404573541E-5</v>
      </c>
      <c r="H1265" s="1">
        <v>1.33170951812644E-5</v>
      </c>
      <c r="I1265" s="1">
        <v>1.7789348930818899E-5</v>
      </c>
      <c r="J1265" s="1">
        <v>1.43311508509214E-5</v>
      </c>
      <c r="K1265" s="1">
        <v>1.41832633744343E-5</v>
      </c>
      <c r="L1265" s="1">
        <v>1.5950317902024801E-5</v>
      </c>
      <c r="M1265" s="1">
        <v>1.3955346730654101E-5</v>
      </c>
      <c r="N1265" s="1">
        <v>1.30961643662885E-5</v>
      </c>
      <c r="O1265" s="1">
        <v>1.6737634723540301E-5</v>
      </c>
      <c r="P1265" s="1">
        <v>1.6371763194911101E-5</v>
      </c>
      <c r="Q1265" s="1">
        <v>1.7581911379238499E-5</v>
      </c>
      <c r="R1265" s="1">
        <v>1.7105105143855299E-5</v>
      </c>
      <c r="S1265" s="1">
        <v>1.28851152112474E-5</v>
      </c>
      <c r="T1265" s="1">
        <v>1.3602695617009799E-5</v>
      </c>
      <c r="U1265" s="1">
        <v>1.3489685443346301E-5</v>
      </c>
      <c r="V1265" s="1">
        <v>1.3632828085974301E-5</v>
      </c>
      <c r="W1265" s="1">
        <v>1.4212658243195601E-5</v>
      </c>
      <c r="X1265" s="1">
        <v>1.4759922123630501E-5</v>
      </c>
      <c r="Y1265" s="1">
        <v>1.86363013199297E-5</v>
      </c>
      <c r="Z1265" s="1">
        <v>1.25167725855135E-5</v>
      </c>
      <c r="AA1265" s="1">
        <v>1.35047712319646E-5</v>
      </c>
      <c r="AB1265" s="1">
        <v>5.0282891839742598E-2</v>
      </c>
      <c r="AC1265" s="1">
        <v>7.1320377290248801E-2</v>
      </c>
      <c r="AD1265" s="1">
        <v>2.6368625462055199E-2</v>
      </c>
      <c r="AE1265" s="1">
        <v>1.5760699287056899E-2</v>
      </c>
      <c r="AF1265" s="1">
        <v>2.2032052584108802E-5</v>
      </c>
      <c r="AG1265" s="1">
        <v>1.43463621498085E-5</v>
      </c>
      <c r="AH1265" s="1">
        <v>0.135244935750961</v>
      </c>
      <c r="AI1265" s="1">
        <v>1.39368030431796E-5</v>
      </c>
      <c r="AJ1265" s="1">
        <v>1.30894068206544E-5</v>
      </c>
      <c r="AK1265" s="1">
        <v>2.0774532458744899E-5</v>
      </c>
      <c r="AL1265" s="1">
        <v>1.30237867779214E-5</v>
      </c>
      <c r="AM1265" s="1">
        <v>1.73114731296664E-5</v>
      </c>
      <c r="AN1265" s="1">
        <v>1.37341685331193E-5</v>
      </c>
      <c r="AO1265" s="1">
        <v>1.2527484614111E-5</v>
      </c>
      <c r="AP1265" s="1">
        <v>1.7569887859281102E-5</v>
      </c>
      <c r="AQ1265" s="1">
        <v>3.1877196306595497E-5</v>
      </c>
      <c r="AR1265" s="1">
        <v>1.51174654092756E-5</v>
      </c>
      <c r="AS1265" s="1">
        <v>0.110580503940582</v>
      </c>
      <c r="AT1265" s="1">
        <v>1.50598116306355E-5</v>
      </c>
      <c r="AU1265" s="1">
        <v>1.6202669939957502E-5</v>
      </c>
      <c r="AV1265" s="1">
        <v>1.7436299458495301E-5</v>
      </c>
      <c r="AW1265" s="1">
        <v>1.6624138879706101E-5</v>
      </c>
      <c r="AX1265" s="1">
        <v>1.5115698261070001E-5</v>
      </c>
      <c r="AY1265" s="1">
        <v>2.0513905838015401E-5</v>
      </c>
      <c r="AZ1265" s="1">
        <v>1.64492175827035E-5</v>
      </c>
      <c r="BA1265" s="1">
        <v>1.5061322301335099E-5</v>
      </c>
      <c r="BB1265" s="1">
        <v>1.33282783281174E-5</v>
      </c>
      <c r="BC1265" s="1">
        <v>2.0430818040040301E-5</v>
      </c>
      <c r="BD1265" s="1">
        <v>1.28614380955696E-2</v>
      </c>
      <c r="BE1265" s="1">
        <v>1.2560979484987901E-5</v>
      </c>
      <c r="BF1265" s="1">
        <v>0.54285150766372603</v>
      </c>
      <c r="BG1265" s="1">
        <v>1.30867747429874E-5</v>
      </c>
      <c r="BH1265" s="1">
        <v>1.31222623167559E-5</v>
      </c>
      <c r="BI1265" s="1">
        <v>1.6215793948504098E-5</v>
      </c>
      <c r="BJ1265" s="1">
        <v>1.6645575669826899E-5</v>
      </c>
      <c r="BK1265" s="1">
        <v>1.3380577911448199E-5</v>
      </c>
      <c r="BL1265" s="1">
        <v>1.37559418362798E-5</v>
      </c>
      <c r="BM1265" s="1">
        <v>1.38676005008164E-5</v>
      </c>
      <c r="BN1265" s="1">
        <v>1.4457762517849899E-5</v>
      </c>
      <c r="BO1265" s="1">
        <v>1.3915786439611101E-5</v>
      </c>
      <c r="BP1265" s="1">
        <v>1.6642563045024799E-2</v>
      </c>
      <c r="BQ1265" s="1">
        <v>1.3183172086428301E-5</v>
      </c>
      <c r="BR1265" s="1">
        <v>2.2866513972985501E-5</v>
      </c>
      <c r="BS1265" s="1">
        <v>2.0662275346694501E-5</v>
      </c>
      <c r="BT1265" s="1">
        <v>1.76165976881748E-5</v>
      </c>
      <c r="BU1265" s="1">
        <v>2.4634525179862898E-3</v>
      </c>
      <c r="BV1265" s="1">
        <v>1.4675869351776699E-5</v>
      </c>
      <c r="BW1265" s="1">
        <v>1.32654076878679E-5</v>
      </c>
      <c r="BX1265" s="1">
        <v>1.37707475005299E-5</v>
      </c>
      <c r="BY1265" s="1">
        <v>1.76356097654206E-5</v>
      </c>
      <c r="BZ1265" s="1">
        <v>1.45047204568982E-2</v>
      </c>
      <c r="CA1265" s="1">
        <v>1.40128040584386E-5</v>
      </c>
      <c r="CB1265" s="1">
        <v>1.42667167892795E-5</v>
      </c>
      <c r="CC1265" s="1">
        <v>1.31746073748217E-5</v>
      </c>
      <c r="CD1265" s="1">
        <v>1.6619009329588102E-5</v>
      </c>
      <c r="CE1265" s="1">
        <v>1.3236370250524399E-5</v>
      </c>
      <c r="CF1265" s="1">
        <v>1.8887158148572699E-5</v>
      </c>
    </row>
    <row r="1266" spans="1:84" x14ac:dyDescent="0.25">
      <c r="A1266" t="s">
        <v>1347</v>
      </c>
      <c r="B1266" s="1">
        <v>1.5212026482913601E-5</v>
      </c>
      <c r="C1266" s="1">
        <v>1.4647630450781399E-5</v>
      </c>
      <c r="D1266" s="1">
        <v>1.6824085832922699E-5</v>
      </c>
      <c r="E1266" s="1">
        <v>1.49405941556324E-5</v>
      </c>
      <c r="F1266" s="1">
        <v>1.4809520507697001E-5</v>
      </c>
      <c r="G1266" s="1">
        <v>1.6279764167847999E-5</v>
      </c>
      <c r="H1266" s="1">
        <v>1.4667680261482E-5</v>
      </c>
      <c r="I1266" s="1">
        <v>1.9593497199821201E-5</v>
      </c>
      <c r="J1266" s="1">
        <v>1.57845788635313E-5</v>
      </c>
      <c r="K1266" s="1">
        <v>1.56216920004226E-5</v>
      </c>
      <c r="L1266" s="1">
        <v>1.7567956092534499E-5</v>
      </c>
      <c r="M1266" s="1">
        <v>2.0443208515644001E-2</v>
      </c>
      <c r="N1266" s="1">
        <v>1.4424343135033201E-5</v>
      </c>
      <c r="O1266" s="1">
        <v>1.8435122910887E-5</v>
      </c>
      <c r="P1266" s="1">
        <v>1.80321439984254E-5</v>
      </c>
      <c r="Q1266" s="1">
        <v>1.9365023035788898E-5</v>
      </c>
      <c r="R1266" s="1">
        <v>1.88398607861017E-5</v>
      </c>
      <c r="S1266" s="1">
        <v>1.4191889931680601E-5</v>
      </c>
      <c r="T1266" s="1">
        <v>1.4982244465500099E-5</v>
      </c>
      <c r="U1266" s="1">
        <v>1.4857773749099501E-5</v>
      </c>
      <c r="V1266" s="1">
        <v>1.50154337461572E-5</v>
      </c>
      <c r="W1266" s="1">
        <v>1.5654068192816299E-5</v>
      </c>
      <c r="X1266" s="1">
        <v>1.62568339874269E-5</v>
      </c>
      <c r="Y1266" s="1">
        <v>2.0526344087556899E-5</v>
      </c>
      <c r="Z1266" s="1">
        <v>1.37861898110713E-5</v>
      </c>
      <c r="AA1266" s="1">
        <v>1.4874389307806201E-5</v>
      </c>
      <c r="AB1266" s="1">
        <v>0.97811222076416005</v>
      </c>
      <c r="AC1266" s="1">
        <v>1.6255145965260399E-5</v>
      </c>
      <c r="AD1266" s="1">
        <v>1.66903209901647E-5</v>
      </c>
      <c r="AE1266" s="1">
        <v>1.5314850315917199E-5</v>
      </c>
      <c r="AF1266" s="1">
        <v>2.42664846155093E-5</v>
      </c>
      <c r="AG1266" s="1">
        <v>1.5801331755938002E-5</v>
      </c>
      <c r="AH1266" s="1">
        <v>1.6466059605590999E-5</v>
      </c>
      <c r="AI1266" s="1">
        <v>1.53502369357738E-5</v>
      </c>
      <c r="AJ1266" s="1">
        <v>1.44168998303939E-5</v>
      </c>
      <c r="AK1266" s="1">
        <v>2.2881431505084001E-5</v>
      </c>
      <c r="AL1266" s="1">
        <v>1.43446241054334E-5</v>
      </c>
      <c r="AM1266" s="1">
        <v>1.9067156245000599E-5</v>
      </c>
      <c r="AN1266" s="1">
        <v>1.51270514834322E-5</v>
      </c>
      <c r="AO1266" s="1">
        <v>1.37979895953321E-5</v>
      </c>
      <c r="AP1266" s="1">
        <v>1.93517789739416E-5</v>
      </c>
      <c r="AQ1266" s="1">
        <v>3.5110097087454003E-5</v>
      </c>
      <c r="AR1266" s="1">
        <v>1.6650637917337001E-5</v>
      </c>
      <c r="AS1266" s="1">
        <v>8.1069287261925597E-5</v>
      </c>
      <c r="AT1266" s="1">
        <v>1.6587136997259202E-5</v>
      </c>
      <c r="AU1266" s="1">
        <v>1.7845901311375201E-5</v>
      </c>
      <c r="AV1266" s="1">
        <v>1.9204642740078199E-5</v>
      </c>
      <c r="AW1266" s="1">
        <v>1.8310114683117701E-5</v>
      </c>
      <c r="AX1266" s="1">
        <v>1.66486915986752E-5</v>
      </c>
      <c r="AY1266" s="1">
        <v>2.2594371330342201E-5</v>
      </c>
      <c r="AZ1266" s="1">
        <v>1.81174527824623E-5</v>
      </c>
      <c r="BA1266" s="1">
        <v>1.6588801372563399E-5</v>
      </c>
      <c r="BB1266" s="1">
        <v>1.4679997548228099E-5</v>
      </c>
      <c r="BC1266" s="1">
        <v>2.2502857973449799E-5</v>
      </c>
      <c r="BD1266" s="1">
        <v>1.3996586858411299E-5</v>
      </c>
      <c r="BE1266" s="1">
        <v>1.38348805194254E-5</v>
      </c>
      <c r="BF1266" s="1">
        <v>1.5928117136354501E-5</v>
      </c>
      <c r="BG1266" s="1">
        <v>1.44140003612847E-5</v>
      </c>
      <c r="BH1266" s="1">
        <v>1.44530877150828E-5</v>
      </c>
      <c r="BI1266" s="1">
        <v>1.7860356820165098E-5</v>
      </c>
      <c r="BJ1266" s="1">
        <v>1.8333726984565099E-5</v>
      </c>
      <c r="BK1266" s="1">
        <v>1.47376013046596E-5</v>
      </c>
      <c r="BL1266" s="1">
        <v>1.5151033039728599E-5</v>
      </c>
      <c r="BM1266" s="1">
        <v>1.5274015822797001E-5</v>
      </c>
      <c r="BN1266" s="1">
        <v>1.5924031686154099E-5</v>
      </c>
      <c r="BO1266" s="1">
        <v>1.5327088476624299E-5</v>
      </c>
      <c r="BP1266" s="1">
        <v>1.63335826073307E-5</v>
      </c>
      <c r="BQ1266" s="1">
        <v>1.45201747727696E-5</v>
      </c>
      <c r="BR1266" s="1">
        <v>2.5185576305375401E-5</v>
      </c>
      <c r="BS1266" s="1">
        <v>2.2757787519367402E-5</v>
      </c>
      <c r="BT1266" s="1">
        <v>1.9403225451242101E-5</v>
      </c>
      <c r="BU1266" s="1">
        <v>1.77848742168862E-5</v>
      </c>
      <c r="BV1266" s="1">
        <v>1.61642565217334E-5</v>
      </c>
      <c r="BW1266" s="1">
        <v>1.46107504406245E-5</v>
      </c>
      <c r="BX1266" s="1">
        <v>1.51673402797314E-5</v>
      </c>
      <c r="BY1266" s="1">
        <v>1.9424167476245199E-5</v>
      </c>
      <c r="BZ1266" s="1">
        <v>1.84438067662995E-5</v>
      </c>
      <c r="CA1266" s="1">
        <v>1.5433945009135601E-5</v>
      </c>
      <c r="CB1266" s="1">
        <v>1.5713609172962599E-5</v>
      </c>
      <c r="CC1266" s="1">
        <v>1.45107414937228E-5</v>
      </c>
      <c r="CD1266" s="1">
        <v>1.8304464902030301E-5</v>
      </c>
      <c r="CE1266" s="1">
        <v>1.4578768059436599E-5</v>
      </c>
      <c r="CF1266" s="1">
        <v>2.08026431209873E-5</v>
      </c>
    </row>
    <row r="1267" spans="1:84" x14ac:dyDescent="0.25">
      <c r="A1267" t="s">
        <v>1348</v>
      </c>
      <c r="B1267" s="1">
        <v>1.19472524602315E-5</v>
      </c>
      <c r="C1267" s="1">
        <v>1.15039856609655E-5</v>
      </c>
      <c r="D1267" s="1">
        <v>1.32133345687179E-5</v>
      </c>
      <c r="E1267" s="1">
        <v>1.1734074178093501E-5</v>
      </c>
      <c r="F1267" s="1">
        <v>1.1631131201283999E-5</v>
      </c>
      <c r="G1267" s="1">
        <v>1.27858347696019E-5</v>
      </c>
      <c r="H1267" s="1">
        <v>1.1519732652232E-5</v>
      </c>
      <c r="I1267" s="1">
        <v>1.5388381143566201E-5</v>
      </c>
      <c r="J1267" s="1">
        <v>1.23969248306821E-5</v>
      </c>
      <c r="K1267" s="1">
        <v>1.22689971249201E-5</v>
      </c>
      <c r="L1267" s="1">
        <v>1.37975575853488E-5</v>
      </c>
      <c r="M1267" s="1">
        <v>1.20718414109433E-5</v>
      </c>
      <c r="N1267" s="1">
        <v>1.13286205305485E-5</v>
      </c>
      <c r="O1267" s="1">
        <v>1.44786145028774E-5</v>
      </c>
      <c r="P1267" s="1">
        <v>1.41621221700916E-5</v>
      </c>
      <c r="Q1267" s="1">
        <v>1.5208941476885201E-5</v>
      </c>
      <c r="R1267" s="1">
        <v>1.47964883581153E-5</v>
      </c>
      <c r="S1267" s="1">
        <v>1.11460558400722E-5</v>
      </c>
      <c r="T1267" s="1">
        <v>1.17667859740322E-5</v>
      </c>
      <c r="U1267" s="1">
        <v>1.1669028936012099E-5</v>
      </c>
      <c r="V1267" s="1">
        <v>1.1792852092185E-5</v>
      </c>
      <c r="W1267" s="1">
        <v>1.2294424777792299E-5</v>
      </c>
      <c r="X1267" s="1">
        <v>1.2767825865012101E-5</v>
      </c>
      <c r="Y1267" s="1">
        <v>1.612102278159E-5</v>
      </c>
      <c r="Z1267" s="1">
        <v>1.08274261947372E-5</v>
      </c>
      <c r="AA1267" s="1">
        <v>1.16820783659932E-5</v>
      </c>
      <c r="AB1267" s="1">
        <v>1.26322274809353E-5</v>
      </c>
      <c r="AC1267" s="1">
        <v>1.2766498912242201E-5</v>
      </c>
      <c r="AD1267" s="1">
        <v>3.5216659307479802E-3</v>
      </c>
      <c r="AE1267" s="1">
        <v>1.20280083137913E-5</v>
      </c>
      <c r="AF1267" s="1">
        <v>1.9058461475651701E-5</v>
      </c>
      <c r="AG1267" s="1">
        <v>1.24100824905326E-5</v>
      </c>
      <c r="AH1267" s="1">
        <v>1.2932147910760201E-5</v>
      </c>
      <c r="AI1267" s="1">
        <v>1.20557997433934E-5</v>
      </c>
      <c r="AJ1267" s="1">
        <v>1.1322774298605501E-5</v>
      </c>
      <c r="AK1267" s="1">
        <v>1.7970665794564401E-5</v>
      </c>
      <c r="AL1267" s="1">
        <v>1.12660109152784E-5</v>
      </c>
      <c r="AM1267" s="1">
        <v>1.49750030686846E-5</v>
      </c>
      <c r="AN1267" s="1">
        <v>1.1880514648510101E-5</v>
      </c>
      <c r="AO1267" s="1">
        <v>1.08366930362535E-5</v>
      </c>
      <c r="AP1267" s="1">
        <v>1.5198539585981E-5</v>
      </c>
      <c r="AQ1267" s="1">
        <v>2.7574838895816298E-5</v>
      </c>
      <c r="AR1267" s="1">
        <v>1.30771122712758E-5</v>
      </c>
      <c r="AS1267" s="1">
        <v>0.75582808256149203</v>
      </c>
      <c r="AT1267" s="1">
        <v>1.30272401293041E-5</v>
      </c>
      <c r="AU1267" s="1">
        <v>1.4015850865689501E-5</v>
      </c>
      <c r="AV1267" s="1">
        <v>1.50829819176578E-5</v>
      </c>
      <c r="AW1267" s="1">
        <v>1.4380435459315701E-5</v>
      </c>
      <c r="AX1267" s="1">
        <v>1.3075584320176799E-5</v>
      </c>
      <c r="AY1267" s="1">
        <v>1.77452129719313E-5</v>
      </c>
      <c r="AZ1267" s="1">
        <v>1.42291228257818E-5</v>
      </c>
      <c r="BA1267" s="1">
        <v>1.30285470731905E-5</v>
      </c>
      <c r="BB1267" s="1">
        <v>1.1529406947374799E-5</v>
      </c>
      <c r="BC1267" s="1">
        <v>1.7673341062618399E-5</v>
      </c>
      <c r="BD1267" s="1">
        <v>1.0992667739628801E-5</v>
      </c>
      <c r="BE1267" s="1">
        <v>1.08656668089679E-5</v>
      </c>
      <c r="BF1267" s="1">
        <v>1.25096566989668E-5</v>
      </c>
      <c r="BG1267" s="1">
        <v>1.13204969238722E-5</v>
      </c>
      <c r="BH1267" s="1">
        <v>1.13511960080359E-5</v>
      </c>
      <c r="BI1267" s="1">
        <v>0.101748317480087</v>
      </c>
      <c r="BJ1267" s="1">
        <v>1.43989800562849E-5</v>
      </c>
      <c r="BK1267" s="1">
        <v>1.15746470328303E-5</v>
      </c>
      <c r="BL1267" s="1">
        <v>1.1899349374289099E-5</v>
      </c>
      <c r="BM1267" s="1">
        <v>1.19959377116174E-5</v>
      </c>
      <c r="BN1267" s="1">
        <v>1.2506448001658999E-5</v>
      </c>
      <c r="BO1267" s="1">
        <v>1.2037620763294301E-5</v>
      </c>
      <c r="BP1267" s="1">
        <v>1.28281026263721E-5</v>
      </c>
      <c r="BQ1267" s="1">
        <v>1.1403884855099E-5</v>
      </c>
      <c r="BR1267" s="1">
        <v>8.5179761052131597E-2</v>
      </c>
      <c r="BS1267" s="1">
        <v>2.94845141470432E-2</v>
      </c>
      <c r="BT1267" s="1">
        <v>2.3222045972943299E-2</v>
      </c>
      <c r="BU1267" s="1">
        <v>1.39679204949061E-5</v>
      </c>
      <c r="BV1267" s="1">
        <v>1.26951172205735E-5</v>
      </c>
      <c r="BW1267" s="1">
        <v>1.14750209831981E-5</v>
      </c>
      <c r="BX1267" s="1">
        <v>1.19121568786795E-5</v>
      </c>
      <c r="BY1267" s="1">
        <v>1.52553920997888E-5</v>
      </c>
      <c r="BZ1267" s="1">
        <v>1.4485434803646E-5</v>
      </c>
      <c r="CA1267" s="1">
        <v>1.2121543477405701E-5</v>
      </c>
      <c r="CB1267" s="1">
        <v>1.23411864478839E-5</v>
      </c>
      <c r="CC1267" s="1">
        <v>1.13964761112583E-5</v>
      </c>
      <c r="CD1267" s="1">
        <v>1.43759980346658E-5</v>
      </c>
      <c r="CE1267" s="1">
        <v>1.14499025585246E-5</v>
      </c>
      <c r="CF1267" s="1">
        <v>1.63380227604648E-5</v>
      </c>
    </row>
    <row r="1268" spans="1:84" x14ac:dyDescent="0.25">
      <c r="A1268" t="s">
        <v>1349</v>
      </c>
      <c r="B1268" s="1">
        <v>1.17462586786132E-5</v>
      </c>
      <c r="C1268" s="1">
        <v>1.1310449735901699E-5</v>
      </c>
      <c r="D1268" s="1">
        <v>2.5046989321708601E-3</v>
      </c>
      <c r="E1268" s="1">
        <v>1.15366665340843E-5</v>
      </c>
      <c r="F1268" s="1">
        <v>1.14354561446816E-5</v>
      </c>
      <c r="G1268" s="1">
        <v>1.25707338156644E-5</v>
      </c>
      <c r="H1268" s="1">
        <v>1.13259311547153E-5</v>
      </c>
      <c r="I1268" s="1">
        <v>1.51294962051906E-5</v>
      </c>
      <c r="J1268" s="1">
        <v>1.21883658721344E-5</v>
      </c>
      <c r="K1268" s="1">
        <v>1.20625900308368E-5</v>
      </c>
      <c r="L1268" s="1">
        <v>1.35654354380676E-5</v>
      </c>
      <c r="M1268" s="1">
        <v>8.2776419818401295E-2</v>
      </c>
      <c r="N1268" s="1">
        <v>1.11380340968025E-5</v>
      </c>
      <c r="O1268" s="1">
        <v>4.4264748692512498E-2</v>
      </c>
      <c r="P1268" s="1">
        <v>1.3923866390541601E-5</v>
      </c>
      <c r="Q1268" s="1">
        <v>1.4953075151424801E-5</v>
      </c>
      <c r="R1268" s="1">
        <v>1.45475605677347E-5</v>
      </c>
      <c r="S1268" s="1">
        <v>1.09585407699341E-5</v>
      </c>
      <c r="T1268" s="1">
        <v>1.15688289952231E-5</v>
      </c>
      <c r="U1268" s="1">
        <v>1.1472716323623899E-5</v>
      </c>
      <c r="V1268" s="1">
        <v>1.1594455827434999E-5</v>
      </c>
      <c r="W1268" s="1">
        <v>1.20875902211992E-5</v>
      </c>
      <c r="X1268" s="1">
        <v>1.25530268633156E-5</v>
      </c>
      <c r="Y1268" s="1">
        <v>6.1870948411524296E-3</v>
      </c>
      <c r="Z1268" s="1">
        <v>1.0645271686371401E-5</v>
      </c>
      <c r="AA1268" s="1">
        <v>8.5214152932167001E-3</v>
      </c>
      <c r="AB1268" s="1">
        <v>1.24197104014456E-5</v>
      </c>
      <c r="AC1268" s="1">
        <v>1.25517235574079E-5</v>
      </c>
      <c r="AD1268" s="1">
        <v>1.28877527458826E-5</v>
      </c>
      <c r="AE1268" s="1">
        <v>0.400178432464599</v>
      </c>
      <c r="AF1268" s="1">
        <v>1.8737833670456799E-5</v>
      </c>
      <c r="AG1268" s="1">
        <v>1.22013025247724E-5</v>
      </c>
      <c r="AH1268" s="1">
        <v>1.2714584954665E-5</v>
      </c>
      <c r="AI1268" s="1">
        <v>1.18529806059086E-5</v>
      </c>
      <c r="AJ1268" s="1">
        <v>1.1132286999782E-5</v>
      </c>
      <c r="AK1268" s="1">
        <v>1.7668337022769201E-5</v>
      </c>
      <c r="AL1268" s="1">
        <v>1.10764776763971E-5</v>
      </c>
      <c r="AM1268" s="1">
        <v>1.4723072126798701E-5</v>
      </c>
      <c r="AN1268" s="1">
        <v>1.1680643183353801E-5</v>
      </c>
      <c r="AO1268" s="1">
        <v>1.0654383004293701E-5</v>
      </c>
      <c r="AP1268" s="1">
        <v>1.49428478835034E-5</v>
      </c>
      <c r="AQ1268" s="1">
        <v>2.7110936571261801E-5</v>
      </c>
      <c r="AR1268" s="1">
        <v>0.21273212134838099</v>
      </c>
      <c r="AS1268" s="1">
        <v>6.2599210650660098E-5</v>
      </c>
      <c r="AT1268" s="1">
        <v>1.2808077372028399E-5</v>
      </c>
      <c r="AU1268" s="1">
        <v>0.229631647467613</v>
      </c>
      <c r="AV1268" s="1">
        <v>1.48292347148526E-5</v>
      </c>
      <c r="AW1268" s="1">
        <v>1.413850714016E-5</v>
      </c>
      <c r="AX1268" s="1">
        <v>1.28556075651431E-5</v>
      </c>
      <c r="AY1268" s="1">
        <v>1.7446678612031899E-5</v>
      </c>
      <c r="AZ1268" s="1">
        <v>1.39897401822963E-5</v>
      </c>
      <c r="BA1268" s="1">
        <v>1.2809362488041999E-5</v>
      </c>
      <c r="BB1268" s="1">
        <v>1.1335442650306501E-5</v>
      </c>
      <c r="BC1268" s="1">
        <v>1.7376014511683001E-5</v>
      </c>
      <c r="BD1268" s="1">
        <v>1.08077338154544E-5</v>
      </c>
      <c r="BE1268" s="1">
        <v>1.0682869287848E-5</v>
      </c>
      <c r="BF1268" s="1">
        <v>1.2299201443966001E-5</v>
      </c>
      <c r="BG1268" s="1">
        <v>1.11300478238263E-5</v>
      </c>
      <c r="BH1268" s="1">
        <v>1.1160229405504601E-5</v>
      </c>
      <c r="BI1268" s="1">
        <v>1.37912184072774E-5</v>
      </c>
      <c r="BJ1268" s="1">
        <v>1.4156739780446499E-5</v>
      </c>
      <c r="BK1268" s="1">
        <v>1.1379922398191399E-5</v>
      </c>
      <c r="BL1268" s="1">
        <v>1.1699161404976599E-5</v>
      </c>
      <c r="BM1268" s="1">
        <v>1.21803376823663E-2</v>
      </c>
      <c r="BN1268" s="1">
        <v>1.2296046406845499E-5</v>
      </c>
      <c r="BO1268" s="1">
        <v>1.1835106306534701E-5</v>
      </c>
      <c r="BP1268" s="1">
        <v>1.26122895380831E-5</v>
      </c>
      <c r="BQ1268" s="1">
        <v>1.12120324047282E-5</v>
      </c>
      <c r="BR1268" s="1">
        <v>1.9447526938165501E-5</v>
      </c>
      <c r="BS1268" s="1">
        <v>1.7572863725945299E-5</v>
      </c>
      <c r="BT1268" s="1">
        <v>1.4982573702582101E-5</v>
      </c>
      <c r="BU1268" s="1">
        <v>1.3732932529819599E-5</v>
      </c>
      <c r="BV1268" s="1">
        <v>1.24815423987456E-5</v>
      </c>
      <c r="BW1268" s="1">
        <v>1.1281971637799801E-5</v>
      </c>
      <c r="BX1268" s="1">
        <v>1.17117533591226E-5</v>
      </c>
      <c r="BY1268" s="1">
        <v>1.4998744518379599E-5</v>
      </c>
      <c r="BZ1268" s="1">
        <v>1.42417402457795E-5</v>
      </c>
      <c r="CA1268" s="1">
        <v>1.19176174848689E-5</v>
      </c>
      <c r="CB1268" s="1">
        <v>1.21335660878685E-5</v>
      </c>
      <c r="CC1268" s="1">
        <v>1.1204748261661701E-5</v>
      </c>
      <c r="CD1268" s="1">
        <v>1.41341452035703E-5</v>
      </c>
      <c r="CE1268" s="1">
        <v>1.1257276128162599E-5</v>
      </c>
      <c r="CF1268" s="1">
        <v>1.6063162547652599E-5</v>
      </c>
    </row>
    <row r="1269" spans="1:84" x14ac:dyDescent="0.25">
      <c r="A1269" t="s">
        <v>1350</v>
      </c>
      <c r="B1269" s="1">
        <v>2.0602892618626299E-5</v>
      </c>
      <c r="C1269" s="1">
        <v>1.9838485968648398E-5</v>
      </c>
      <c r="D1269" s="1">
        <v>2.2786238332628201E-5</v>
      </c>
      <c r="E1269" s="1">
        <v>2.0235269403201501E-5</v>
      </c>
      <c r="F1269" s="1">
        <v>2.0057746951351799E-5</v>
      </c>
      <c r="G1269" s="1">
        <v>2.2049018298275701E-5</v>
      </c>
      <c r="H1269" s="1">
        <v>1.98656398424645E-5</v>
      </c>
      <c r="I1269" s="1">
        <v>2.65370781562523E-5</v>
      </c>
      <c r="J1269" s="1">
        <v>2.1378347810241299E-5</v>
      </c>
      <c r="K1269" s="1">
        <v>2.1157737137400501E-5</v>
      </c>
      <c r="L1269" s="1">
        <v>2.3793721993570199E-5</v>
      </c>
      <c r="M1269" s="1">
        <v>2.0817746190004901E-5</v>
      </c>
      <c r="N1269" s="1">
        <v>1.9536069885361899E-5</v>
      </c>
      <c r="O1269" s="1">
        <v>2.4968196157715199E-5</v>
      </c>
      <c r="P1269" s="1">
        <v>2.4422410206170698E-5</v>
      </c>
      <c r="Q1269" s="1">
        <v>8.4267348051071098E-2</v>
      </c>
      <c r="R1269" s="1">
        <v>2.5516366804367802E-5</v>
      </c>
      <c r="S1269" s="1">
        <v>1.9221239199396199E-5</v>
      </c>
      <c r="T1269" s="1">
        <v>2.0291681721573601E-5</v>
      </c>
      <c r="U1269" s="1">
        <v>2.0123101421631802E-5</v>
      </c>
      <c r="V1269" s="1">
        <v>2.03366325877141E-5</v>
      </c>
      <c r="W1269" s="1">
        <v>2.1201587514951801E-5</v>
      </c>
      <c r="X1269" s="1">
        <v>2.2017962692189E-5</v>
      </c>
      <c r="Y1269" s="1">
        <v>0.16049213707446999</v>
      </c>
      <c r="Z1269" s="1">
        <v>1.8671766156330701E-5</v>
      </c>
      <c r="AA1269" s="1">
        <v>2.0145604139543101E-5</v>
      </c>
      <c r="AB1269" s="1">
        <v>2.1784124328405501E-5</v>
      </c>
      <c r="AC1269" s="1">
        <v>2.2015674403519299E-5</v>
      </c>
      <c r="AD1269" s="1">
        <v>0.12842929363250699</v>
      </c>
      <c r="AE1269" s="1">
        <v>2.07421562663512E-5</v>
      </c>
      <c r="AF1269" s="1">
        <v>3.2866089895833202E-5</v>
      </c>
      <c r="AG1269" s="1">
        <v>2.1401037884061201E-5</v>
      </c>
      <c r="AH1269" s="1">
        <v>2.2301333956420401E-5</v>
      </c>
      <c r="AI1269" s="1">
        <v>2.0790082999155799E-5</v>
      </c>
      <c r="AJ1269" s="1">
        <v>1.95259890460874E-5</v>
      </c>
      <c r="AK1269" s="1">
        <v>3.0990195227786899E-5</v>
      </c>
      <c r="AL1269" s="1">
        <v>1.9428100131335601E-5</v>
      </c>
      <c r="AM1269" s="1">
        <v>0.105992436408996</v>
      </c>
      <c r="AN1269" s="1">
        <v>2.0487805159064E-5</v>
      </c>
      <c r="AO1269" s="1">
        <v>1.8687747797230201E-5</v>
      </c>
      <c r="AP1269" s="1">
        <v>2.6209700081380999E-5</v>
      </c>
      <c r="AQ1269" s="1">
        <v>7.51201286911964E-2</v>
      </c>
      <c r="AR1269" s="1">
        <v>2.2551323127117899E-5</v>
      </c>
      <c r="AS1269" s="1">
        <v>0.13630799949169101</v>
      </c>
      <c r="AT1269" s="1">
        <v>0.14342764019966101</v>
      </c>
      <c r="AU1269" s="1">
        <v>2.4170167307602201E-5</v>
      </c>
      <c r="AV1269" s="1">
        <v>1.4660476706922001E-2</v>
      </c>
      <c r="AW1269" s="1">
        <v>2.4798888262012001E-5</v>
      </c>
      <c r="AX1269" s="1">
        <v>2.2548687411472201E-5</v>
      </c>
      <c r="AY1269" s="1">
        <v>3.0601408070651801E-5</v>
      </c>
      <c r="AZ1269" s="1">
        <v>2.12092194706201E-2</v>
      </c>
      <c r="BA1269" s="1">
        <v>2.24675732169998E-5</v>
      </c>
      <c r="BB1269" s="1">
        <v>1.9882323613273901E-5</v>
      </c>
      <c r="BC1269" s="1">
        <v>3.04774639516836E-5</v>
      </c>
      <c r="BD1269" s="1">
        <v>1.89567235793219E-5</v>
      </c>
      <c r="BE1269" s="1">
        <v>1.8737711798166799E-5</v>
      </c>
      <c r="BF1269" s="1">
        <v>2.15727541217347E-5</v>
      </c>
      <c r="BG1269" s="1">
        <v>1.9522061847965199E-5</v>
      </c>
      <c r="BH1269" s="1">
        <v>1.9574999896576601E-5</v>
      </c>
      <c r="BI1269" s="1">
        <v>2.4189745090552599E-5</v>
      </c>
      <c r="BJ1269" s="1">
        <v>2.48308679147157E-5</v>
      </c>
      <c r="BK1269" s="1">
        <v>1.9960340068791901E-5</v>
      </c>
      <c r="BL1269" s="1">
        <v>2.0520285033853701E-5</v>
      </c>
      <c r="BM1269" s="1">
        <v>2.0686851712525799E-5</v>
      </c>
      <c r="BN1269" s="1">
        <v>2.15672189369797E-5</v>
      </c>
      <c r="BO1269" s="1">
        <v>2.07587327167857E-5</v>
      </c>
      <c r="BP1269" s="1">
        <v>2.2121908841654601E-5</v>
      </c>
      <c r="BQ1269" s="1">
        <v>1.96658620552625E-5</v>
      </c>
      <c r="BR1269" s="1">
        <v>9.2677868902683203E-2</v>
      </c>
      <c r="BS1269" s="1">
        <v>3.0822735425317599E-5</v>
      </c>
      <c r="BT1269" s="1">
        <v>2.6279378289473199E-5</v>
      </c>
      <c r="BU1269" s="1">
        <v>2.4087510610115701E-5</v>
      </c>
      <c r="BV1269" s="1">
        <v>2.1892577933613201E-5</v>
      </c>
      <c r="BW1269" s="1">
        <v>1.9788536519626999E-5</v>
      </c>
      <c r="BX1269" s="1">
        <v>2.05423712031915E-5</v>
      </c>
      <c r="BY1269" s="1">
        <v>2.63077417912427E-5</v>
      </c>
      <c r="BZ1269" s="1">
        <v>2.4979957743198601E-5</v>
      </c>
      <c r="CA1269" s="1">
        <v>2.0903456970699998E-5</v>
      </c>
      <c r="CB1269" s="1">
        <v>5.4139052517712099E-3</v>
      </c>
      <c r="CC1269" s="1">
        <v>1.9653085473692001E-5</v>
      </c>
      <c r="CD1269" s="1">
        <v>2.4791237592580701E-5</v>
      </c>
      <c r="CE1269" s="1">
        <v>1.9745220924960399E-5</v>
      </c>
      <c r="CF1269" s="1">
        <v>3.04187424480915E-2</v>
      </c>
    </row>
    <row r="1270" spans="1:84" x14ac:dyDescent="0.25">
      <c r="A1270" t="s">
        <v>1351</v>
      </c>
      <c r="B1270" s="1">
        <v>2.0981204215786399E-5</v>
      </c>
      <c r="C1270" s="1">
        <v>2.0202760424581299E-5</v>
      </c>
      <c r="D1270" s="1">
        <v>2.3204638637252999E-5</v>
      </c>
      <c r="E1270" s="1">
        <v>2.0606830730684999E-5</v>
      </c>
      <c r="F1270" s="1">
        <v>2.0426046830834801E-5</v>
      </c>
      <c r="G1270" s="1">
        <v>2.24538816837593E-5</v>
      </c>
      <c r="H1270" s="1">
        <v>2.0230412701493999E-5</v>
      </c>
      <c r="I1270" s="1">
        <v>2.7024352675652998E-5</v>
      </c>
      <c r="J1270" s="1">
        <v>2.5590116158127701E-2</v>
      </c>
      <c r="K1270" s="1">
        <v>2.1546235075220401E-5</v>
      </c>
      <c r="L1270" s="1">
        <v>2.4230621420429E-5</v>
      </c>
      <c r="M1270" s="1">
        <v>2.1200001356191899E-5</v>
      </c>
      <c r="N1270" s="1">
        <v>1.9894790966645801E-5</v>
      </c>
      <c r="O1270" s="1">
        <v>2.54266615229425E-5</v>
      </c>
      <c r="P1270" s="1">
        <v>5.8908313512802103E-2</v>
      </c>
      <c r="Q1270" s="1">
        <v>2.6709229132393301E-5</v>
      </c>
      <c r="R1270" s="1">
        <v>2.5984898456954299E-5</v>
      </c>
      <c r="S1270" s="1">
        <v>1.9574179532355598E-5</v>
      </c>
      <c r="T1270" s="1">
        <v>2.0664278054027801E-5</v>
      </c>
      <c r="U1270" s="1">
        <v>2.0492600015131699E-5</v>
      </c>
      <c r="V1270" s="1">
        <v>2.0710052922367999E-5</v>
      </c>
      <c r="W1270" s="1">
        <v>2.1590891265077499E-5</v>
      </c>
      <c r="X1270" s="1">
        <v>2.2422254914999899E-5</v>
      </c>
      <c r="Y1270" s="1">
        <v>2.27059461176395E-2</v>
      </c>
      <c r="Z1270" s="1">
        <v>1.9014616555068601E-5</v>
      </c>
      <c r="AA1270" s="1">
        <v>2.0515517462627E-5</v>
      </c>
      <c r="AB1270" s="1">
        <v>2.21841255552135E-5</v>
      </c>
      <c r="AC1270" s="1">
        <v>2.2419926608563401E-5</v>
      </c>
      <c r="AD1270" s="1">
        <v>2.30201439990196E-5</v>
      </c>
      <c r="AE1270" s="1">
        <v>4.3983194045722398E-3</v>
      </c>
      <c r="AF1270" s="1">
        <v>3.3469576010247598E-5</v>
      </c>
      <c r="AG1270" s="1">
        <v>2.17940032598562E-5</v>
      </c>
      <c r="AH1270" s="1">
        <v>2.2710830307914801E-5</v>
      </c>
      <c r="AI1270" s="1">
        <v>2.1171830667299202E-5</v>
      </c>
      <c r="AJ1270" s="1">
        <v>1.9884524590452202E-5</v>
      </c>
      <c r="AK1270" s="1">
        <v>3.1559236958855702E-5</v>
      </c>
      <c r="AL1270" s="1">
        <v>1.97848385141696E-5</v>
      </c>
      <c r="AM1270" s="1">
        <v>5.8413606137037201E-2</v>
      </c>
      <c r="AN1270" s="1">
        <v>2.0864001271547699E-5</v>
      </c>
      <c r="AO1270" s="1">
        <v>1.9030891053262099E-5</v>
      </c>
      <c r="AP1270" s="1">
        <v>2.66909610218135E-5</v>
      </c>
      <c r="AQ1270" s="1">
        <v>4.8425637942273102E-5</v>
      </c>
      <c r="AR1270" s="1">
        <v>2.2965410607866899E-5</v>
      </c>
      <c r="AS1270" s="1">
        <v>1.11814901174511E-4</v>
      </c>
      <c r="AT1270" s="1">
        <v>2.28778280870756E-5</v>
      </c>
      <c r="AU1270" s="1">
        <v>2.46139788941945E-5</v>
      </c>
      <c r="AV1270" s="1">
        <v>2.6488023650017499E-5</v>
      </c>
      <c r="AW1270" s="1">
        <v>2.5254244974348599E-5</v>
      </c>
      <c r="AX1270" s="1">
        <v>0.49354353547096202</v>
      </c>
      <c r="AY1270" s="1">
        <v>3.1163312087301097E-5</v>
      </c>
      <c r="AZ1270" s="1">
        <v>2.64916997402906E-2</v>
      </c>
      <c r="BA1270" s="1">
        <v>0.17967469990253401</v>
      </c>
      <c r="BB1270" s="1">
        <v>2.0247402062523101E-5</v>
      </c>
      <c r="BC1270" s="1">
        <v>3.1037092412589098E-5</v>
      </c>
      <c r="BD1270" s="1">
        <v>1.9304807210573899E-5</v>
      </c>
      <c r="BE1270" s="1">
        <v>1.9081773643847501E-5</v>
      </c>
      <c r="BF1270" s="1">
        <v>2.1968871806166101E-5</v>
      </c>
      <c r="BG1270" s="1">
        <v>1.9880524632753801E-5</v>
      </c>
      <c r="BH1270" s="1">
        <v>1.9934435840696002E-5</v>
      </c>
      <c r="BI1270" s="1">
        <v>0.113489255309104</v>
      </c>
      <c r="BJ1270" s="1">
        <v>2.5286812160629701E-5</v>
      </c>
      <c r="BK1270" s="1">
        <v>2.03268518816912E-5</v>
      </c>
      <c r="BL1270" s="1">
        <v>1.49873932823538E-2</v>
      </c>
      <c r="BM1270" s="1">
        <v>2.1066702174721201E-5</v>
      </c>
      <c r="BN1270" s="1">
        <v>2.1963236576993899E-5</v>
      </c>
      <c r="BO1270" s="1">
        <v>2.11399037652881E-5</v>
      </c>
      <c r="BP1270" s="1">
        <v>2.2528111003339199E-5</v>
      </c>
      <c r="BQ1270" s="1">
        <v>2.0026966012664999E-5</v>
      </c>
      <c r="BR1270" s="1">
        <v>3.47372333635576E-5</v>
      </c>
      <c r="BS1270" s="1">
        <v>3.1388703064294498E-5</v>
      </c>
      <c r="BT1270" s="1">
        <v>2.67619197984458E-5</v>
      </c>
      <c r="BU1270" s="1">
        <v>2.45298051595455E-5</v>
      </c>
      <c r="BV1270" s="1">
        <v>2.2294569134828601E-5</v>
      </c>
      <c r="BW1270" s="1">
        <v>2.0151892385911102E-5</v>
      </c>
      <c r="BX1270" s="1">
        <v>2.0919569578836601E-5</v>
      </c>
      <c r="BY1270" s="1">
        <v>2.6790803531184701E-5</v>
      </c>
      <c r="BZ1270" s="1">
        <v>2.5438639568164901E-5</v>
      </c>
      <c r="CA1270" s="1">
        <v>2.1287285562721E-5</v>
      </c>
      <c r="CB1270" s="1">
        <v>2.1673013179679401E-5</v>
      </c>
      <c r="CC1270" s="1">
        <v>2.00139566004509E-5</v>
      </c>
      <c r="CD1270" s="1">
        <v>2.52464524237439E-5</v>
      </c>
      <c r="CE1270" s="1">
        <v>2.0107781892875199E-5</v>
      </c>
      <c r="CF1270" s="1">
        <v>2.8692069463431801E-5</v>
      </c>
    </row>
    <row r="1271" spans="1:84" x14ac:dyDescent="0.25">
      <c r="A1271" t="s">
        <v>1352</v>
      </c>
      <c r="B1271" s="1">
        <v>1.1822029591712599E-5</v>
      </c>
      <c r="C1271" s="1">
        <v>1.13834084913833E-5</v>
      </c>
      <c r="D1271" s="1">
        <v>1.30748412630055E-5</v>
      </c>
      <c r="E1271" s="1">
        <v>1.16110850285622E-5</v>
      </c>
      <c r="F1271" s="1">
        <v>1.15092216219636E-5</v>
      </c>
      <c r="G1271" s="1">
        <v>1.2651822544285E-5</v>
      </c>
      <c r="H1271" s="1">
        <v>1.1398989954613999E-5</v>
      </c>
      <c r="I1271" s="1">
        <v>1.52270904436591E-5</v>
      </c>
      <c r="J1271" s="1">
        <v>1.22669880511239E-5</v>
      </c>
      <c r="K1271" s="1">
        <v>1.21404009405523E-5</v>
      </c>
      <c r="L1271" s="1">
        <v>1.3652940651809301E-5</v>
      </c>
      <c r="M1271" s="1">
        <v>1.19453125080326E-5</v>
      </c>
      <c r="N1271" s="1">
        <v>1.12098814497585E-5</v>
      </c>
      <c r="O1271" s="1">
        <v>1.43268589454237E-5</v>
      </c>
      <c r="P1271" s="1">
        <v>1.40136835398152E-5</v>
      </c>
      <c r="Q1271" s="1">
        <v>1.50495316120213E-5</v>
      </c>
      <c r="R1271" s="1">
        <v>1.4641401321568901E-5</v>
      </c>
      <c r="S1271" s="1">
        <v>1.1029229426639999E-5</v>
      </c>
      <c r="T1271" s="1">
        <v>1.1643454854493001E-5</v>
      </c>
      <c r="U1271" s="1">
        <v>1.15467219075071E-5</v>
      </c>
      <c r="V1271" s="1">
        <v>1.1669247214740599E-5</v>
      </c>
      <c r="W1271" s="1">
        <v>1.21655621114769E-5</v>
      </c>
      <c r="X1271" s="1">
        <v>1.26340019050985E-5</v>
      </c>
      <c r="Y1271" s="1">
        <v>1.5952053217915801E-5</v>
      </c>
      <c r="Z1271" s="1">
        <v>1.0713940355344599E-5</v>
      </c>
      <c r="AA1271" s="1">
        <v>1.1559634913282901E-5</v>
      </c>
      <c r="AB1271" s="1">
        <v>1.2499825061240599E-5</v>
      </c>
      <c r="AC1271" s="1">
        <v>1.2632689504243799E-5</v>
      </c>
      <c r="AD1271" s="1">
        <v>1.29708860185928E-5</v>
      </c>
      <c r="AE1271" s="1">
        <v>1.1901938705705099E-5</v>
      </c>
      <c r="AF1271" s="1">
        <v>1.8858703697333099E-5</v>
      </c>
      <c r="AG1271" s="1">
        <v>1.22800083772744E-5</v>
      </c>
      <c r="AH1271" s="1">
        <v>1.27966013678815E-5</v>
      </c>
      <c r="AI1271" s="1">
        <v>0.99886482954025202</v>
      </c>
      <c r="AJ1271" s="1">
        <v>1.1204097063455201E-5</v>
      </c>
      <c r="AK1271" s="1">
        <v>1.77823076228378E-5</v>
      </c>
      <c r="AL1271" s="1">
        <v>1.11479275801684E-5</v>
      </c>
      <c r="AM1271" s="1">
        <v>1.4818044292042E-5</v>
      </c>
      <c r="AN1271" s="1">
        <v>1.1755990271922199E-5</v>
      </c>
      <c r="AO1271" s="1">
        <v>1.0723109880927899E-5</v>
      </c>
      <c r="AP1271" s="1">
        <v>1.50392388604814E-5</v>
      </c>
      <c r="AQ1271" s="1">
        <v>2.72858178504975E-5</v>
      </c>
      <c r="AR1271" s="1">
        <v>1.29400468722451E-5</v>
      </c>
      <c r="AS1271" s="1">
        <v>6.3003011746331995E-5</v>
      </c>
      <c r="AT1271" s="1">
        <v>1.28906976897269E-5</v>
      </c>
      <c r="AU1271" s="1">
        <v>1.38689456434804E-5</v>
      </c>
      <c r="AV1271" s="1">
        <v>1.49248917296063E-5</v>
      </c>
      <c r="AW1271" s="1">
        <v>1.4229708540369701E-5</v>
      </c>
      <c r="AX1271" s="1">
        <v>1.2938534382556099E-5</v>
      </c>
      <c r="AY1271" s="1">
        <v>1.7559219486429298E-5</v>
      </c>
      <c r="AZ1271" s="1">
        <v>1.40799820655956E-5</v>
      </c>
      <c r="BA1271" s="1">
        <v>1.28919900816981E-5</v>
      </c>
      <c r="BB1271" s="1">
        <v>1.14085632958449E-5</v>
      </c>
      <c r="BC1271" s="1">
        <v>1.74881006387295E-5</v>
      </c>
      <c r="BD1271" s="1">
        <v>1.0877450222324101E-5</v>
      </c>
      <c r="BE1271" s="1">
        <v>1.0751779882411899E-5</v>
      </c>
      <c r="BF1271" s="1">
        <v>1.2378539395285701E-5</v>
      </c>
      <c r="BG1271" s="1">
        <v>1.1201843335584201E-5</v>
      </c>
      <c r="BH1271" s="1">
        <v>1.1232219549128699E-5</v>
      </c>
      <c r="BI1271" s="1">
        <v>1.3880179722036701E-5</v>
      </c>
      <c r="BJ1271" s="1">
        <v>1.42480594149674E-5</v>
      </c>
      <c r="BK1271" s="1">
        <v>1.1453329534560899E-5</v>
      </c>
      <c r="BL1271" s="1">
        <v>1.17746276373509E-5</v>
      </c>
      <c r="BM1271" s="1">
        <v>1.18702046165708E-5</v>
      </c>
      <c r="BN1271" s="1">
        <v>1.23753634397871E-5</v>
      </c>
      <c r="BO1271" s="1">
        <v>1.19114502012962E-5</v>
      </c>
      <c r="BP1271" s="1">
        <v>1.2693646567640801E-5</v>
      </c>
      <c r="BQ1271" s="1">
        <v>1.12843563329079E-5</v>
      </c>
      <c r="BR1271" s="1">
        <v>1.95729753613704E-5</v>
      </c>
      <c r="BS1271" s="1">
        <v>1.76862195075955E-5</v>
      </c>
      <c r="BT1271" s="1">
        <v>1.5079220247571301E-5</v>
      </c>
      <c r="BU1271" s="1">
        <v>1.3821517313772299E-5</v>
      </c>
      <c r="BV1271" s="1">
        <v>1.25620554172201E-5</v>
      </c>
      <c r="BW1271" s="1">
        <v>1.1354747584846301E-5</v>
      </c>
      <c r="BX1271" s="1">
        <v>1.17873014460201E-5</v>
      </c>
      <c r="BY1271" s="1">
        <v>1.50954956552595E-5</v>
      </c>
      <c r="BZ1271" s="1">
        <v>1.4333607396110801E-5</v>
      </c>
      <c r="CA1271" s="1">
        <v>1.1994493434031E-5</v>
      </c>
      <c r="CB1271" s="1">
        <v>1.2211834473419E-5</v>
      </c>
      <c r="CC1271" s="1">
        <v>1.12770258056116E-5</v>
      </c>
      <c r="CD1271" s="1">
        <v>1.42253184094442E-5</v>
      </c>
      <c r="CE1271" s="1">
        <v>1.1329892913636199E-5</v>
      </c>
      <c r="CF1271" s="1">
        <v>1.6166779460036101E-5</v>
      </c>
    </row>
    <row r="1272" spans="1:84" x14ac:dyDescent="0.25">
      <c r="A1272" t="s">
        <v>1353</v>
      </c>
      <c r="B1272" s="1">
        <v>1.6674612197675702E-5</v>
      </c>
      <c r="C1272" s="1">
        <v>1.60559520736569E-5</v>
      </c>
      <c r="D1272" s="1">
        <v>1.84416658157715E-5</v>
      </c>
      <c r="E1272" s="1">
        <v>1.6377081919927099E-5</v>
      </c>
      <c r="F1272" s="1">
        <v>1.6233407222898599E-5</v>
      </c>
      <c r="G1272" s="1">
        <v>1.7845010006567399E-5</v>
      </c>
      <c r="H1272" s="1">
        <v>1.60779291036305E-5</v>
      </c>
      <c r="I1272" s="1">
        <v>2.1477346308529299E-5</v>
      </c>
      <c r="J1272" s="1">
        <v>1.7302212654612901E-5</v>
      </c>
      <c r="K1272" s="1">
        <v>1.7123666111729101E-5</v>
      </c>
      <c r="L1272" s="1">
        <v>1.92570569197414E-5</v>
      </c>
      <c r="M1272" s="1">
        <v>1.6848500308697098E-5</v>
      </c>
      <c r="N1272" s="1">
        <v>1.58111961354734E-5</v>
      </c>
      <c r="O1272" s="1">
        <v>2.02075989363947E-5</v>
      </c>
      <c r="P1272" s="1">
        <v>1.9765873730648299E-5</v>
      </c>
      <c r="Q1272" s="1">
        <v>2.1226906028459699E-5</v>
      </c>
      <c r="R1272" s="1">
        <v>2.0651250451919599E-5</v>
      </c>
      <c r="S1272" s="1">
        <v>1.55563920998247E-5</v>
      </c>
      <c r="T1272" s="1">
        <v>1.64227385539561E-5</v>
      </c>
      <c r="U1272" s="1">
        <v>1.6286299796774899E-5</v>
      </c>
      <c r="V1272" s="1">
        <v>1.6459118342027E-5</v>
      </c>
      <c r="W1272" s="1">
        <v>1.71591564139816E-5</v>
      </c>
      <c r="X1272" s="1">
        <v>1.7819875210989199E-5</v>
      </c>
      <c r="Y1272" s="1">
        <v>2.2499885744764398E-5</v>
      </c>
      <c r="Z1272" s="1">
        <v>1.5111686479940501E-5</v>
      </c>
      <c r="AA1272" s="1">
        <v>3.4406181424856103E-2</v>
      </c>
      <c r="AB1272" s="1">
        <v>1.7630622096476101E-5</v>
      </c>
      <c r="AC1272" s="1">
        <v>1.7818023479776399E-5</v>
      </c>
      <c r="AD1272" s="1">
        <v>1.8295040717930499E-5</v>
      </c>
      <c r="AE1272" s="1">
        <v>1.67873222380876E-5</v>
      </c>
      <c r="AF1272" s="1">
        <v>2.6599627744872099E-5</v>
      </c>
      <c r="AG1272" s="1">
        <v>1.73205771716311E-5</v>
      </c>
      <c r="AH1272" s="1">
        <v>1.8049217032967101E-5</v>
      </c>
      <c r="AI1272" s="1">
        <v>1.6826110368128802E-5</v>
      </c>
      <c r="AJ1272" s="1">
        <v>1.5803037967998501E-5</v>
      </c>
      <c r="AK1272" s="1">
        <v>2.5081404601223699E-5</v>
      </c>
      <c r="AL1272" s="1">
        <v>1.5723811884527E-5</v>
      </c>
      <c r="AM1272" s="1">
        <v>2.0900401068502099E-5</v>
      </c>
      <c r="AN1272" s="1">
        <v>1.6581467207288298E-5</v>
      </c>
      <c r="AO1272" s="1">
        <v>1.51246204040944E-5</v>
      </c>
      <c r="AP1272" s="1">
        <v>2.1212388674029999E-5</v>
      </c>
      <c r="AQ1272" s="1">
        <v>3.8485814002342502E-5</v>
      </c>
      <c r="AR1272" s="1">
        <v>1.82515432243235E-5</v>
      </c>
      <c r="AS1272" s="1">
        <v>8.8863831479102305E-5</v>
      </c>
      <c r="AT1272" s="1">
        <v>1.8181935956818001E-5</v>
      </c>
      <c r="AU1272" s="1">
        <v>1.95617267308989E-5</v>
      </c>
      <c r="AV1272" s="1">
        <v>2.1051106159575199E-5</v>
      </c>
      <c r="AW1272" s="1">
        <v>2.0070570826646801E-5</v>
      </c>
      <c r="AX1272" s="1">
        <v>1.82494095497531E-5</v>
      </c>
      <c r="AY1272" s="1">
        <v>2.4766744900261899E-5</v>
      </c>
      <c r="AZ1272" s="1">
        <v>1.98593861568951E-5</v>
      </c>
      <c r="BA1272" s="1">
        <v>1.8183760403189801E-5</v>
      </c>
      <c r="BB1272" s="1">
        <v>0.96400827169418302</v>
      </c>
      <c r="BC1272" s="1">
        <v>2.4666433091624599E-5</v>
      </c>
      <c r="BD1272" s="1">
        <v>1.5342311598942602E-5</v>
      </c>
      <c r="BE1272" s="1">
        <v>1.5165058357524599E-5</v>
      </c>
      <c r="BF1272" s="1">
        <v>1.74595516000408E-5</v>
      </c>
      <c r="BG1272" s="1">
        <v>1.5799858374521099E-5</v>
      </c>
      <c r="BH1272" s="1">
        <v>1.5842704669921601E-5</v>
      </c>
      <c r="BI1272" s="1">
        <v>1.9577571947593201E-5</v>
      </c>
      <c r="BJ1272" s="1">
        <v>2.0096453226869899E-5</v>
      </c>
      <c r="BK1272" s="1">
        <v>1.6154572222149E-5</v>
      </c>
      <c r="BL1272" s="1">
        <v>1.6607753423159001E-5</v>
      </c>
      <c r="BM1272" s="1">
        <v>1.6742562365834601E-5</v>
      </c>
      <c r="BN1272" s="1">
        <v>1.7455073248129301E-5</v>
      </c>
      <c r="BO1272" s="1">
        <v>1.6800737284938801E-5</v>
      </c>
      <c r="BP1272" s="1">
        <v>1.7904001651913801E-5</v>
      </c>
      <c r="BQ1272" s="1">
        <v>1.59162409545388E-5</v>
      </c>
      <c r="BR1272" s="1">
        <v>2.76070859399624E-5</v>
      </c>
      <c r="BS1272" s="1">
        <v>2.4945873519754901E-5</v>
      </c>
      <c r="BT1272" s="1">
        <v>2.1268780983518799E-5</v>
      </c>
      <c r="BU1272" s="1">
        <v>1.9494829757604701E-5</v>
      </c>
      <c r="BV1272" s="1">
        <v>1.77183974301442E-5</v>
      </c>
      <c r="BW1272" s="1">
        <v>1.60155250341631E-5</v>
      </c>
      <c r="BX1272" s="1">
        <v>1.6625630451016998E-5</v>
      </c>
      <c r="BY1272" s="1">
        <v>2.12917366297915E-5</v>
      </c>
      <c r="BZ1272" s="1">
        <v>2.02171177079435E-5</v>
      </c>
      <c r="CA1272" s="1">
        <v>1.6917867469601299E-5</v>
      </c>
      <c r="CB1272" s="1">
        <v>1.7224419934791499E-5</v>
      </c>
      <c r="CC1272" s="1">
        <v>1.5905901818768998E-5</v>
      </c>
      <c r="CD1272" s="1">
        <v>2.0064378986717198E-5</v>
      </c>
      <c r="CE1272" s="1">
        <v>1.5980467651388601E-5</v>
      </c>
      <c r="CF1272" s="1">
        <v>2.2802749299444201E-5</v>
      </c>
    </row>
    <row r="1273" spans="1:84" x14ac:dyDescent="0.25">
      <c r="A1273" t="s">
        <v>1354</v>
      </c>
      <c r="B1273" s="1">
        <v>1.6462319763377299E-5</v>
      </c>
      <c r="C1273" s="1">
        <v>1.58515358634758E-5</v>
      </c>
      <c r="D1273" s="1">
        <v>1.8206876120530001E-5</v>
      </c>
      <c r="E1273" s="1">
        <v>1.6168578440556299E-5</v>
      </c>
      <c r="F1273" s="1">
        <v>1.6026731827878298E-5</v>
      </c>
      <c r="G1273" s="1">
        <v>1.7617816411075101E-5</v>
      </c>
      <c r="H1273" s="1">
        <v>1.5873232769081301E-5</v>
      </c>
      <c r="I1273" s="1">
        <v>8.7766209617257101E-3</v>
      </c>
      <c r="J1273" s="1">
        <v>1.7081931218854101E-5</v>
      </c>
      <c r="K1273" s="1">
        <v>1.6905656593735299E-5</v>
      </c>
      <c r="L1273" s="1">
        <v>1.9011886251973899E-5</v>
      </c>
      <c r="M1273" s="1">
        <v>1.6633994164294499E-5</v>
      </c>
      <c r="N1273" s="1">
        <v>1.5609895854140601E-5</v>
      </c>
      <c r="O1273" s="1">
        <v>1.9950326532125398E-5</v>
      </c>
      <c r="P1273" s="1">
        <v>1.95142256416147E-5</v>
      </c>
      <c r="Q1273" s="1">
        <v>2.0956656953785501E-5</v>
      </c>
      <c r="R1273" s="1">
        <v>2.0388330085552199E-5</v>
      </c>
      <c r="S1273" s="1">
        <v>1.53583368955878E-5</v>
      </c>
      <c r="T1273" s="1">
        <v>1.6213652997976101E-5</v>
      </c>
      <c r="U1273" s="1">
        <v>1.60789513756753E-5</v>
      </c>
      <c r="V1273" s="1">
        <v>1.6249568943749101E-5</v>
      </c>
      <c r="W1273" s="1">
        <v>6.7793652415275496E-3</v>
      </c>
      <c r="X1273" s="1">
        <v>3.7355173379182802E-2</v>
      </c>
      <c r="Y1273" s="1">
        <v>2.22134276555152E-5</v>
      </c>
      <c r="Z1273" s="1">
        <v>4.5814048498868901E-2</v>
      </c>
      <c r="AA1273" s="1">
        <v>1.6096932085929401E-5</v>
      </c>
      <c r="AB1273" s="1">
        <v>1.7406158804078498E-5</v>
      </c>
      <c r="AC1273" s="1">
        <v>1.7591173673281399E-5</v>
      </c>
      <c r="AD1273" s="1">
        <v>1.8062117305817001E-5</v>
      </c>
      <c r="AE1273" s="1">
        <v>1.6573594621149799E-5</v>
      </c>
      <c r="AF1273" s="1">
        <v>2.6260975573677498E-5</v>
      </c>
      <c r="AG1273" s="1">
        <v>2.79221516102552E-2</v>
      </c>
      <c r="AH1273" s="1">
        <v>1.7819424101617099E-5</v>
      </c>
      <c r="AI1273" s="1">
        <v>1.6611889805062599E-5</v>
      </c>
      <c r="AJ1273" s="1">
        <v>1.56018413690617E-5</v>
      </c>
      <c r="AK1273" s="1">
        <v>2.47620828304206E-5</v>
      </c>
      <c r="AL1273" s="1">
        <v>1.5523624824709201E-5</v>
      </c>
      <c r="AM1273" s="1">
        <v>2.0634308384614898E-5</v>
      </c>
      <c r="AN1273" s="1">
        <v>2.6131207123398701E-2</v>
      </c>
      <c r="AO1273" s="1">
        <v>1.49320612763403E-5</v>
      </c>
      <c r="AP1273" s="1">
        <v>2.09423233172856E-5</v>
      </c>
      <c r="AQ1273" s="1">
        <v>3.7995836464688101E-5</v>
      </c>
      <c r="AR1273" s="1">
        <v>1.8019172784988701E-5</v>
      </c>
      <c r="AS1273" s="1">
        <v>8.7732471001800095E-5</v>
      </c>
      <c r="AT1273" s="1">
        <v>1.7950453184312199E-5</v>
      </c>
      <c r="AU1273" s="1">
        <v>1.9312676158733602E-5</v>
      </c>
      <c r="AV1273" s="1">
        <v>2.07830944418674E-5</v>
      </c>
      <c r="AW1273" s="1">
        <v>1.9815042833215499E-5</v>
      </c>
      <c r="AX1273" s="1">
        <v>1.8017066395259401E-5</v>
      </c>
      <c r="AY1273" s="1">
        <v>2.4451428544125499E-5</v>
      </c>
      <c r="AZ1273" s="1">
        <v>1.96065466298023E-5</v>
      </c>
      <c r="BA1273" s="1">
        <v>1.79522539838217E-5</v>
      </c>
      <c r="BB1273" s="1">
        <v>1.5886562323430499E-5</v>
      </c>
      <c r="BC1273" s="1">
        <v>2.4352393666049401E-5</v>
      </c>
      <c r="BD1273" s="1">
        <v>1.5146982150326899E-5</v>
      </c>
      <c r="BE1273" s="1">
        <v>1.4971985365264101E-5</v>
      </c>
      <c r="BF1273" s="1">
        <v>1.72372674569487E-5</v>
      </c>
      <c r="BG1273" s="1">
        <v>1.5598703612340601E-5</v>
      </c>
      <c r="BH1273" s="1">
        <v>1.5641004210919999E-5</v>
      </c>
      <c r="BI1273" s="1">
        <v>1.9328319467604099E-5</v>
      </c>
      <c r="BJ1273" s="1">
        <v>1.9840595996356501E-5</v>
      </c>
      <c r="BK1273" s="1">
        <v>1.5948900909279399E-5</v>
      </c>
      <c r="BL1273" s="1">
        <v>1.63963140948908E-5</v>
      </c>
      <c r="BM1273" s="1">
        <v>1.6529404092579999E-5</v>
      </c>
      <c r="BN1273" s="1">
        <v>1.72328454937087E-5</v>
      </c>
      <c r="BO1273" s="1">
        <v>1.65868405019864E-5</v>
      </c>
      <c r="BP1273" s="1">
        <v>1.76760586327873E-5</v>
      </c>
      <c r="BQ1273" s="1">
        <v>1.57136037159943E-5</v>
      </c>
      <c r="BR1273" s="1">
        <v>2.7255606255494001E-5</v>
      </c>
      <c r="BS1273" s="1">
        <v>2.4628276150906401E-5</v>
      </c>
      <c r="BT1273" s="1">
        <v>0.75808387994766202</v>
      </c>
      <c r="BU1273" s="1">
        <v>8.3854757249355302E-2</v>
      </c>
      <c r="BV1273" s="1">
        <v>1.7492815459263501E-5</v>
      </c>
      <c r="BW1273" s="1">
        <v>1.58116254169726E-5</v>
      </c>
      <c r="BX1273" s="1">
        <v>3.8462250959128098E-3</v>
      </c>
      <c r="BY1273" s="1">
        <v>2.1020661733928099E-5</v>
      </c>
      <c r="BZ1273" s="1">
        <v>1.9959723431384099E-5</v>
      </c>
      <c r="CA1273" s="1">
        <v>1.6702479115338E-5</v>
      </c>
      <c r="CB1273" s="1">
        <v>1.7005128029268201E-5</v>
      </c>
      <c r="CC1273" s="1">
        <v>1.5703395547461601E-5</v>
      </c>
      <c r="CD1273" s="1">
        <v>1.9808931028819599E-5</v>
      </c>
      <c r="CE1273" s="1">
        <v>1.5777013686602E-5</v>
      </c>
      <c r="CF1273" s="1">
        <v>2.2512436771648899E-5</v>
      </c>
    </row>
    <row r="1274" spans="1:84" x14ac:dyDescent="0.25">
      <c r="A1274" t="s">
        <v>1355</v>
      </c>
      <c r="B1274" s="1">
        <v>1.1054225979023599E-5</v>
      </c>
      <c r="C1274" s="1">
        <v>1.06440929812379E-5</v>
      </c>
      <c r="D1274" s="1">
        <v>1.22256724353064E-5</v>
      </c>
      <c r="E1274" s="1">
        <v>1.0856982953555399E-5</v>
      </c>
      <c r="F1274" s="1">
        <v>1.0761734301922801E-5</v>
      </c>
      <c r="G1274" s="1">
        <v>1.1830126823042501E-5</v>
      </c>
      <c r="H1274" s="1">
        <v>1.06586621768656E-5</v>
      </c>
      <c r="I1274" s="1">
        <v>1.42381395562551E-5</v>
      </c>
      <c r="J1274" s="1">
        <v>1.1470286153780699E-5</v>
      </c>
      <c r="K1274" s="1">
        <v>1.1351920875313201E-5</v>
      </c>
      <c r="L1274" s="1">
        <v>1.2766226063831699E-5</v>
      </c>
      <c r="M1274" s="1">
        <v>1.1169502613483899E-5</v>
      </c>
      <c r="N1274" s="1">
        <v>1.04818354884628E-5</v>
      </c>
      <c r="O1274" s="1">
        <v>1.33963758344179E-5</v>
      </c>
      <c r="P1274" s="1">
        <v>1.3103540368319901E-5</v>
      </c>
      <c r="Q1274" s="1">
        <v>1.40721122079412E-5</v>
      </c>
      <c r="R1274" s="1">
        <v>1.3690489140571999E-5</v>
      </c>
      <c r="S1274" s="1">
        <v>1.0312916856491899E-5</v>
      </c>
      <c r="T1274" s="1">
        <v>0.95080924034118597</v>
      </c>
      <c r="U1274" s="1">
        <v>1.07967989606549E-5</v>
      </c>
      <c r="V1274" s="1">
        <v>1.09113670987426E-5</v>
      </c>
      <c r="W1274" s="1">
        <v>1.13754485937533E-5</v>
      </c>
      <c r="X1274" s="1">
        <v>1.18134639706113E-5</v>
      </c>
      <c r="Y1274" s="1">
        <v>1.49160177898011E-5</v>
      </c>
      <c r="Z1274" s="1">
        <v>1.0018104148912199E-5</v>
      </c>
      <c r="AA1274" s="1">
        <v>1.08088734123157E-5</v>
      </c>
      <c r="AB1274" s="1">
        <v>1.16880009954911E-5</v>
      </c>
      <c r="AC1274" s="1">
        <v>1.18122370622586E-5</v>
      </c>
      <c r="AD1274" s="1">
        <v>1.21284692795597E-5</v>
      </c>
      <c r="AE1274" s="1">
        <v>1.11289455162477E-5</v>
      </c>
      <c r="AF1274" s="1">
        <v>1.76338908204343E-5</v>
      </c>
      <c r="AG1274" s="1">
        <v>1.14824606498586E-5</v>
      </c>
      <c r="AH1274" s="1">
        <v>1.1965503290411999E-5</v>
      </c>
      <c r="AI1274" s="1">
        <v>1.1154660569445599E-5</v>
      </c>
      <c r="AJ1274" s="1">
        <v>1.0476426723471301E-5</v>
      </c>
      <c r="AK1274" s="1">
        <v>1.66274039656855E-5</v>
      </c>
      <c r="AL1274" s="1">
        <v>1.0423905223433301E-5</v>
      </c>
      <c r="AM1274" s="1">
        <v>1.3855659744876899E-5</v>
      </c>
      <c r="AN1274" s="1">
        <v>1.0992476745741399E-5</v>
      </c>
      <c r="AO1274" s="1">
        <v>1.07560791075229E-2</v>
      </c>
      <c r="AP1274" s="1">
        <v>1.4062487935006999E-5</v>
      </c>
      <c r="AQ1274" s="1">
        <v>2.5513691070955199E-5</v>
      </c>
      <c r="AR1274" s="1">
        <v>1.2099632840545299E-5</v>
      </c>
      <c r="AS1274" s="1">
        <v>5.8911169617203901E-5</v>
      </c>
      <c r="AT1274" s="1">
        <v>1.20534878078615E-5</v>
      </c>
      <c r="AU1274" s="1">
        <v>1.29682020997279E-5</v>
      </c>
      <c r="AV1274" s="1">
        <v>1.3955567737866599E-5</v>
      </c>
      <c r="AW1274" s="1">
        <v>1.33055345941102E-5</v>
      </c>
      <c r="AX1274" s="1">
        <v>1.20982176667894E-5</v>
      </c>
      <c r="AY1274" s="1">
        <v>1.64188040798762E-5</v>
      </c>
      <c r="AZ1274" s="1">
        <v>1.3165532436687499E-5</v>
      </c>
      <c r="BA1274" s="1">
        <v>1.2054696526320101E-5</v>
      </c>
      <c r="BB1274" s="1">
        <v>1.06676134237204E-5</v>
      </c>
      <c r="BC1274" s="1">
        <v>1.6352303646272001E-5</v>
      </c>
      <c r="BD1274" s="1">
        <v>1.01709947557537E-5</v>
      </c>
      <c r="BE1274" s="1">
        <v>1.0053486221295301E-5</v>
      </c>
      <c r="BF1274" s="1">
        <v>1.1574592463148201E-5</v>
      </c>
      <c r="BG1274" s="1">
        <v>1.04743194242473E-5</v>
      </c>
      <c r="BH1274" s="1">
        <v>1.05027229437837E-5</v>
      </c>
      <c r="BI1274" s="1">
        <v>2.5657985359430299E-2</v>
      </c>
      <c r="BJ1274" s="1">
        <v>1.33226931211538E-5</v>
      </c>
      <c r="BK1274" s="1">
        <v>1.0709472917369501E-5</v>
      </c>
      <c r="BL1274" s="1">
        <v>1.1009903573722099E-5</v>
      </c>
      <c r="BM1274" s="1">
        <v>1.1099272342107701E-5</v>
      </c>
      <c r="BN1274" s="1">
        <v>1.15716238724417E-5</v>
      </c>
      <c r="BO1274" s="1">
        <v>1.11378394649364E-5</v>
      </c>
      <c r="BP1274" s="1">
        <v>1.1869235095218699E-5</v>
      </c>
      <c r="BQ1274" s="1">
        <v>1.0551473678788101E-5</v>
      </c>
      <c r="BR1274" s="1">
        <v>1.8301772797712999E-5</v>
      </c>
      <c r="BS1274" s="1">
        <v>1.6537556803086701E-5</v>
      </c>
      <c r="BT1274" s="1">
        <v>1.4099873624218099E-5</v>
      </c>
      <c r="BU1274" s="1">
        <v>1.29238542285747E-5</v>
      </c>
      <c r="BV1274" s="1">
        <v>1.1746190466510499E-5</v>
      </c>
      <c r="BW1274" s="1">
        <v>1.0617292900860701E-5</v>
      </c>
      <c r="BX1274" s="1">
        <v>1.1748967692255899E-2</v>
      </c>
      <c r="BY1274" s="1">
        <v>1.41150912895682E-5</v>
      </c>
      <c r="BZ1274" s="1">
        <v>1.3402685908658801E-5</v>
      </c>
      <c r="CA1274" s="1">
        <v>1.12154893940896E-5</v>
      </c>
      <c r="CB1274" s="1">
        <v>1.14187150757061E-5</v>
      </c>
      <c r="CC1274" s="1">
        <v>1.0544618817220899E-5</v>
      </c>
      <c r="CD1274" s="1">
        <v>1.33014300445211E-5</v>
      </c>
      <c r="CE1274" s="1">
        <v>1.05940525827463E-5</v>
      </c>
      <c r="CF1274" s="1">
        <v>1.51167987496592E-5</v>
      </c>
    </row>
    <row r="1275" spans="1:84" x14ac:dyDescent="0.25">
      <c r="A1275" t="s">
        <v>1356</v>
      </c>
      <c r="B1275" s="1">
        <v>4.7499288484686898E-5</v>
      </c>
      <c r="C1275" s="1">
        <v>4.5736975152976797E-5</v>
      </c>
      <c r="D1275" s="1">
        <v>8.7007349357008899E-3</v>
      </c>
      <c r="E1275" s="1">
        <v>4.6651748561998802E-5</v>
      </c>
      <c r="F1275" s="1">
        <v>4.6242472308222198E-5</v>
      </c>
      <c r="G1275" s="1">
        <v>5.0833285058615702E-5</v>
      </c>
      <c r="H1275" s="1">
        <v>4.5799577492289198E-5</v>
      </c>
      <c r="I1275" s="1">
        <v>6.1180355260148604E-5</v>
      </c>
      <c r="J1275" s="1">
        <v>4.9287074944004403E-5</v>
      </c>
      <c r="K1275" s="1">
        <v>4.8778463678900098E-5</v>
      </c>
      <c r="L1275" s="1">
        <v>5.4855641792528297E-5</v>
      </c>
      <c r="M1275" s="1">
        <v>4.7994624765124097E-5</v>
      </c>
      <c r="N1275" s="1">
        <v>4.5039763790555298E-5</v>
      </c>
      <c r="O1275" s="1">
        <v>5.7563353038858602E-5</v>
      </c>
      <c r="P1275" s="1">
        <v>5.6305059842998101E-5</v>
      </c>
      <c r="Q1275" s="1">
        <v>6.0466951254056699E-5</v>
      </c>
      <c r="R1275" s="1">
        <v>5.8827139582717703E-5</v>
      </c>
      <c r="S1275" s="1">
        <v>4.43139324488583E-5</v>
      </c>
      <c r="T1275" s="1">
        <v>4.6781802666373497E-5</v>
      </c>
      <c r="U1275" s="1">
        <v>4.6393142838496701E-5</v>
      </c>
      <c r="V1275" s="1">
        <v>4.6885434130672298E-5</v>
      </c>
      <c r="W1275" s="1">
        <v>4.8879559471970397E-5</v>
      </c>
      <c r="X1275" s="1">
        <v>5.0761685997713303E-5</v>
      </c>
      <c r="Y1275" s="1">
        <v>0.26559889316558799</v>
      </c>
      <c r="Z1275" s="1">
        <v>4.3047140934504501E-5</v>
      </c>
      <c r="AA1275" s="1">
        <v>4.6445024054264602E-5</v>
      </c>
      <c r="AB1275" s="1">
        <v>2.8172334656119302E-2</v>
      </c>
      <c r="AC1275" s="1">
        <v>5.0756410928443E-5</v>
      </c>
      <c r="AD1275" s="1">
        <v>5.2115239668637501E-5</v>
      </c>
      <c r="AE1275" s="1">
        <v>4.7820354666327997E-5</v>
      </c>
      <c r="AF1275" s="1">
        <v>7.5771684350911501E-5</v>
      </c>
      <c r="AG1275" s="1">
        <v>4.93393854412715E-5</v>
      </c>
      <c r="AH1275" s="1">
        <v>5.1414990593911999E-5</v>
      </c>
      <c r="AI1275" s="1">
        <v>4.7930847358657E-5</v>
      </c>
      <c r="AJ1275" s="1">
        <v>4.5016524381935502E-5</v>
      </c>
      <c r="AK1275" s="1">
        <v>7.1446876972913701E-5</v>
      </c>
      <c r="AL1275" s="1">
        <v>4.4790842366637601E-5</v>
      </c>
      <c r="AM1275" s="1">
        <v>5.95368692302145E-5</v>
      </c>
      <c r="AN1275" s="1">
        <v>4.7233956138370498E-5</v>
      </c>
      <c r="AO1275" s="1">
        <v>4.3083982745883898E-5</v>
      </c>
      <c r="AP1275" s="1">
        <v>6.0425594710977701E-5</v>
      </c>
      <c r="AQ1275" s="1">
        <v>0.27061715722084001</v>
      </c>
      <c r="AR1275" s="1">
        <v>5.1991333748446703E-5</v>
      </c>
      <c r="AS1275" s="1">
        <v>2.5313746300525898E-4</v>
      </c>
      <c r="AT1275" s="1">
        <v>5.1793052989523797E-5</v>
      </c>
      <c r="AU1275" s="1">
        <v>5.5723521654726897E-5</v>
      </c>
      <c r="AV1275" s="1">
        <v>5.9966165281366503E-5</v>
      </c>
      <c r="AW1275" s="1">
        <v>5.7173016102751697E-5</v>
      </c>
      <c r="AX1275" s="1">
        <v>5.19852546858601E-5</v>
      </c>
      <c r="AY1275" s="1">
        <v>7.0550537202507203E-5</v>
      </c>
      <c r="AZ1275" s="1">
        <v>5.6571436289232197E-5</v>
      </c>
      <c r="BA1275" s="1">
        <v>5.1798248023260297E-5</v>
      </c>
      <c r="BB1275" s="1">
        <v>4.5838038204237798E-5</v>
      </c>
      <c r="BC1275" s="1">
        <v>7.0264788519125405E-5</v>
      </c>
      <c r="BD1275" s="1">
        <v>4.3704101699404398E-5</v>
      </c>
      <c r="BE1275" s="1">
        <v>4.3199175706831698E-5</v>
      </c>
      <c r="BF1275" s="1">
        <v>4.9735270295059302E-5</v>
      </c>
      <c r="BG1275" s="1">
        <v>4.5007469452684698E-5</v>
      </c>
      <c r="BH1275" s="1">
        <v>4.5129516365704997E-5</v>
      </c>
      <c r="BI1275" s="1">
        <v>5.5768658057786497E-5</v>
      </c>
      <c r="BJ1275" s="1">
        <v>5.7246747019234997E-5</v>
      </c>
      <c r="BK1275" s="1">
        <v>4.6017907152418E-5</v>
      </c>
      <c r="BL1275" s="1">
        <v>4.7308840294135701E-5</v>
      </c>
      <c r="BM1275" s="1">
        <v>4.7692850785097101E-5</v>
      </c>
      <c r="BN1275" s="1">
        <v>9.0362869203090598E-2</v>
      </c>
      <c r="BO1275" s="1">
        <v>4.7858571633696502E-5</v>
      </c>
      <c r="BP1275" s="1">
        <v>5.1001330575672903E-5</v>
      </c>
      <c r="BQ1275" s="1">
        <v>4.5338994823396199E-5</v>
      </c>
      <c r="BR1275" s="1">
        <v>7.86415257607586E-5</v>
      </c>
      <c r="BS1275" s="1">
        <v>7.10608001099899E-5</v>
      </c>
      <c r="BT1275" s="1">
        <v>6.0586236941162497E-5</v>
      </c>
      <c r="BU1275" s="1">
        <v>5.5532960686832599E-5</v>
      </c>
      <c r="BV1275" s="1">
        <v>5.0472615839680603E-5</v>
      </c>
      <c r="BW1275" s="1">
        <v>4.5621814933838302E-5</v>
      </c>
      <c r="BX1275" s="1">
        <v>4.7359757445519702E-5</v>
      </c>
      <c r="BY1275" s="1">
        <v>2.7941292151808701E-2</v>
      </c>
      <c r="BZ1275" s="1">
        <v>5.7590466894907802E-5</v>
      </c>
      <c r="CA1275" s="1">
        <v>4.8192228859988898E-5</v>
      </c>
      <c r="CB1275" s="1">
        <v>4.9065474740927998E-5</v>
      </c>
      <c r="CC1275" s="1">
        <v>4.5309541746973903E-5</v>
      </c>
      <c r="CD1275" s="1">
        <v>5.7155379181494902E-5</v>
      </c>
      <c r="CE1275" s="1">
        <v>4.5521952415583601E-5</v>
      </c>
      <c r="CF1275" s="1">
        <v>0.30444955825805597</v>
      </c>
    </row>
    <row r="1276" spans="1:84" x14ac:dyDescent="0.25">
      <c r="A1276" t="s">
        <v>1357</v>
      </c>
      <c r="B1276" s="1">
        <v>1.1905593964911499E-5</v>
      </c>
      <c r="C1276" s="1">
        <v>1.14638733066385E-5</v>
      </c>
      <c r="D1276" s="1">
        <v>1.31672622956102E-5</v>
      </c>
      <c r="E1276" s="1">
        <v>1.16931596494396E-5</v>
      </c>
      <c r="F1276" s="1">
        <v>1.15905759230372E-5</v>
      </c>
      <c r="G1276" s="1">
        <v>1.2741252248815699E-5</v>
      </c>
      <c r="H1276" s="1">
        <v>1.14795648187282E-5</v>
      </c>
      <c r="I1276" s="1">
        <v>1.5334724594140402E-5</v>
      </c>
      <c r="J1276" s="1">
        <v>1.2353698366496201E-5</v>
      </c>
      <c r="K1276" s="1">
        <v>1.22262163131381E-5</v>
      </c>
      <c r="L1276" s="1">
        <v>1.3749447134614401E-5</v>
      </c>
      <c r="M1276" s="1">
        <v>1.20297490866505E-5</v>
      </c>
      <c r="N1276" s="1">
        <v>1.12891193566611E-5</v>
      </c>
      <c r="O1276" s="1">
        <v>1.44281293614767E-5</v>
      </c>
      <c r="P1276" s="1">
        <v>0.38876238465309099</v>
      </c>
      <c r="Q1276" s="1">
        <v>8.1481941044330597E-2</v>
      </c>
      <c r="R1276" s="1">
        <v>1.47448954521678E-5</v>
      </c>
      <c r="S1276" s="1">
        <v>1.1107191312476E-5</v>
      </c>
      <c r="T1276" s="1">
        <v>1.1725756849045799E-5</v>
      </c>
      <c r="U1276" s="1">
        <v>1.1628340871538901E-5</v>
      </c>
      <c r="V1276" s="1">
        <v>1.17517320177285E-5</v>
      </c>
      <c r="W1276" s="1">
        <v>1.22515557450242E-5</v>
      </c>
      <c r="X1276" s="1">
        <v>1.2723306099360301E-5</v>
      </c>
      <c r="Y1276" s="1">
        <v>1.6064810552052198E-5</v>
      </c>
      <c r="Z1276" s="1">
        <v>1.07896730696666E-5</v>
      </c>
      <c r="AA1276" s="1">
        <v>1.1641344826784899E-5</v>
      </c>
      <c r="AB1276" s="1">
        <v>1.25881806525285E-5</v>
      </c>
      <c r="AC1276" s="1">
        <v>3.2652720808982801E-2</v>
      </c>
      <c r="AD1276" s="1">
        <v>1.30625721794785E-5</v>
      </c>
      <c r="AE1276" s="1">
        <v>1.1986068784608501E-5</v>
      </c>
      <c r="AF1276" s="1">
        <v>1.8992008335771899E-5</v>
      </c>
      <c r="AG1276" s="1">
        <v>1.23668105516117E-5</v>
      </c>
      <c r="AH1276" s="1">
        <v>1.2887056072941001E-5</v>
      </c>
      <c r="AI1276" s="1">
        <v>1.6710912808775898E-2</v>
      </c>
      <c r="AJ1276" s="1">
        <v>1.1283294043096201E-5</v>
      </c>
      <c r="AK1276" s="1">
        <v>1.7908005247590999E-5</v>
      </c>
      <c r="AL1276" s="1">
        <v>1.1226728020119399E-5</v>
      </c>
      <c r="AM1276" s="1">
        <v>1.7179297283291799E-2</v>
      </c>
      <c r="AN1276" s="1">
        <v>1.18390889838337E-5</v>
      </c>
      <c r="AO1276" s="1">
        <v>1.0798907169373699E-5</v>
      </c>
      <c r="AP1276" s="1">
        <v>1.51455442392034E-5</v>
      </c>
      <c r="AQ1276" s="1">
        <v>2.7478690753923699E-5</v>
      </c>
      <c r="AR1276" s="1">
        <v>1.30315147544024E-5</v>
      </c>
      <c r="AS1276" s="1">
        <v>6.3448358559980894E-5</v>
      </c>
      <c r="AT1276" s="1">
        <v>1.29818163259187E-5</v>
      </c>
      <c r="AU1276" s="1">
        <v>3.3775284886360099E-2</v>
      </c>
      <c r="AV1276" s="1">
        <v>1.50303894770331E-5</v>
      </c>
      <c r="AW1276" s="1">
        <v>1.43302931974176E-5</v>
      </c>
      <c r="AX1276" s="1">
        <v>1.30299913507769E-5</v>
      </c>
      <c r="AY1276" s="1">
        <v>1.7683338228380301E-5</v>
      </c>
      <c r="AZ1276" s="1">
        <v>1.41795080708106E-5</v>
      </c>
      <c r="BA1276" s="1">
        <v>1.29831187223317E-5</v>
      </c>
      <c r="BB1276" s="1">
        <v>1.1489205462567E-5</v>
      </c>
      <c r="BC1276" s="1">
        <v>7.5935304164886405E-2</v>
      </c>
      <c r="BD1276" s="1">
        <v>3.6509621422737802E-3</v>
      </c>
      <c r="BE1276" s="1">
        <v>1.08277799881761E-5</v>
      </c>
      <c r="BF1276" s="1">
        <v>1.2466038242564499E-5</v>
      </c>
      <c r="BG1276" s="1">
        <v>1.1281024853815299E-5</v>
      </c>
      <c r="BH1276" s="1">
        <v>1.1311615708109399E-5</v>
      </c>
      <c r="BI1276" s="1">
        <v>1.39782932819798E-5</v>
      </c>
      <c r="BJ1276" s="1">
        <v>0.181639850139617</v>
      </c>
      <c r="BK1276" s="1">
        <v>1.1534288205439199E-5</v>
      </c>
      <c r="BL1276" s="1">
        <v>1.18578582259942E-5</v>
      </c>
      <c r="BM1276" s="1">
        <v>1.19541100502829E-5</v>
      </c>
      <c r="BN1276" s="1">
        <v>3.11869010329246E-3</v>
      </c>
      <c r="BO1276" s="1">
        <v>1.19956475828075E-5</v>
      </c>
      <c r="BP1276" s="1">
        <v>1.27833727674442E-5</v>
      </c>
      <c r="BQ1276" s="1">
        <v>1.13641208372428E-5</v>
      </c>
      <c r="BR1276" s="1">
        <v>1.9711327695404101E-5</v>
      </c>
      <c r="BS1276" s="1">
        <v>1.78112368303118E-5</v>
      </c>
      <c r="BT1276" s="1">
        <v>1.5185809388640299E-5</v>
      </c>
      <c r="BU1276" s="1">
        <v>1.39192161441314E-5</v>
      </c>
      <c r="BV1276" s="1">
        <v>1.2650851203943599E-5</v>
      </c>
      <c r="BW1276" s="1">
        <v>1.1435009582783001E-5</v>
      </c>
      <c r="BX1276" s="1">
        <v>1.18706211651442E-5</v>
      </c>
      <c r="BY1276" s="1">
        <v>3.8379907608032199E-2</v>
      </c>
      <c r="BZ1276" s="1">
        <v>2.73196026682853E-2</v>
      </c>
      <c r="CA1276" s="1">
        <v>1.4175363816320801E-2</v>
      </c>
      <c r="CB1276" s="1">
        <v>1.2298154615564201E-5</v>
      </c>
      <c r="CC1276" s="1">
        <v>8.4253907203674303E-2</v>
      </c>
      <c r="CD1276" s="1">
        <v>1.43258712341776E-5</v>
      </c>
      <c r="CE1276" s="1">
        <v>1.1409978469600899E-5</v>
      </c>
      <c r="CF1276" s="1">
        <v>1.62810556503245E-5</v>
      </c>
    </row>
    <row r="1277" spans="1:84" x14ac:dyDescent="0.25">
      <c r="A1277" t="s">
        <v>1358</v>
      </c>
      <c r="B1277" s="1">
        <v>9.4062288553686796E-6</v>
      </c>
      <c r="C1277" s="1">
        <v>9.05723936739377E-6</v>
      </c>
      <c r="D1277" s="1">
        <v>3.0998978763818699E-2</v>
      </c>
      <c r="E1277" s="1">
        <v>9.2383907031035E-6</v>
      </c>
      <c r="F1277" s="1">
        <v>9.1573429017444107E-6</v>
      </c>
      <c r="G1277" s="1">
        <v>1.0066455615742499E-5</v>
      </c>
      <c r="H1277" s="1">
        <v>9.0696366896736402E-6</v>
      </c>
      <c r="I1277" s="1">
        <v>1.2115474419260801E-5</v>
      </c>
      <c r="J1277" s="1">
        <v>9.7602614914649098E-6</v>
      </c>
      <c r="K1277" s="1">
        <v>9.6595422292011705E-6</v>
      </c>
      <c r="L1277" s="1">
        <v>1.08629983515129E-5</v>
      </c>
      <c r="M1277" s="1">
        <v>9.50431967794429E-6</v>
      </c>
      <c r="N1277" s="1">
        <v>8.9191717052017305E-6</v>
      </c>
      <c r="O1277" s="1">
        <v>1.13992027763742E-5</v>
      </c>
      <c r="P1277" s="1">
        <v>1.11500248749507E-5</v>
      </c>
      <c r="Q1277" s="1">
        <v>1.1974198969255599E-5</v>
      </c>
      <c r="R1277" s="1">
        <v>1.16494693429558E-5</v>
      </c>
      <c r="S1277" s="1">
        <v>8.7754360720282404E-6</v>
      </c>
      <c r="T1277" s="1">
        <v>9.2641457740683092E-6</v>
      </c>
      <c r="U1277" s="1">
        <v>9.18717978493077E-6</v>
      </c>
      <c r="V1277" s="1">
        <v>9.2846676125191101E-6</v>
      </c>
      <c r="W1277" s="1">
        <v>9.6795620265765996E-6</v>
      </c>
      <c r="X1277" s="1">
        <v>1.00522765933419E-5</v>
      </c>
      <c r="Y1277" s="1">
        <v>3.6809593439102103E-2</v>
      </c>
      <c r="Z1277" s="1">
        <v>8.5245746959117207E-6</v>
      </c>
      <c r="AA1277" s="1">
        <v>0.110403284430503</v>
      </c>
      <c r="AB1277" s="1">
        <v>8.2067213952541296E-2</v>
      </c>
      <c r="AC1277" s="1">
        <v>1.00512324934243E-5</v>
      </c>
      <c r="AD1277" s="1">
        <v>1.03203201433643E-5</v>
      </c>
      <c r="AE1277" s="1">
        <v>9.4698089014855197E-6</v>
      </c>
      <c r="AF1277" s="1">
        <v>5.3648869507014699E-3</v>
      </c>
      <c r="AG1277" s="1">
        <v>9.7706206361181103E-6</v>
      </c>
      <c r="AH1277" s="1">
        <v>1.0181650395679701E-5</v>
      </c>
      <c r="AI1277" s="1">
        <v>1.77181307226419E-2</v>
      </c>
      <c r="AJ1277" s="1">
        <v>8.9145696620107595E-6</v>
      </c>
      <c r="AK1277" s="1">
        <v>1.4148540685709999E-5</v>
      </c>
      <c r="AL1277" s="1">
        <v>8.8698780018603395E-6</v>
      </c>
      <c r="AM1277" s="1">
        <v>1.1790016287704899E-5</v>
      </c>
      <c r="AN1277" s="1">
        <v>9.3536855274578506E-6</v>
      </c>
      <c r="AO1277" s="1">
        <v>8.5318706624093398E-6</v>
      </c>
      <c r="AP1277" s="1">
        <v>1.19660098789609E-5</v>
      </c>
      <c r="AQ1277" s="1">
        <v>2.1710033252020299E-5</v>
      </c>
      <c r="AR1277" s="1">
        <v>1.0295782885805201E-5</v>
      </c>
      <c r="AS1277" s="1">
        <v>5.0128513976232999E-5</v>
      </c>
      <c r="AT1277" s="1">
        <v>1.0256517271045501E-5</v>
      </c>
      <c r="AU1277" s="1">
        <v>1.10348637463175E-5</v>
      </c>
      <c r="AV1277" s="1">
        <v>1.18750294859637E-5</v>
      </c>
      <c r="AW1277" s="1">
        <v>1.1321905731165301E-5</v>
      </c>
      <c r="AX1277" s="1">
        <v>1.0294578714819999E-5</v>
      </c>
      <c r="AY1277" s="1">
        <v>1.3971040061733199E-5</v>
      </c>
      <c r="AZ1277" s="1">
        <v>1.1202775567653499E-5</v>
      </c>
      <c r="BA1277" s="1">
        <v>2.2690761834383E-2</v>
      </c>
      <c r="BB1277" s="1">
        <v>9.0772527983062901E-6</v>
      </c>
      <c r="BC1277" s="1">
        <v>1.39144531203783E-5</v>
      </c>
      <c r="BD1277" s="1">
        <v>8.6546715465374206E-6</v>
      </c>
      <c r="BE1277" s="1">
        <v>8.5546826085192101E-6</v>
      </c>
      <c r="BF1277" s="1">
        <v>9.8490172604215297E-6</v>
      </c>
      <c r="BG1277" s="1">
        <v>8.9127761384588598E-6</v>
      </c>
      <c r="BH1277" s="1">
        <v>8.9369450506637804E-6</v>
      </c>
      <c r="BI1277" s="1">
        <v>1.10438022602465E-5</v>
      </c>
      <c r="BJ1277" s="1">
        <v>0.55497229099273604</v>
      </c>
      <c r="BK1277" s="1">
        <v>9.1128722488065199E-6</v>
      </c>
      <c r="BL1277" s="1">
        <v>9.3685139290755598E-6</v>
      </c>
      <c r="BM1277" s="1">
        <v>9.4445595095748996E-6</v>
      </c>
      <c r="BN1277" s="1">
        <v>9.8464906841399995E-6</v>
      </c>
      <c r="BO1277" s="1">
        <v>9.4773768068989705E-6</v>
      </c>
      <c r="BP1277" s="1">
        <v>1.00997331173857E-5</v>
      </c>
      <c r="BQ1277" s="1">
        <v>8.9784280135063404E-6</v>
      </c>
      <c r="BR1277" s="1">
        <v>1.55732886923942E-5</v>
      </c>
      <c r="BS1277" s="1">
        <v>1.4072086742089501E-5</v>
      </c>
      <c r="BT1277" s="1">
        <v>1.19978221846395E-5</v>
      </c>
      <c r="BU1277" s="1">
        <v>1.09971269921516E-5</v>
      </c>
      <c r="BV1277" s="1">
        <v>9.9950329968123697E-6</v>
      </c>
      <c r="BW1277" s="1">
        <v>9.0344346972415207E-6</v>
      </c>
      <c r="BX1277" s="1">
        <v>9.3785974968341094E-6</v>
      </c>
      <c r="BY1277" s="1">
        <v>1.2010770660708601E-5</v>
      </c>
      <c r="BZ1277" s="1">
        <v>1.86288561671972E-2</v>
      </c>
      <c r="CA1277" s="1">
        <v>9.5434506874880703E-6</v>
      </c>
      <c r="CB1277" s="1">
        <v>4.8508318141102704E-3</v>
      </c>
      <c r="CC1277" s="1">
        <v>9.7760995849967003E-3</v>
      </c>
      <c r="CD1277" s="1">
        <v>1.1318412362015799E-5</v>
      </c>
      <c r="CE1277" s="1">
        <v>9.0146586444461701E-6</v>
      </c>
      <c r="CF1277" s="1">
        <v>0.10493765026330901</v>
      </c>
    </row>
    <row r="1278" spans="1:84" x14ac:dyDescent="0.25">
      <c r="A1278" t="s">
        <v>1359</v>
      </c>
      <c r="B1278" s="1">
        <v>2.27303062274586E-5</v>
      </c>
      <c r="C1278" s="1">
        <v>2.1886966351303201E-5</v>
      </c>
      <c r="D1278" s="1">
        <v>2.5139097488136E-5</v>
      </c>
      <c r="E1278" s="1">
        <v>2.2324722522171201E-5</v>
      </c>
      <c r="F1278" s="1">
        <v>2.2128868295112601E-5</v>
      </c>
      <c r="G1278" s="1">
        <v>2.4325754566234499E-5</v>
      </c>
      <c r="H1278" s="1">
        <v>2.1916925106779601E-5</v>
      </c>
      <c r="I1278" s="1">
        <v>2.92772419925313E-5</v>
      </c>
      <c r="J1278" s="1">
        <v>2.3585831513628299E-5</v>
      </c>
      <c r="K1278" s="1">
        <v>2.33424416364869E-5</v>
      </c>
      <c r="L1278" s="1">
        <v>4.4961132109165101E-2</v>
      </c>
      <c r="M1278" s="1">
        <v>2.2967344193602899E-5</v>
      </c>
      <c r="N1278" s="1">
        <v>2.1553323676925999E-5</v>
      </c>
      <c r="O1278" s="1">
        <v>2.7546360797714401E-5</v>
      </c>
      <c r="P1278" s="1">
        <v>2.6944217097479799E-5</v>
      </c>
      <c r="Q1278" s="1">
        <v>2.89358486043056E-5</v>
      </c>
      <c r="R1278" s="1">
        <v>2.81511347566265E-5</v>
      </c>
      <c r="S1278" s="1">
        <v>2.1205984012340101E-5</v>
      </c>
      <c r="T1278" s="1">
        <v>2.2386959244613498E-5</v>
      </c>
      <c r="U1278" s="1">
        <v>2.2200971216079701E-5</v>
      </c>
      <c r="V1278" s="1">
        <v>4.4291306287050199E-2</v>
      </c>
      <c r="W1278" s="1">
        <v>2.3390819478663599E-5</v>
      </c>
      <c r="X1278" s="1">
        <v>2.4291492081829299E-5</v>
      </c>
      <c r="Y1278" s="1">
        <v>3.06711335724685E-5</v>
      </c>
      <c r="Z1278" s="1">
        <v>2.0599774870788601E-5</v>
      </c>
      <c r="AA1278" s="1">
        <v>2.2225798602448698E-5</v>
      </c>
      <c r="AB1278" s="1">
        <v>2.4033508452703201E-5</v>
      </c>
      <c r="AC1278" s="1">
        <v>2.4288967324537201E-5</v>
      </c>
      <c r="AD1278" s="1">
        <v>2.4939223294495602E-5</v>
      </c>
      <c r="AE1278" s="1">
        <v>2.2883948986418501E-5</v>
      </c>
      <c r="AF1278" s="1">
        <v>3.62597747880499E-5</v>
      </c>
      <c r="AG1278" s="1">
        <v>0.16652385890483801</v>
      </c>
      <c r="AH1278" s="1">
        <v>2.4604123609606099E-5</v>
      </c>
      <c r="AI1278" s="1">
        <v>2.2936823370400799E-5</v>
      </c>
      <c r="AJ1278" s="1">
        <v>2.1542202375712801E-5</v>
      </c>
      <c r="AK1278" s="1">
        <v>3.4190179576398798E-5</v>
      </c>
      <c r="AL1278" s="1">
        <v>0.22965815663337699</v>
      </c>
      <c r="AM1278" s="1">
        <v>2.8490767363109599E-5</v>
      </c>
      <c r="AN1278" s="1">
        <v>2.2603333491133499E-5</v>
      </c>
      <c r="AO1278" s="1">
        <v>2.0617406335077201E-5</v>
      </c>
      <c r="AP1278" s="1">
        <v>2.8916057999595001E-5</v>
      </c>
      <c r="AQ1278" s="1">
        <v>5.2462652092799497E-5</v>
      </c>
      <c r="AR1278" s="1">
        <v>2.48799278779188E-5</v>
      </c>
      <c r="AS1278" s="1">
        <v>1.21136377856601E-4</v>
      </c>
      <c r="AT1278" s="1">
        <v>2.47850421146722E-5</v>
      </c>
      <c r="AU1278" s="1">
        <v>2.6665928089641902E-5</v>
      </c>
      <c r="AV1278" s="1">
        <v>2.8696204026346E-5</v>
      </c>
      <c r="AW1278" s="1">
        <v>3.16349677741527E-2</v>
      </c>
      <c r="AX1278" s="1">
        <v>2.48770193138625E-5</v>
      </c>
      <c r="AY1278" s="1">
        <v>3.3761247323127402E-5</v>
      </c>
      <c r="AZ1278" s="1">
        <v>2.7071690055890899E-5</v>
      </c>
      <c r="BA1278" s="1">
        <v>2.47875286731868E-5</v>
      </c>
      <c r="BB1278" s="1">
        <v>2.1935331460554099E-5</v>
      </c>
      <c r="BC1278" s="1">
        <v>3.36245029757265E-5</v>
      </c>
      <c r="BD1278" s="1">
        <v>2.0914156266371699E-5</v>
      </c>
      <c r="BE1278" s="1">
        <v>2.0672528989962299E-5</v>
      </c>
      <c r="BF1278" s="1">
        <v>2.3800312192179202E-5</v>
      </c>
      <c r="BG1278" s="1">
        <v>2.1537869542953501E-5</v>
      </c>
      <c r="BH1278" s="1">
        <v>2.1051324903964899E-2</v>
      </c>
      <c r="BI1278" s="1">
        <v>7.7938839793205206E-2</v>
      </c>
      <c r="BJ1278" s="1">
        <v>2.7394851713324799E-5</v>
      </c>
      <c r="BK1278" s="1">
        <v>2.2021404220140498E-5</v>
      </c>
      <c r="BL1278" s="1">
        <v>2.2639167582383301E-5</v>
      </c>
      <c r="BM1278" s="1">
        <v>2.2822932805866E-5</v>
      </c>
      <c r="BN1278" s="1">
        <v>2.3794205844751502E-5</v>
      </c>
      <c r="BO1278" s="1">
        <v>2.29022371058817E-5</v>
      </c>
      <c r="BP1278" s="1">
        <v>2.4406172087765299E-5</v>
      </c>
      <c r="BQ1278" s="1">
        <v>2.1696518160752E-5</v>
      </c>
      <c r="BR1278" s="1">
        <v>1.8206838518381101E-2</v>
      </c>
      <c r="BS1278" s="1">
        <v>3.4005428460659398E-5</v>
      </c>
      <c r="BT1278" s="1">
        <v>0.20537258684635101</v>
      </c>
      <c r="BU1278" s="1">
        <v>2.6574738512863402E-5</v>
      </c>
      <c r="BV1278" s="1">
        <v>2.4153159756679E-5</v>
      </c>
      <c r="BW1278" s="1">
        <v>8.5442893207073198E-2</v>
      </c>
      <c r="BX1278" s="1">
        <v>2.2663534764433198E-5</v>
      </c>
      <c r="BY1278" s="1">
        <v>2.9024224204476899E-5</v>
      </c>
      <c r="BZ1278" s="1">
        <v>7.2997935116291005E-2</v>
      </c>
      <c r="CA1278" s="1">
        <v>2.3061904357746199E-5</v>
      </c>
      <c r="CB1278" s="1">
        <v>2.34797880693804E-5</v>
      </c>
      <c r="CC1278" s="1">
        <v>2.16824228118639E-5</v>
      </c>
      <c r="CD1278" s="1">
        <v>2.7351128665031801E-5</v>
      </c>
      <c r="CE1278" s="1">
        <v>2.1784071577712799E-5</v>
      </c>
      <c r="CF1278" s="1">
        <v>3.1083989597391303E-5</v>
      </c>
    </row>
    <row r="1279" spans="1:84" x14ac:dyDescent="0.25">
      <c r="A1279" t="s">
        <v>1360</v>
      </c>
      <c r="B1279" s="1">
        <v>1.22726351037272E-5</v>
      </c>
      <c r="C1279" s="1">
        <v>8.0311987549066492E-3</v>
      </c>
      <c r="D1279" s="1">
        <v>1.35731997943366E-5</v>
      </c>
      <c r="E1279" s="1">
        <v>1.2053651516907799E-5</v>
      </c>
      <c r="F1279" s="1">
        <v>1.19479045679327E-5</v>
      </c>
      <c r="G1279" s="1">
        <v>1.3134056644048499E-5</v>
      </c>
      <c r="H1279" s="1">
        <v>1.18334719445556E-5</v>
      </c>
      <c r="I1279" s="1">
        <v>1.5807483578100801E-5</v>
      </c>
      <c r="J1279" s="1">
        <v>1.2734553820337099E-5</v>
      </c>
      <c r="K1279" s="1">
        <v>1.26031427498674E-5</v>
      </c>
      <c r="L1279" s="1">
        <v>1.4173333511280301E-5</v>
      </c>
      <c r="M1279" s="1">
        <v>1.24006173791713E-5</v>
      </c>
      <c r="N1279" s="1">
        <v>1.1637154784693799E-5</v>
      </c>
      <c r="O1279" s="1">
        <v>1.48729386637569E-5</v>
      </c>
      <c r="P1279" s="1">
        <v>1.4547827049682299E-5</v>
      </c>
      <c r="Q1279" s="1">
        <v>6.7665830254554707E-2</v>
      </c>
      <c r="R1279" s="1">
        <v>1.51994699990609E-5</v>
      </c>
      <c r="S1279" s="1">
        <v>1.1449617886682899E-5</v>
      </c>
      <c r="T1279" s="1">
        <v>1.20872546176542E-5</v>
      </c>
      <c r="U1279" s="1">
        <v>1.19868345791473E-5</v>
      </c>
      <c r="V1279" s="1">
        <v>1.21140301416744E-5</v>
      </c>
      <c r="W1279" s="1">
        <v>1.26292625282076E-5</v>
      </c>
      <c r="X1279" s="1">
        <v>1.3115556612319701E-5</v>
      </c>
      <c r="Y1279" s="1">
        <v>1.6560077710891999E-5</v>
      </c>
      <c r="Z1279" s="1">
        <v>1.1122310752398301E-5</v>
      </c>
      <c r="AA1279" s="1">
        <v>1.2000239621556799E-5</v>
      </c>
      <c r="AB1279" s="1">
        <v>1.29762656797538E-5</v>
      </c>
      <c r="AC1279" s="1">
        <v>1.3114194189256501E-5</v>
      </c>
      <c r="AD1279" s="1">
        <v>1.08498176559805E-2</v>
      </c>
      <c r="AE1279" s="1">
        <v>1.23555910249706E-5</v>
      </c>
      <c r="AF1279" s="1">
        <v>1.9577517377911102E-5</v>
      </c>
      <c r="AG1279" s="1">
        <v>1.2748070730594899E-5</v>
      </c>
      <c r="AH1279" s="1">
        <v>1.32843542814953E-5</v>
      </c>
      <c r="AI1279" s="1">
        <v>1.23841391541645E-5</v>
      </c>
      <c r="AJ1279" s="1">
        <v>1.1631150300672699E-5</v>
      </c>
      <c r="AK1279" s="1">
        <v>1.8460095816408199E-5</v>
      </c>
      <c r="AL1279" s="1">
        <v>1.1572839866857899E-5</v>
      </c>
      <c r="AM1279" s="1">
        <v>1.53828459588112E-5</v>
      </c>
      <c r="AN1279" s="1">
        <v>1.2204080121591601E-5</v>
      </c>
      <c r="AO1279" s="1">
        <v>1.11318304334417E-5</v>
      </c>
      <c r="AP1279" s="1">
        <v>1.5612471543135999E-5</v>
      </c>
      <c r="AQ1279" s="1">
        <v>2.8325839593890099E-5</v>
      </c>
      <c r="AR1279" s="1">
        <v>1.3433267668006E-5</v>
      </c>
      <c r="AS1279" s="1">
        <v>0.728191077709198</v>
      </c>
      <c r="AT1279" s="1">
        <v>1.3382036740949801E-5</v>
      </c>
      <c r="AU1279" s="1">
        <v>1.4397572158486499E-5</v>
      </c>
      <c r="AV1279" s="1">
        <v>1.549376611365E-5</v>
      </c>
      <c r="AW1279" s="1">
        <v>1.4772085705772E-5</v>
      </c>
      <c r="AX1279" s="1">
        <v>1.3431696970655999E-5</v>
      </c>
      <c r="AY1279" s="1">
        <v>1.8228503904538199E-5</v>
      </c>
      <c r="AZ1279" s="1">
        <v>1.46166521517443E-5</v>
      </c>
      <c r="BA1279" s="1">
        <v>1.3383379155129601E-5</v>
      </c>
      <c r="BB1279" s="1">
        <v>1.1843409083667199E-5</v>
      </c>
      <c r="BC1279" s="1">
        <v>1.81546729436377E-5</v>
      </c>
      <c r="BD1279" s="1">
        <v>1.1292052477074299E-5</v>
      </c>
      <c r="BE1279" s="1">
        <v>1.1161592738062601E-5</v>
      </c>
      <c r="BF1279" s="1">
        <v>1.28503570522298E-5</v>
      </c>
      <c r="BG1279" s="1">
        <v>1.1628810170805E-5</v>
      </c>
      <c r="BH1279" s="1">
        <v>1.16603450805996E-5</v>
      </c>
      <c r="BI1279" s="1">
        <v>9.0769082307815496E-2</v>
      </c>
      <c r="BJ1279" s="1">
        <v>1.47911350723006E-5</v>
      </c>
      <c r="BK1279" s="1">
        <v>1.1889882443938399E-5</v>
      </c>
      <c r="BL1279" s="1">
        <v>1.2223427802382499E-5</v>
      </c>
      <c r="BM1279" s="1">
        <v>1.23226463983883E-5</v>
      </c>
      <c r="BN1279" s="1">
        <v>1.2847061043430501E-5</v>
      </c>
      <c r="BO1279" s="1">
        <v>1.2365464499453E-5</v>
      </c>
      <c r="BP1279" s="1">
        <v>1.31774750116164E-5</v>
      </c>
      <c r="BQ1279" s="1">
        <v>1.17144691103021E-5</v>
      </c>
      <c r="BR1279" s="1">
        <v>9.0834721922874395E-2</v>
      </c>
      <c r="BS1279" s="1">
        <v>1.8360344256507199E-5</v>
      </c>
      <c r="BT1279" s="1">
        <v>1.5653977243346101E-5</v>
      </c>
      <c r="BU1279" s="1">
        <v>1.43483357533114E-5</v>
      </c>
      <c r="BV1279" s="1">
        <v>1.3040868907410099E-5</v>
      </c>
      <c r="BW1279" s="1">
        <v>1.1787542462116101E-5</v>
      </c>
      <c r="BX1279" s="1">
        <v>1.2236583643243601E-5</v>
      </c>
      <c r="BY1279" s="1">
        <v>1.5670872016926201E-5</v>
      </c>
      <c r="BZ1279" s="1">
        <v>1.4879944501444601E-5</v>
      </c>
      <c r="CA1279" s="1">
        <v>1.2451673683244699E-5</v>
      </c>
      <c r="CB1279" s="1">
        <v>1.26772984003764E-5</v>
      </c>
      <c r="CC1279" s="1">
        <v>1.17068584586377E-5</v>
      </c>
      <c r="CD1279" s="1">
        <v>1.4767528227821401E-5</v>
      </c>
      <c r="CE1279" s="1">
        <v>1.1761740097426799E-5</v>
      </c>
      <c r="CF1279" s="1">
        <v>2.6252863463014299E-3</v>
      </c>
    </row>
    <row r="1280" spans="1:84" x14ac:dyDescent="0.25">
      <c r="A1280" t="s">
        <v>1361</v>
      </c>
      <c r="B1280" s="1">
        <v>1.44329333124915E-5</v>
      </c>
      <c r="C1280" s="1">
        <v>1.38974437504657E-5</v>
      </c>
      <c r="D1280" s="1">
        <v>1.5962430552463E-5</v>
      </c>
      <c r="E1280" s="1">
        <v>1.41754026117268E-5</v>
      </c>
      <c r="F1280" s="1">
        <v>1.4051041944185201E-5</v>
      </c>
      <c r="G1280" s="1">
        <v>1.5445986718987101E-5</v>
      </c>
      <c r="H1280" s="1">
        <v>1.3916466741648E-5</v>
      </c>
      <c r="I1280" s="1">
        <v>1.8590004401630702E-5</v>
      </c>
      <c r="J1280" s="1">
        <v>1.49761617649346E-5</v>
      </c>
      <c r="K1280" s="1">
        <v>1.4821618606219999E-5</v>
      </c>
      <c r="L1280" s="1">
        <v>1.6668203898006999E-5</v>
      </c>
      <c r="M1280" s="1">
        <v>1.45834437716985E-5</v>
      </c>
      <c r="N1280" s="1">
        <v>1.36855924210976E-5</v>
      </c>
      <c r="O1280" s="1">
        <v>1.7490956452092999E-5</v>
      </c>
      <c r="P1280" s="1">
        <v>1.7108617612393498E-5</v>
      </c>
      <c r="Q1280" s="1">
        <v>1.8373231796431301E-5</v>
      </c>
      <c r="R1280" s="1">
        <v>1.7874966943054399E-5</v>
      </c>
      <c r="S1280" s="1">
        <v>1.34650435938965E-5</v>
      </c>
      <c r="T1280" s="1">
        <v>1.42149201565189E-5</v>
      </c>
      <c r="U1280" s="1">
        <v>1.4096824088483101E-5</v>
      </c>
      <c r="V1280" s="1">
        <v>1.4246409591578399E-5</v>
      </c>
      <c r="W1280" s="1">
        <v>1.4852336789772301E-5</v>
      </c>
      <c r="X1280" s="1">
        <v>1.54242316057207E-5</v>
      </c>
      <c r="Y1280" s="1">
        <v>1.9475075532682199E-5</v>
      </c>
      <c r="Z1280" s="1">
        <v>1.30801226987387E-5</v>
      </c>
      <c r="AA1280" s="1">
        <v>0.47361567616462702</v>
      </c>
      <c r="AB1280" s="1">
        <v>1.5260420695994899E-5</v>
      </c>
      <c r="AC1280" s="1">
        <v>1.5422629076056101E-5</v>
      </c>
      <c r="AD1280" s="1">
        <v>1.5835516023798802E-5</v>
      </c>
      <c r="AE1280" s="1">
        <v>1.4530491171171801E-5</v>
      </c>
      <c r="AF1280" s="1">
        <v>2.3023661924526001E-5</v>
      </c>
      <c r="AG1280" s="1">
        <v>1.4992057913332201E-5</v>
      </c>
      <c r="AH1280" s="1">
        <v>1.5622741557308402E-5</v>
      </c>
      <c r="AI1280" s="1">
        <v>1.4564065168087801E-5</v>
      </c>
      <c r="AJ1280" s="1">
        <v>1.3678530194738401E-5</v>
      </c>
      <c r="AK1280" s="1">
        <v>2.1709545762860199E-5</v>
      </c>
      <c r="AL1280" s="1">
        <v>1.36099561132141E-5</v>
      </c>
      <c r="AM1280" s="1">
        <v>1.8090620869770599E-5</v>
      </c>
      <c r="AN1280" s="1">
        <v>1.43523102451581E-5</v>
      </c>
      <c r="AO1280" s="1">
        <v>1.30913176690228E-5</v>
      </c>
      <c r="AP1280" s="1">
        <v>1.8360666217631599E-5</v>
      </c>
      <c r="AQ1280" s="1">
        <v>3.3311913284705898E-5</v>
      </c>
      <c r="AR1280" s="1">
        <v>1.5797866581124199E-5</v>
      </c>
      <c r="AS1280" s="1">
        <v>7.6917276601307094E-5</v>
      </c>
      <c r="AT1280" s="1">
        <v>1.5737618014100001E-5</v>
      </c>
      <c r="AU1280" s="1">
        <v>1.6931913705775501E-5</v>
      </c>
      <c r="AV1280" s="1">
        <v>1.82210660568671E-5</v>
      </c>
      <c r="AW1280" s="1">
        <v>0.37717196345329201</v>
      </c>
      <c r="AX1280" s="1">
        <v>1.57960203068796E-5</v>
      </c>
      <c r="AY1280" s="1">
        <v>2.14371866604778E-5</v>
      </c>
      <c r="AZ1280" s="1">
        <v>1.7189557183883099E-5</v>
      </c>
      <c r="BA1280" s="1">
        <v>1.5739196896902201E-5</v>
      </c>
      <c r="BB1280" s="1">
        <v>1.39281528390711E-5</v>
      </c>
      <c r="BC1280" s="1">
        <v>2.13503608392784E-5</v>
      </c>
      <c r="BD1280" s="1">
        <v>1.3279743143357299E-5</v>
      </c>
      <c r="BE1280" s="1">
        <v>1.31263186631258E-5</v>
      </c>
      <c r="BF1280" s="1">
        <v>1.51123495015781E-5</v>
      </c>
      <c r="BG1280" s="1">
        <v>1.36757789732655E-5</v>
      </c>
      <c r="BH1280" s="1">
        <v>1.3712864529225E-5</v>
      </c>
      <c r="BI1280" s="1">
        <v>1.6945628885878199E-5</v>
      </c>
      <c r="BJ1280" s="1">
        <v>1.73947537405183E-5</v>
      </c>
      <c r="BK1280" s="1">
        <v>1.398280619469E-5</v>
      </c>
      <c r="BL1280" s="1">
        <v>1.4375063983607101E-5</v>
      </c>
      <c r="BM1280" s="1">
        <v>1.4491748515865699E-5</v>
      </c>
      <c r="BN1280" s="1">
        <v>1.51084723256644E-5</v>
      </c>
      <c r="BO1280" s="1">
        <v>1.45421035995241E-5</v>
      </c>
      <c r="BP1280" s="1">
        <v>1.5497047570534E-5</v>
      </c>
      <c r="BQ1280" s="1">
        <v>1.37765155159286E-5</v>
      </c>
      <c r="BR1280" s="1">
        <v>2.3895681806607101E-5</v>
      </c>
      <c r="BS1280" s="1">
        <v>2.42923628538846E-2</v>
      </c>
      <c r="BT1280" s="1">
        <v>1.84094787982758E-5</v>
      </c>
      <c r="BU1280" s="1">
        <v>0.123589500784873</v>
      </c>
      <c r="BV1280" s="1">
        <v>1.5336396245402199E-5</v>
      </c>
      <c r="BW1280" s="1">
        <v>1.38624518513097E-5</v>
      </c>
      <c r="BX1280" s="1">
        <v>1.4390536307473599E-5</v>
      </c>
      <c r="BY1280" s="1">
        <v>1.8429347619530701E-5</v>
      </c>
      <c r="BZ1280" s="1">
        <v>1.7499196474091099E-5</v>
      </c>
      <c r="CA1280" s="1">
        <v>1.46434867929201E-5</v>
      </c>
      <c r="CB1280" s="1">
        <v>1.49088273246889E-5</v>
      </c>
      <c r="CC1280" s="1">
        <v>1.37675651785684E-5</v>
      </c>
      <c r="CD1280" s="1">
        <v>1.73669923242414E-5</v>
      </c>
      <c r="CE1280" s="1">
        <v>1.3832108379574399E-5</v>
      </c>
      <c r="CF1280" s="1">
        <v>1.9737224647542401E-5</v>
      </c>
    </row>
    <row r="1281" spans="1:84" x14ac:dyDescent="0.25">
      <c r="A1281" t="s">
        <v>1362</v>
      </c>
      <c r="B1281" s="1">
        <v>1.30168127725482E-5</v>
      </c>
      <c r="C1281" s="1">
        <v>1.25338638099492E-5</v>
      </c>
      <c r="D1281" s="1">
        <v>1.43962397487484E-5</v>
      </c>
      <c r="E1281" s="1">
        <v>1.27845496535883E-5</v>
      </c>
      <c r="F1281" s="1">
        <v>1.26723916764603E-5</v>
      </c>
      <c r="G1281" s="1">
        <v>1.3930468412581801E-5</v>
      </c>
      <c r="H1281" s="1">
        <v>1.2551019608508701E-5</v>
      </c>
      <c r="I1281" s="1">
        <v>1.6766003682277998E-5</v>
      </c>
      <c r="J1281" s="1">
        <v>1.3506741197488701E-5</v>
      </c>
      <c r="K1281" s="1">
        <v>1.3367361134442E-5</v>
      </c>
      <c r="L1281" s="1">
        <v>1.5032763258204701E-5</v>
      </c>
      <c r="M1281" s="1">
        <v>1.31525557662826E-5</v>
      </c>
      <c r="N1281" s="1">
        <v>1.23427980724954E-5</v>
      </c>
      <c r="O1281" s="1">
        <v>1.57747908815508E-5</v>
      </c>
      <c r="P1281" s="1">
        <v>1.5429965060320602E-5</v>
      </c>
      <c r="Q1281" s="1">
        <v>0.58550101518630904</v>
      </c>
      <c r="R1281" s="1">
        <v>1.61211228260071E-5</v>
      </c>
      <c r="S1281" s="1">
        <v>1.2143889762228301E-5</v>
      </c>
      <c r="T1281" s="1">
        <v>1.2820190931961399E-5</v>
      </c>
      <c r="U1281" s="1">
        <v>1.2713681826426101E-5</v>
      </c>
      <c r="V1281" s="1">
        <v>1.28485899040242E-5</v>
      </c>
      <c r="W1281" s="1">
        <v>1.33950652525527E-5</v>
      </c>
      <c r="X1281" s="1">
        <v>1.3910846973885701E-5</v>
      </c>
      <c r="Y1281" s="1">
        <v>1.7564234440214901E-5</v>
      </c>
      <c r="Z1281" s="1">
        <v>1.1796735634561599E-5</v>
      </c>
      <c r="AA1281" s="1">
        <v>1.27278999570989E-5</v>
      </c>
      <c r="AB1281" s="1">
        <v>1.37631095640244E-5</v>
      </c>
      <c r="AC1281" s="1">
        <v>1.3909401786804601E-5</v>
      </c>
      <c r="AD1281" s="1">
        <v>1.4281778021540901E-5</v>
      </c>
      <c r="AE1281" s="1">
        <v>1.31047981994925E-5</v>
      </c>
      <c r="AF1281" s="1">
        <v>2.07646426133578E-5</v>
      </c>
      <c r="AG1281" s="1">
        <v>1.3521076652978E-5</v>
      </c>
      <c r="AH1281" s="1">
        <v>1.4089880096435E-5</v>
      </c>
      <c r="AI1281" s="1">
        <v>1.3135078006598601E-5</v>
      </c>
      <c r="AJ1281" s="1">
        <v>1.2336429790593601E-5</v>
      </c>
      <c r="AK1281" s="1">
        <v>1.9579463696572899E-5</v>
      </c>
      <c r="AL1281" s="1">
        <v>1.2274583241378401E-5</v>
      </c>
      <c r="AM1281" s="1">
        <v>1.6315618267981302E-5</v>
      </c>
      <c r="AN1281" s="1">
        <v>1.2944100490130901E-5</v>
      </c>
      <c r="AO1281" s="1">
        <v>1.1806831935245999E-5</v>
      </c>
      <c r="AP1281" s="1">
        <v>1.6559166397200799E-5</v>
      </c>
      <c r="AQ1281" s="1">
        <v>3.0043436709092899E-5</v>
      </c>
      <c r="AR1281" s="1">
        <v>1.42478220368502E-5</v>
      </c>
      <c r="AS1281" s="1">
        <v>6.9370362325571396E-5</v>
      </c>
      <c r="AT1281" s="1">
        <v>1.41934851853875E-5</v>
      </c>
      <c r="AU1281" s="1">
        <v>1.52705997606972E-5</v>
      </c>
      <c r="AV1281" s="1">
        <v>3.3905694726854502E-3</v>
      </c>
      <c r="AW1281" s="1">
        <v>1.5667823390685899E-5</v>
      </c>
      <c r="AX1281" s="1">
        <v>1.42461567520513E-5</v>
      </c>
      <c r="AY1281" s="1">
        <v>9.0621680021285997E-2</v>
      </c>
      <c r="AZ1281" s="1">
        <v>1.55029647430637E-5</v>
      </c>
      <c r="BA1281" s="1">
        <v>1.41949085445958E-5</v>
      </c>
      <c r="BB1281" s="1">
        <v>1.25615597426076E-5</v>
      </c>
      <c r="BC1281" s="1">
        <v>1.9255519873695401E-5</v>
      </c>
      <c r="BD1281" s="1">
        <v>1.19767701107775E-5</v>
      </c>
      <c r="BE1281" s="1">
        <v>1.18383995868498E-5</v>
      </c>
      <c r="BF1281" s="1">
        <v>1.3629565728479001E-5</v>
      </c>
      <c r="BG1281" s="1">
        <v>1.23339477795525E-5</v>
      </c>
      <c r="BH1281" s="1">
        <v>1.2367394447210201E-5</v>
      </c>
      <c r="BI1281" s="1">
        <v>1.5282968888641301E-5</v>
      </c>
      <c r="BJ1281" s="1">
        <v>0.124470368027687</v>
      </c>
      <c r="BK1281" s="1">
        <v>1.26108507174649E-5</v>
      </c>
      <c r="BL1281" s="1">
        <v>1.29646205095923E-5</v>
      </c>
      <c r="BM1281" s="1">
        <v>1.3069856322544999E-5</v>
      </c>
      <c r="BN1281" s="1">
        <v>1.3626069630845401E-5</v>
      </c>
      <c r="BO1281" s="1">
        <v>1.31152710309834E-5</v>
      </c>
      <c r="BP1281" s="1">
        <v>1.39765197673114E-5</v>
      </c>
      <c r="BQ1281" s="1">
        <v>1.2424800843291399E-5</v>
      </c>
      <c r="BR1281" s="1">
        <v>2.15511008718749E-5</v>
      </c>
      <c r="BS1281" s="1">
        <v>0.16235880553722301</v>
      </c>
      <c r="BT1281" s="1">
        <v>1.6603189578745501E-5</v>
      </c>
      <c r="BU1281" s="1">
        <v>1.52183783939108E-5</v>
      </c>
      <c r="BV1281" s="1">
        <v>1.3831629075866601E-5</v>
      </c>
      <c r="BW1281" s="1">
        <v>1.25023052532924E-5</v>
      </c>
      <c r="BX1281" s="1">
        <v>1.29785748868016E-5</v>
      </c>
      <c r="BY1281" s="1">
        <v>3.2498624175786903E-2</v>
      </c>
      <c r="BZ1281" s="1">
        <v>1.5782221453264301E-5</v>
      </c>
      <c r="CA1281" s="1">
        <v>1.3206707080826101E-5</v>
      </c>
      <c r="CB1281" s="1">
        <v>1.34460133267566E-5</v>
      </c>
      <c r="CC1281" s="1">
        <v>1.24167290778132E-5</v>
      </c>
      <c r="CD1281" s="1">
        <v>1.5662988516851301E-5</v>
      </c>
      <c r="CE1281" s="1">
        <v>1.2474938557716E-5</v>
      </c>
      <c r="CF1281" s="1">
        <v>1.7800661225919602E-5</v>
      </c>
    </row>
    <row r="1282" spans="1:84" x14ac:dyDescent="0.25">
      <c r="A1282" t="s">
        <v>1363</v>
      </c>
      <c r="B1282" s="1">
        <v>2.08360543183516E-5</v>
      </c>
      <c r="C1282" s="1">
        <v>3.5534188151359503E-2</v>
      </c>
      <c r="D1282" s="1">
        <v>2.30441055464325E-5</v>
      </c>
      <c r="E1282" s="1">
        <v>2.0464269255171499E-5</v>
      </c>
      <c r="F1282" s="1">
        <v>2.02847368200309E-5</v>
      </c>
      <c r="G1282" s="1">
        <v>2.2298543626675301E-5</v>
      </c>
      <c r="H1282" s="1">
        <v>2.0090457837795801E-5</v>
      </c>
      <c r="I1282" s="1">
        <v>2.6837395125767199E-5</v>
      </c>
      <c r="J1282" s="1">
        <v>2.162028249586E-5</v>
      </c>
      <c r="K1282" s="1">
        <v>2.1397176169557399E-5</v>
      </c>
      <c r="L1282" s="1">
        <v>2.4062992451945299E-5</v>
      </c>
      <c r="M1282" s="1">
        <v>2.10533380595734E-5</v>
      </c>
      <c r="N1282" s="1">
        <v>1.97571571334265E-5</v>
      </c>
      <c r="O1282" s="1">
        <v>2.5250757971661998E-5</v>
      </c>
      <c r="P1282" s="1">
        <v>2.4698794732103101E-5</v>
      </c>
      <c r="Q1282" s="1">
        <v>2.6524450731812898E-5</v>
      </c>
      <c r="R1282" s="1">
        <v>2.58051313721807E-5</v>
      </c>
      <c r="S1282" s="1">
        <v>1.94387630472192E-5</v>
      </c>
      <c r="T1282" s="1">
        <v>2.0521320038824302E-5</v>
      </c>
      <c r="U1282" s="1">
        <v>2.03508316189982E-5</v>
      </c>
      <c r="V1282" s="1">
        <v>0.72593080997466997</v>
      </c>
      <c r="W1282" s="1">
        <v>2.1441523131215901E-5</v>
      </c>
      <c r="X1282" s="1">
        <v>2.2267136955633699E-5</v>
      </c>
      <c r="Y1282" s="1">
        <v>2.81151242234045E-5</v>
      </c>
      <c r="Z1282" s="1">
        <v>1.8883072698372399E-5</v>
      </c>
      <c r="AA1282" s="1">
        <v>2.0373588995425901E-5</v>
      </c>
      <c r="AB1282" s="1">
        <v>2.2030653781257499E-5</v>
      </c>
      <c r="AC1282" s="1">
        <v>2.2264823201112398E-5</v>
      </c>
      <c r="AD1282" s="1">
        <v>2.2860887838760299E-5</v>
      </c>
      <c r="AE1282" s="1">
        <v>2.0976891391910599E-5</v>
      </c>
      <c r="AF1282" s="1">
        <v>3.3238029573112699E-5</v>
      </c>
      <c r="AG1282" s="1">
        <v>2.1643230866175101E-5</v>
      </c>
      <c r="AH1282" s="1">
        <v>2.2553715098183599E-5</v>
      </c>
      <c r="AI1282" s="1">
        <v>2.1025360183557401E-5</v>
      </c>
      <c r="AJ1282" s="1">
        <v>1.9746961697819599E-5</v>
      </c>
      <c r="AK1282" s="1">
        <v>3.13409072987269E-5</v>
      </c>
      <c r="AL1282" s="1">
        <v>1.9647965018520999E-5</v>
      </c>
      <c r="AM1282" s="1">
        <v>2.6116460503544601E-5</v>
      </c>
      <c r="AN1282" s="1">
        <v>4.00196248665452E-3</v>
      </c>
      <c r="AO1282" s="1">
        <v>9.3780159950256306E-2</v>
      </c>
      <c r="AP1282" s="1">
        <v>2.65063099504914E-5</v>
      </c>
      <c r="AQ1282" s="1">
        <v>4.8090623749885701E-5</v>
      </c>
      <c r="AR1282" s="1">
        <v>2.2806534616393E-5</v>
      </c>
      <c r="AS1282" s="1">
        <v>1.11041357740759E-4</v>
      </c>
      <c r="AT1282" s="1">
        <v>2.27195560000836E-5</v>
      </c>
      <c r="AU1282" s="1">
        <v>2.4443696020170999E-5</v>
      </c>
      <c r="AV1282" s="1">
        <v>2.63047768385149E-5</v>
      </c>
      <c r="AW1282" s="1">
        <v>6.1531811952590899E-3</v>
      </c>
      <c r="AX1282" s="1">
        <v>2.2803867977927402E-5</v>
      </c>
      <c r="AY1282" s="1">
        <v>3.0947718187235201E-5</v>
      </c>
      <c r="AZ1282" s="1">
        <v>2.48156447923975E-5</v>
      </c>
      <c r="BA1282" s="1">
        <v>2.2721835193806301E-5</v>
      </c>
      <c r="BB1282" s="1">
        <v>2.0107328964513699E-5</v>
      </c>
      <c r="BC1282" s="1">
        <v>3.0822371627436903E-5</v>
      </c>
      <c r="BD1282" s="1">
        <v>1.9171255189576102E-5</v>
      </c>
      <c r="BE1282" s="1">
        <v>1.8949764125864001E-5</v>
      </c>
      <c r="BF1282" s="1">
        <v>2.18168897845316E-5</v>
      </c>
      <c r="BG1282" s="1">
        <v>1.9742990843951699E-5</v>
      </c>
      <c r="BH1282" s="1">
        <v>3.2025199383497203E-2</v>
      </c>
      <c r="BI1282" s="1">
        <v>2.4463497538817999E-5</v>
      </c>
      <c r="BJ1282" s="1">
        <v>2.5111874492722499E-5</v>
      </c>
      <c r="BK1282" s="1">
        <v>2.0186229448881901E-5</v>
      </c>
      <c r="BL1282" s="1">
        <v>0.100698620080947</v>
      </c>
      <c r="BM1282" s="1">
        <v>2.09209611057303E-5</v>
      </c>
      <c r="BN1282" s="1">
        <v>2.18112927541369E-5</v>
      </c>
      <c r="BO1282" s="1">
        <v>2.09936551982536E-5</v>
      </c>
      <c r="BP1282" s="1">
        <v>2.2372258172254E-5</v>
      </c>
      <c r="BQ1282" s="1">
        <v>1.9888419046765098E-5</v>
      </c>
      <c r="BR1282" s="1">
        <v>3.4496915759518702E-5</v>
      </c>
      <c r="BS1282" s="1">
        <v>3.11715521092992E-5</v>
      </c>
      <c r="BT1282" s="1">
        <v>2.6576777599984699E-5</v>
      </c>
      <c r="BU1282" s="1">
        <v>2.43601061811205E-5</v>
      </c>
      <c r="BV1282" s="1">
        <v>2.21403333853231E-5</v>
      </c>
      <c r="BW1282" s="1">
        <v>2.0012479581055201E-5</v>
      </c>
      <c r="BX1282" s="1">
        <v>2.0774847143911699E-5</v>
      </c>
      <c r="BY1282" s="1">
        <v>2.66054630628786E-5</v>
      </c>
      <c r="BZ1282" s="1">
        <v>2.5262652343371798E-5</v>
      </c>
      <c r="CA1282" s="1">
        <v>2.1140018361620602E-5</v>
      </c>
      <c r="CB1282" s="1">
        <v>2.1523075702134499E-5</v>
      </c>
      <c r="CC1282" s="1">
        <v>1.98754969460424E-5</v>
      </c>
      <c r="CD1282" s="1">
        <v>2.50717966991942E-5</v>
      </c>
      <c r="CE1282" s="1">
        <v>1.9968674678238999E-5</v>
      </c>
      <c r="CF1282" s="1">
        <v>2.8493574063759199E-5</v>
      </c>
    </row>
    <row r="1283" spans="1:84" x14ac:dyDescent="0.25">
      <c r="A1283" t="s">
        <v>1364</v>
      </c>
      <c r="B1283" s="1">
        <v>1.12671186798252E-5</v>
      </c>
      <c r="C1283" s="1">
        <v>1.08490867205546E-5</v>
      </c>
      <c r="D1283" s="1">
        <v>0.87541025876998901</v>
      </c>
      <c r="E1283" s="1">
        <v>1.1066075785493001E-5</v>
      </c>
      <c r="F1283" s="1">
        <v>1.09689935925416E-5</v>
      </c>
      <c r="G1283" s="1">
        <v>1.0928506031632401E-2</v>
      </c>
      <c r="H1283" s="1">
        <v>1.0863936950045099E-5</v>
      </c>
      <c r="I1283" s="1">
        <v>1.45123503898503E-5</v>
      </c>
      <c r="J1283" s="1">
        <v>1.16911915029049E-5</v>
      </c>
      <c r="K1283" s="1">
        <v>1.1570546121220099E-5</v>
      </c>
      <c r="L1283" s="1">
        <v>1.30120888570672E-5</v>
      </c>
      <c r="M1283" s="1">
        <v>1.13846144813578E-5</v>
      </c>
      <c r="N1283" s="1">
        <v>1.0683704203984201E-5</v>
      </c>
      <c r="O1283" s="1">
        <v>1.3654374924954E-5</v>
      </c>
      <c r="P1283" s="1">
        <v>1.3355899682210199E-5</v>
      </c>
      <c r="Q1283" s="1">
        <v>1.43431261676596E-5</v>
      </c>
      <c r="R1283" s="1">
        <v>7.38364038988947E-3</v>
      </c>
      <c r="S1283" s="1">
        <v>1.05115323094651E-5</v>
      </c>
      <c r="T1283" s="1">
        <v>1.1096925845777099E-5</v>
      </c>
      <c r="U1283" s="1">
        <v>1.10047340058372E-5</v>
      </c>
      <c r="V1283" s="1">
        <v>1.1121507668576599E-5</v>
      </c>
      <c r="W1283" s="1">
        <v>1.15945267680217E-5</v>
      </c>
      <c r="X1283" s="1">
        <v>1.20409777082386E-5</v>
      </c>
      <c r="Y1283" s="1">
        <v>1.52032844198402E-5</v>
      </c>
      <c r="Z1283" s="1">
        <v>1.02110416264622E-5</v>
      </c>
      <c r="AA1283" s="1">
        <v>1.10170403786469E-5</v>
      </c>
      <c r="AB1283" s="1">
        <v>1.1913099115190499E-5</v>
      </c>
      <c r="AC1283" s="1">
        <v>1.20397271530237E-5</v>
      </c>
      <c r="AD1283" s="1">
        <v>1.23620502563426E-5</v>
      </c>
      <c r="AE1283" s="1">
        <v>1.13432770376675E-5</v>
      </c>
      <c r="AF1283" s="1">
        <v>1.7973499780055102E-5</v>
      </c>
      <c r="AG1283" s="1">
        <v>1.17036006486159E-5</v>
      </c>
      <c r="AH1283" s="1">
        <v>3.5676006227731698E-2</v>
      </c>
      <c r="AI1283" s="1">
        <v>1.1369486855983201E-5</v>
      </c>
      <c r="AJ1283" s="1">
        <v>1.0678190847102001E-5</v>
      </c>
      <c r="AK1283" s="1">
        <v>1.69476297742221E-5</v>
      </c>
      <c r="AL1283" s="1">
        <v>1.06246579889557E-5</v>
      </c>
      <c r="AM1283" s="1">
        <v>1.41225045808823E-5</v>
      </c>
      <c r="AN1283" s="1">
        <v>1.1204179827473099E-5</v>
      </c>
      <c r="AO1283" s="1">
        <v>1.02197809610515E-5</v>
      </c>
      <c r="AP1283" s="1">
        <v>5.3974390029907199E-2</v>
      </c>
      <c r="AQ1283" s="1">
        <v>2.6005056497524401E-5</v>
      </c>
      <c r="AR1283" s="1">
        <v>1.2332658116065399E-5</v>
      </c>
      <c r="AS1283" s="1">
        <v>6.0045735153835199E-5</v>
      </c>
      <c r="AT1283" s="1">
        <v>1.22856245070579E-5</v>
      </c>
      <c r="AU1283" s="1">
        <v>1.3217955711297599E-5</v>
      </c>
      <c r="AV1283" s="1">
        <v>1.28811318427324E-2</v>
      </c>
      <c r="AW1283" s="1">
        <v>1.35617847263347E-5</v>
      </c>
      <c r="AX1283" s="1">
        <v>1.2331216566963099E-5</v>
      </c>
      <c r="AY1283" s="1">
        <v>1.6735013559809801E-5</v>
      </c>
      <c r="AZ1283" s="1">
        <v>1.3419085917121201E-5</v>
      </c>
      <c r="BA1283" s="1">
        <v>1.2286856872378799E-5</v>
      </c>
      <c r="BB1283" s="1">
        <v>1.08730600913986E-5</v>
      </c>
      <c r="BC1283" s="1">
        <v>1.6667232557665499E-5</v>
      </c>
      <c r="BD1283" s="1">
        <v>1.0366876267653401E-5</v>
      </c>
      <c r="BE1283" s="1">
        <v>1.02471058198716E-5</v>
      </c>
      <c r="BF1283" s="1">
        <v>1.1797506886068699E-5</v>
      </c>
      <c r="BG1283" s="1">
        <v>1.0676043530111199E-5</v>
      </c>
      <c r="BH1283" s="1">
        <v>2.7426951564848401E-3</v>
      </c>
      <c r="BI1283" s="1">
        <v>1.3228662282926901E-5</v>
      </c>
      <c r="BJ1283" s="1">
        <v>1.35792733999551E-5</v>
      </c>
      <c r="BK1283" s="1">
        <v>1.0915725397353501E-5</v>
      </c>
      <c r="BL1283" s="1">
        <v>1.1221942258998701E-5</v>
      </c>
      <c r="BM1283" s="1">
        <v>1.1313032700854801E-5</v>
      </c>
      <c r="BN1283" s="1">
        <v>1.1794480087701201E-5</v>
      </c>
      <c r="BO1283" s="1">
        <v>1.13523419713601E-5</v>
      </c>
      <c r="BP1283" s="1">
        <v>1.20978229460888E-5</v>
      </c>
      <c r="BQ1283" s="1">
        <v>1.0754683898994599E-5</v>
      </c>
      <c r="BR1283" s="1">
        <v>1.86542456503957E-5</v>
      </c>
      <c r="BS1283" s="1">
        <v>1.68560509337112E-5</v>
      </c>
      <c r="BT1283" s="1">
        <v>1.43714214573265E-5</v>
      </c>
      <c r="BU1283" s="1">
        <v>1.31727538246195E-5</v>
      </c>
      <c r="BV1283" s="1">
        <v>1.19724090836825E-5</v>
      </c>
      <c r="BW1283" s="1">
        <v>1.0821770047186799E-5</v>
      </c>
      <c r="BX1283" s="1">
        <v>1.12340203486382E-5</v>
      </c>
      <c r="BY1283" s="1">
        <v>1.43869328894652E-5</v>
      </c>
      <c r="BZ1283" s="1">
        <v>1.3660806871484901E-5</v>
      </c>
      <c r="CA1283" s="1">
        <v>1.14314880192978E-5</v>
      </c>
      <c r="CB1283" s="1">
        <v>1.1638627256616E-5</v>
      </c>
      <c r="CC1283" s="1">
        <v>1.07476962512009E-5</v>
      </c>
      <c r="CD1283" s="1">
        <v>1.3557601050706501E-5</v>
      </c>
      <c r="CE1283" s="1">
        <v>1.07980822576791E-5</v>
      </c>
      <c r="CF1283" s="1">
        <v>1.5407931641675501E-5</v>
      </c>
    </row>
    <row r="1284" spans="1:84" x14ac:dyDescent="0.25">
      <c r="A1284" t="s">
        <v>1365</v>
      </c>
      <c r="B1284" s="1">
        <v>1.8794857169268599E-5</v>
      </c>
      <c r="C1284" s="1">
        <v>1.80975312105147E-5</v>
      </c>
      <c r="D1284" s="1">
        <v>2.6910429820418299E-2</v>
      </c>
      <c r="E1284" s="1">
        <v>1.84594955499051E-5</v>
      </c>
      <c r="F1284" s="1">
        <v>1.8297550923307399E-5</v>
      </c>
      <c r="G1284" s="1">
        <v>2.01140755962114E-5</v>
      </c>
      <c r="H1284" s="1">
        <v>1.8122304027201601E-5</v>
      </c>
      <c r="I1284" s="1">
        <v>0.203799068927764</v>
      </c>
      <c r="J1284" s="1">
        <v>1.9502260329318199E-5</v>
      </c>
      <c r="K1284" s="1">
        <v>1.9301010979688699E-5</v>
      </c>
      <c r="L1284" s="1">
        <v>2.1705671315430599E-5</v>
      </c>
      <c r="M1284" s="1">
        <v>1.8990855096490099E-5</v>
      </c>
      <c r="N1284" s="1">
        <v>1.7821654182625901E-5</v>
      </c>
      <c r="O1284" s="1">
        <v>2.2777077901991999E-5</v>
      </c>
      <c r="P1284" s="1">
        <v>2.22791859414428E-5</v>
      </c>
      <c r="Q1284" s="1">
        <v>0.21511387825012199</v>
      </c>
      <c r="R1284" s="1">
        <v>2.3277141735889001E-5</v>
      </c>
      <c r="S1284" s="1">
        <v>1.7534452126710601E-5</v>
      </c>
      <c r="T1284" s="1">
        <v>1.8510956579120799E-5</v>
      </c>
      <c r="U1284" s="1">
        <v>1.8357170119998001E-5</v>
      </c>
      <c r="V1284" s="1">
        <v>1.85519620572449E-5</v>
      </c>
      <c r="W1284" s="1">
        <v>1.93410123756621E-5</v>
      </c>
      <c r="X1284" s="1">
        <v>2.0085744836251201E-5</v>
      </c>
      <c r="Y1284" s="1">
        <v>1.34689155966043E-2</v>
      </c>
      <c r="Z1284" s="1">
        <v>1.7033200492733101E-5</v>
      </c>
      <c r="AA1284" s="1">
        <v>1.8377699234406399E-5</v>
      </c>
      <c r="AB1284" s="1">
        <v>1.9872428310918601E-5</v>
      </c>
      <c r="AC1284" s="1">
        <v>2.00836584554053E-5</v>
      </c>
      <c r="AD1284" s="1">
        <v>6.5951137803494904E-3</v>
      </c>
      <c r="AE1284" s="1">
        <v>1.8921899027191099E-5</v>
      </c>
      <c r="AF1284" s="1">
        <v>2.9981878469698101E-5</v>
      </c>
      <c r="AG1284" s="1">
        <v>1.95229604287305E-5</v>
      </c>
      <c r="AH1284" s="1">
        <v>2.0344248696346699E-5</v>
      </c>
      <c r="AI1284" s="1">
        <v>1.89656202564947E-5</v>
      </c>
      <c r="AJ1284" s="1">
        <v>1.7812459191191E-5</v>
      </c>
      <c r="AK1284" s="1">
        <v>2.8270607799640799E-5</v>
      </c>
      <c r="AL1284" s="1">
        <v>1.77231595444027E-5</v>
      </c>
      <c r="AM1284" s="1">
        <v>6.0669463127851403E-2</v>
      </c>
      <c r="AN1284" s="1">
        <v>1.8689868738874702E-5</v>
      </c>
      <c r="AO1284" s="1">
        <v>1.70477778738131E-5</v>
      </c>
      <c r="AP1284" s="1">
        <v>2.3909629817353501E-5</v>
      </c>
      <c r="AQ1284" s="1">
        <v>4.3379444832680699E-5</v>
      </c>
      <c r="AR1284" s="1">
        <v>0.24981941282749101</v>
      </c>
      <c r="AS1284" s="1">
        <v>1.00163233582861E-4</v>
      </c>
      <c r="AT1284" s="1">
        <v>2.0493844203883701E-5</v>
      </c>
      <c r="AU1284" s="1">
        <v>2.2049080143915401E-5</v>
      </c>
      <c r="AV1284" s="1">
        <v>2.3727840016363101E-5</v>
      </c>
      <c r="AW1284" s="1">
        <v>2.2622625692747499E-5</v>
      </c>
      <c r="AX1284" s="1">
        <v>2.0569896150846E-5</v>
      </c>
      <c r="AY1284" s="1">
        <v>7.7898360788822105E-2</v>
      </c>
      <c r="AZ1284" s="1">
        <v>2.2384589101420699E-5</v>
      </c>
      <c r="BA1284" s="1">
        <v>2.0495899661909701E-5</v>
      </c>
      <c r="BB1284" s="1">
        <v>1.8137521692551601E-5</v>
      </c>
      <c r="BC1284" s="1">
        <v>2.78028710454236E-5</v>
      </c>
      <c r="BD1284" s="1">
        <v>1.7293150449404401E-5</v>
      </c>
      <c r="BE1284" s="1">
        <v>1.70933581102872E-5</v>
      </c>
      <c r="BF1284" s="1">
        <v>1.9679606339195699E-5</v>
      </c>
      <c r="BG1284" s="1">
        <v>1.7808875782066001E-5</v>
      </c>
      <c r="BH1284" s="1">
        <v>1.7857168131740699E-5</v>
      </c>
      <c r="BI1284" s="1">
        <v>2.2066938981879499E-5</v>
      </c>
      <c r="BJ1284" s="1">
        <v>2.2651800463790999E-5</v>
      </c>
      <c r="BK1284" s="1">
        <v>1.8208693290944201E-5</v>
      </c>
      <c r="BL1284" s="1">
        <v>1.8719498257269101E-5</v>
      </c>
      <c r="BM1284" s="1">
        <v>1.88714475370943E-5</v>
      </c>
      <c r="BN1284" s="1">
        <v>2.7874097228050201E-2</v>
      </c>
      <c r="BO1284" s="1">
        <v>1.8937020286102701E-5</v>
      </c>
      <c r="BP1284" s="1">
        <v>2.0180568753857999E-5</v>
      </c>
      <c r="BQ1284" s="1">
        <v>1.7940057659870901E-5</v>
      </c>
      <c r="BR1284" s="1">
        <v>3.1117440812522498E-5</v>
      </c>
      <c r="BS1284" s="1">
        <v>2.8117843612562801E-5</v>
      </c>
      <c r="BT1284" s="1">
        <v>2.39731944020604E-5</v>
      </c>
      <c r="BU1284" s="1">
        <v>2.19736775761703E-5</v>
      </c>
      <c r="BV1284" s="1">
        <v>1.99713631445774E-5</v>
      </c>
      <c r="BW1284" s="1">
        <v>1.8051965525955802E-5</v>
      </c>
      <c r="BX1284" s="1">
        <v>1.8739647202892198E-5</v>
      </c>
      <c r="BY1284" s="1">
        <v>2.3999069526325901E-5</v>
      </c>
      <c r="BZ1284" s="1">
        <v>3.5300128161907099E-2</v>
      </c>
      <c r="CA1284" s="1">
        <v>1.90690443560015E-5</v>
      </c>
      <c r="CB1284" s="1">
        <v>1.9414575945120301E-5</v>
      </c>
      <c r="CC1284" s="1">
        <v>1.7928401575772999E-5</v>
      </c>
      <c r="CD1284" s="1">
        <v>2.2615646230406101E-5</v>
      </c>
      <c r="CE1284" s="1">
        <v>1.8012449800153199E-5</v>
      </c>
      <c r="CF1284" s="1">
        <v>8.0982558429241097E-2</v>
      </c>
    </row>
    <row r="1285" spans="1:84" x14ac:dyDescent="0.25">
      <c r="A1285" t="s">
        <v>1366</v>
      </c>
      <c r="B1285" s="1">
        <v>2.2556452677235901E-5</v>
      </c>
      <c r="C1285" s="1">
        <v>2.1719564756494899E-5</v>
      </c>
      <c r="D1285" s="1">
        <v>2.4946821213234199E-5</v>
      </c>
      <c r="E1285" s="1">
        <v>2.21539703488815E-5</v>
      </c>
      <c r="F1285" s="1">
        <v>2.1959614969091398E-5</v>
      </c>
      <c r="G1285" s="1">
        <v>2.4139699235092801E-5</v>
      </c>
      <c r="H1285" s="1">
        <v>2.17492943193065E-5</v>
      </c>
      <c r="I1285" s="1">
        <v>2.9053315302007801E-5</v>
      </c>
      <c r="J1285" s="1">
        <v>2.34054350585211E-5</v>
      </c>
      <c r="K1285" s="1">
        <v>2.31639060075394E-5</v>
      </c>
      <c r="L1285" s="1">
        <v>4.6074386686086599E-2</v>
      </c>
      <c r="M1285" s="1">
        <v>2.27916771109448E-5</v>
      </c>
      <c r="N1285" s="1">
        <v>2.1388472305261499E-5</v>
      </c>
      <c r="O1285" s="1">
        <v>2.7335672712069899E-5</v>
      </c>
      <c r="P1285" s="1">
        <v>2.6738132874015698E-5</v>
      </c>
      <c r="Q1285" s="1">
        <v>2.8714532163576199E-5</v>
      </c>
      <c r="R1285" s="1">
        <v>2.7935819161939401E-5</v>
      </c>
      <c r="S1285" s="1">
        <v>2.1043790184194198E-5</v>
      </c>
      <c r="T1285" s="1">
        <v>2.2215732315089499E-5</v>
      </c>
      <c r="U1285" s="1">
        <v>2.2031164917279898E-5</v>
      </c>
      <c r="V1285" s="1">
        <v>2.2264943254412998E-5</v>
      </c>
      <c r="W1285" s="1">
        <v>2.3211914594867199E-5</v>
      </c>
      <c r="X1285" s="1">
        <v>2.4105696866172301E-5</v>
      </c>
      <c r="Y1285" s="1">
        <v>1.1078807525336701E-2</v>
      </c>
      <c r="Z1285" s="1">
        <v>2.0442217646632299E-5</v>
      </c>
      <c r="AA1285" s="1">
        <v>2.20558031287509E-5</v>
      </c>
      <c r="AB1285" s="1">
        <v>2.3849688659538501E-5</v>
      </c>
      <c r="AC1285" s="1">
        <v>6.5391421318054199E-2</v>
      </c>
      <c r="AD1285" s="1">
        <v>2.4748473151703301E-5</v>
      </c>
      <c r="AE1285" s="1">
        <v>2.2708920369041101E-5</v>
      </c>
      <c r="AF1285" s="1">
        <v>3.5982440749648897E-5</v>
      </c>
      <c r="AG1285" s="1">
        <v>2.3430276996805299E-5</v>
      </c>
      <c r="AH1285" s="1">
        <v>2.4415938241872899E-5</v>
      </c>
      <c r="AI1285" s="1">
        <v>2.2761390937375799E-5</v>
      </c>
      <c r="AJ1285" s="1">
        <v>2.13774364965502E-5</v>
      </c>
      <c r="AK1285" s="1">
        <v>3.3928674383787398E-5</v>
      </c>
      <c r="AL1285" s="1">
        <v>2.1270265278872099E-5</v>
      </c>
      <c r="AM1285" s="1">
        <v>2.8272854251554199E-5</v>
      </c>
      <c r="AN1285" s="1">
        <v>2.24304512812523E-5</v>
      </c>
      <c r="AO1285" s="1">
        <v>2.04597126867156E-5</v>
      </c>
      <c r="AP1285" s="1">
        <v>2.8694892534986101E-5</v>
      </c>
      <c r="AQ1285" s="1">
        <v>5.2061386668356102E-5</v>
      </c>
      <c r="AR1285" s="1">
        <v>2.4689632482477399E-5</v>
      </c>
      <c r="AS1285" s="1">
        <v>1.20209864689968E-4</v>
      </c>
      <c r="AT1285" s="1">
        <v>0.283495783805847</v>
      </c>
      <c r="AU1285" s="1">
        <v>2.6461972083779899E-5</v>
      </c>
      <c r="AV1285" s="1">
        <v>2.8476719307946001E-5</v>
      </c>
      <c r="AW1285" s="1">
        <v>2.7150308596901501E-5</v>
      </c>
      <c r="AX1285" s="1">
        <v>2.4686745746293999E-5</v>
      </c>
      <c r="AY1285" s="1">
        <v>3.3503023587399999E-5</v>
      </c>
      <c r="AZ1285" s="1">
        <v>2.6864630854106501E-5</v>
      </c>
      <c r="BA1285" s="1">
        <v>2.45979390456341E-5</v>
      </c>
      <c r="BB1285" s="1">
        <v>2.1767558791907501E-5</v>
      </c>
      <c r="BC1285" s="1">
        <v>3.3367326977895498E-5</v>
      </c>
      <c r="BD1285" s="1">
        <v>2.0754194338223799E-5</v>
      </c>
      <c r="BE1285" s="1">
        <v>2.0514415155048401E-5</v>
      </c>
      <c r="BF1285" s="1">
        <v>2.3618275008630001E-5</v>
      </c>
      <c r="BG1285" s="1">
        <v>2.1373136405600201E-5</v>
      </c>
      <c r="BH1285" s="1">
        <v>2.14310948649654E-5</v>
      </c>
      <c r="BI1285" s="1">
        <v>2.64834070549113E-5</v>
      </c>
      <c r="BJ1285" s="1">
        <v>2.7185322323930399E-5</v>
      </c>
      <c r="BK1285" s="1">
        <v>2.18529730773298E-5</v>
      </c>
      <c r="BL1285" s="1">
        <v>1.0565278120338899E-2</v>
      </c>
      <c r="BM1285" s="1">
        <v>0.46687433123588501</v>
      </c>
      <c r="BN1285" s="1">
        <v>1.9093357026576899E-2</v>
      </c>
      <c r="BO1285" s="1">
        <v>2.2727068426320299E-5</v>
      </c>
      <c r="BP1285" s="1">
        <v>2.4219500119215799E-5</v>
      </c>
      <c r="BQ1285" s="1">
        <v>2.1530571757466498E-5</v>
      </c>
      <c r="BR1285" s="1">
        <v>3.7345271266531199E-5</v>
      </c>
      <c r="BS1285" s="1">
        <v>3.3745338441803997E-5</v>
      </c>
      <c r="BT1285" s="1">
        <v>6.2837384641170502E-2</v>
      </c>
      <c r="BU1285" s="1">
        <v>2.1828141063451701E-2</v>
      </c>
      <c r="BV1285" s="1">
        <v>2.39684250118443E-5</v>
      </c>
      <c r="BW1285" s="1">
        <v>2.16648786590667E-5</v>
      </c>
      <c r="BX1285" s="1">
        <v>2.2490192350232899E-5</v>
      </c>
      <c r="BY1285" s="1">
        <v>2.8802231099689301E-5</v>
      </c>
      <c r="BZ1285" s="1">
        <v>2.73485493380576E-5</v>
      </c>
      <c r="CA1285" s="1">
        <v>1.08243124559521E-2</v>
      </c>
      <c r="CB1285" s="1">
        <v>2.3300201064557701E-5</v>
      </c>
      <c r="CC1285" s="1">
        <v>2.15165855479426E-5</v>
      </c>
      <c r="CD1285" s="1">
        <v>2.7141932150698199E-5</v>
      </c>
      <c r="CE1285" s="1">
        <v>2.1617453967337398E-5</v>
      </c>
      <c r="CF1285" s="1">
        <v>3.0846240406390198E-5</v>
      </c>
    </row>
    <row r="1286" spans="1:84" x14ac:dyDescent="0.25">
      <c r="A1286" t="s">
        <v>1367</v>
      </c>
      <c r="B1286" s="1">
        <v>2.68516469077439E-5</v>
      </c>
      <c r="C1286" s="1">
        <v>2.5855397325358299E-5</v>
      </c>
      <c r="D1286" s="1">
        <v>2.9697186619159701E-5</v>
      </c>
      <c r="E1286" s="1">
        <v>2.6372525098849999E-5</v>
      </c>
      <c r="F1286" s="1">
        <v>2.6141158741666001E-5</v>
      </c>
      <c r="G1286" s="1">
        <v>2.8736374588334002E-5</v>
      </c>
      <c r="H1286" s="1">
        <v>2.5890787583193701E-5</v>
      </c>
      <c r="I1286" s="1">
        <v>3.4585638786666E-5</v>
      </c>
      <c r="J1286" s="1">
        <v>2.7862291972269301E-5</v>
      </c>
      <c r="K1286" s="1">
        <v>2.7574771593208401E-5</v>
      </c>
      <c r="L1286" s="1">
        <v>3.1010236853035099E-5</v>
      </c>
      <c r="M1286" s="1">
        <v>2.71316621365258E-5</v>
      </c>
      <c r="N1286" s="1">
        <v>2.54612605203874E-5</v>
      </c>
      <c r="O1286" s="1">
        <v>3.2540923712076599E-5</v>
      </c>
      <c r="P1286" s="1">
        <v>3.1829600629862398E-5</v>
      </c>
      <c r="Q1286" s="1">
        <v>3.4182347008027102E-5</v>
      </c>
      <c r="R1286" s="1">
        <v>3.3255349990213202E-5</v>
      </c>
      <c r="S1286" s="1">
        <v>2.50509419856825E-5</v>
      </c>
      <c r="T1286" s="1">
        <v>2.6446045012562498E-5</v>
      </c>
      <c r="U1286" s="1">
        <v>2.6226334739476402E-5</v>
      </c>
      <c r="V1286" s="1">
        <v>2.65046292042825E-5</v>
      </c>
      <c r="W1286" s="1">
        <v>2.7631920602289001E-5</v>
      </c>
      <c r="X1286" s="1">
        <v>2.8695898436126299E-5</v>
      </c>
      <c r="Y1286" s="1">
        <v>3.6232264392310699E-5</v>
      </c>
      <c r="Z1286" s="1">
        <v>2.4334818590432399E-5</v>
      </c>
      <c r="AA1286" s="1">
        <v>2.6255664124619199E-5</v>
      </c>
      <c r="AB1286" s="1">
        <v>2.8391139494487999E-5</v>
      </c>
      <c r="AC1286" s="1">
        <v>2.8692917112493799E-5</v>
      </c>
      <c r="AD1286" s="1">
        <v>2.9461072699632401E-5</v>
      </c>
      <c r="AE1286" s="1">
        <v>2.70331456704298E-5</v>
      </c>
      <c r="AF1286" s="1">
        <v>4.2834206396946602E-5</v>
      </c>
      <c r="AG1286" s="1">
        <v>2.7891865101992098E-5</v>
      </c>
      <c r="AH1286" s="1">
        <v>2.9065215130685802E-5</v>
      </c>
      <c r="AI1286" s="1">
        <v>2.70956079475581E-5</v>
      </c>
      <c r="AJ1286" s="1">
        <v>2.5448121959925599E-5</v>
      </c>
      <c r="AK1286" s="1">
        <v>4.0389364585280398E-5</v>
      </c>
      <c r="AL1286" s="1">
        <v>2.53205435001291E-5</v>
      </c>
      <c r="AM1286" s="1">
        <v>3.3656564482953399E-5</v>
      </c>
      <c r="AN1286" s="1">
        <v>2.67016512225382E-5</v>
      </c>
      <c r="AO1286" s="1">
        <v>2.4355646019102999E-5</v>
      </c>
      <c r="AP1286" s="1">
        <v>3.4158965718233897E-5</v>
      </c>
      <c r="AQ1286" s="1">
        <v>6.1974904383532703E-5</v>
      </c>
      <c r="AR1286" s="1">
        <v>2.9391025236691301E-5</v>
      </c>
      <c r="AS1286" s="1">
        <v>1.4310018741525699E-4</v>
      </c>
      <c r="AT1286" s="1">
        <v>2.9278937290655402E-5</v>
      </c>
      <c r="AU1286" s="1">
        <v>3.1500854674959501E-5</v>
      </c>
      <c r="AV1286" s="1">
        <v>3.3899250411195599E-5</v>
      </c>
      <c r="AW1286" s="1">
        <v>3.2320265745511197E-5</v>
      </c>
      <c r="AX1286" s="1">
        <v>2.9387589165707999E-5</v>
      </c>
      <c r="AY1286" s="1">
        <v>3.9882659621071003E-5</v>
      </c>
      <c r="AZ1286" s="1">
        <v>3.1980187486624298E-5</v>
      </c>
      <c r="BA1286" s="1">
        <v>2.9281873139552701E-5</v>
      </c>
      <c r="BB1286" s="1">
        <v>2.5912529963534302E-5</v>
      </c>
      <c r="BC1286" s="1">
        <v>3.9721122448099703E-5</v>
      </c>
      <c r="BD1286" s="1">
        <v>2.4706201656954299E-5</v>
      </c>
      <c r="BE1286" s="1">
        <v>2.44207640207605E-5</v>
      </c>
      <c r="BF1286" s="1">
        <v>2.81156590062892E-5</v>
      </c>
      <c r="BG1286" s="1">
        <v>2.5443003323744E-5</v>
      </c>
      <c r="BH1286" s="1">
        <v>2.5511999410809902E-5</v>
      </c>
      <c r="BI1286" s="1">
        <v>3.1526371458312402E-5</v>
      </c>
      <c r="BJ1286" s="1">
        <v>3.2361942430725301E-5</v>
      </c>
      <c r="BK1286" s="1">
        <v>2.6014209652203101E-5</v>
      </c>
      <c r="BL1286" s="1">
        <v>2.6743982743937498E-5</v>
      </c>
      <c r="BM1286" s="1">
        <v>2.6961068215314299E-5</v>
      </c>
      <c r="BN1286" s="1">
        <v>2.81084467133041E-5</v>
      </c>
      <c r="BO1286" s="1">
        <v>2.7054749807575701E-5</v>
      </c>
      <c r="BP1286" s="1">
        <v>2.8831371309934099E-5</v>
      </c>
      <c r="BQ1286" s="1">
        <v>2.56304174399701E-5</v>
      </c>
      <c r="BR1286" s="1">
        <v>4.4456548494053998E-5</v>
      </c>
      <c r="BS1286" s="1">
        <v>4.0171114960685298E-5</v>
      </c>
      <c r="BT1286" s="1">
        <v>3.42497805831953E-5</v>
      </c>
      <c r="BU1286" s="1">
        <v>3.1393130484502702E-5</v>
      </c>
      <c r="BV1286" s="1">
        <v>2.8532485885079899E-5</v>
      </c>
      <c r="BW1286" s="1">
        <v>2.57902975135948E-5</v>
      </c>
      <c r="BX1286" s="1">
        <v>0.99742132425308205</v>
      </c>
      <c r="BY1286" s="1">
        <v>3.42867460858542E-5</v>
      </c>
      <c r="BZ1286" s="1">
        <v>3.2556250516790897E-5</v>
      </c>
      <c r="CA1286" s="1">
        <v>2.7243368094787002E-5</v>
      </c>
      <c r="CB1286" s="1">
        <v>2.7737019991036501E-5</v>
      </c>
      <c r="CC1286" s="1">
        <v>2.5613766410970099E-5</v>
      </c>
      <c r="CD1286" s="1">
        <v>3.2310294045600999E-5</v>
      </c>
      <c r="CE1286" s="1">
        <v>2.5733845177455798E-5</v>
      </c>
      <c r="CF1286" s="1">
        <v>3.6719975469168201E-5</v>
      </c>
    </row>
    <row r="1287" spans="1:84" x14ac:dyDescent="0.25">
      <c r="A1287" t="s">
        <v>1368</v>
      </c>
      <c r="B1287" s="1">
        <v>3.6980487493565299E-5</v>
      </c>
      <c r="C1287" s="1">
        <v>3.56084383383858E-5</v>
      </c>
      <c r="D1287" s="1">
        <v>4.0899409214034602E-5</v>
      </c>
      <c r="E1287" s="1">
        <v>3.6320634535513798E-5</v>
      </c>
      <c r="F1287" s="1">
        <v>3.6001994885737002E-5</v>
      </c>
      <c r="G1287" s="1">
        <v>3.9576159906573499E-5</v>
      </c>
      <c r="H1287" s="1">
        <v>3.5657179978443303E-5</v>
      </c>
      <c r="I1287" s="1">
        <v>4.7631856432417401E-5</v>
      </c>
      <c r="J1287" s="1">
        <v>3.8372363633243299E-5</v>
      </c>
      <c r="K1287" s="1">
        <v>3.7976387829985402E-5</v>
      </c>
      <c r="L1287" s="1">
        <v>4.2707761167548597E-5</v>
      </c>
      <c r="M1287" s="1">
        <v>3.7366127799032202E-5</v>
      </c>
      <c r="N1287" s="1">
        <v>3.5065626434516101E-5</v>
      </c>
      <c r="O1287" s="1">
        <v>4.4815842556999901E-5</v>
      </c>
      <c r="P1287" s="1">
        <v>4.3836200347868699E-5</v>
      </c>
      <c r="Q1287" s="1">
        <v>4.70764352940022E-5</v>
      </c>
      <c r="R1287" s="1">
        <v>4.57997630292084E-5</v>
      </c>
      <c r="S1287" s="1">
        <v>3.4500531910452897E-5</v>
      </c>
      <c r="T1287" s="1">
        <v>3.64218867616727E-5</v>
      </c>
      <c r="U1287" s="1">
        <v>3.6119297874392901E-5</v>
      </c>
      <c r="V1287" s="1">
        <v>3.65025698556564E-5</v>
      </c>
      <c r="W1287" s="1">
        <v>3.8055091863497997E-5</v>
      </c>
      <c r="X1287" s="1">
        <v>3.9520418795291301E-5</v>
      </c>
      <c r="Y1287" s="1">
        <v>4.9899612349690802E-5</v>
      </c>
      <c r="Z1287" s="1">
        <v>3.3514275855850401E-5</v>
      </c>
      <c r="AA1287" s="1">
        <v>3.6159690353088E-5</v>
      </c>
      <c r="AB1287" s="1">
        <v>3.9100697904359502E-5</v>
      </c>
      <c r="AC1287" s="1">
        <v>3.9516311517218101E-5</v>
      </c>
      <c r="AD1287" s="1">
        <v>4.0574224840383902E-5</v>
      </c>
      <c r="AE1287" s="1">
        <v>3.7230453017400503E-5</v>
      </c>
      <c r="AF1287" s="1">
        <v>5.89919036428909E-5</v>
      </c>
      <c r="AG1287" s="1">
        <v>3.8413090805988698E-5</v>
      </c>
      <c r="AH1287" s="1">
        <v>4.00290482502896E-5</v>
      </c>
      <c r="AI1287" s="1">
        <v>3.7316476664273001E-5</v>
      </c>
      <c r="AJ1287" s="1">
        <v>3.5047531127929599E-5</v>
      </c>
      <c r="AK1287" s="1">
        <v>5.56248342036269E-5</v>
      </c>
      <c r="AL1287" s="1">
        <v>3.4871831303462298E-5</v>
      </c>
      <c r="AM1287" s="1">
        <v>4.6352321078302298E-5</v>
      </c>
      <c r="AN1287" s="1">
        <v>3.6773912142962197E-5</v>
      </c>
      <c r="AO1287" s="1">
        <v>3.3542957680765499E-5</v>
      </c>
      <c r="AP1287" s="1">
        <v>4.7044239181559499E-5</v>
      </c>
      <c r="AQ1287" s="1">
        <v>8.5352759924717193E-5</v>
      </c>
      <c r="AR1287" s="1">
        <v>4.0477756556356299E-5</v>
      </c>
      <c r="AS1287" s="1">
        <v>0.99660879373550404</v>
      </c>
      <c r="AT1287" s="1">
        <v>4.0323386201635003E-5</v>
      </c>
      <c r="AU1287" s="1">
        <v>4.33834466093685E-5</v>
      </c>
      <c r="AV1287" s="1">
        <v>4.6686549467267401E-5</v>
      </c>
      <c r="AW1287" s="1">
        <v>4.4511947635328397E-5</v>
      </c>
      <c r="AX1287" s="1">
        <v>4.04730271839071E-5</v>
      </c>
      <c r="AY1287" s="1">
        <v>5.4926989832893E-5</v>
      </c>
      <c r="AZ1287" s="1">
        <v>4.4043590605724603E-5</v>
      </c>
      <c r="BA1287" s="1">
        <v>4.0327431634068401E-5</v>
      </c>
      <c r="BB1287" s="1">
        <v>3.56871241820044E-5</v>
      </c>
      <c r="BC1287" s="1">
        <v>5.4704523790860501E-5</v>
      </c>
      <c r="BD1287" s="1">
        <v>3.4025750210275799E-5</v>
      </c>
      <c r="BE1287" s="1">
        <v>3.3632641134317903E-5</v>
      </c>
      <c r="BF1287" s="1">
        <v>3.8721304008504301E-5</v>
      </c>
      <c r="BG1287" s="1">
        <v>3.5040484362980297E-5</v>
      </c>
      <c r="BH1287" s="1">
        <v>3.5135504731442698E-5</v>
      </c>
      <c r="BI1287" s="1">
        <v>4.3418585846666199E-5</v>
      </c>
      <c r="BJ1287" s="1">
        <v>4.4569351302925497E-5</v>
      </c>
      <c r="BK1287" s="1">
        <v>3.5827157262247002E-5</v>
      </c>
      <c r="BL1287" s="1">
        <v>3.6832210753345801E-5</v>
      </c>
      <c r="BM1287" s="1">
        <v>3.7131183489691398E-5</v>
      </c>
      <c r="BN1287" s="1">
        <v>3.8711372326361002E-5</v>
      </c>
      <c r="BO1287" s="1">
        <v>3.7260204408084899E-5</v>
      </c>
      <c r="BP1287" s="1">
        <v>3.9706992538412999E-5</v>
      </c>
      <c r="BQ1287" s="1">
        <v>3.5298591683385799E-5</v>
      </c>
      <c r="BR1287" s="1">
        <v>6.1226215620990802E-5</v>
      </c>
      <c r="BS1287" s="1">
        <v>5.5324257118627402E-5</v>
      </c>
      <c r="BT1287" s="1">
        <v>4.7169305616989698E-5</v>
      </c>
      <c r="BU1287" s="1">
        <v>4.32350861956365E-5</v>
      </c>
      <c r="BV1287" s="1">
        <v>3.9295362512348199E-5</v>
      </c>
      <c r="BW1287" s="1">
        <v>3.55187839886639E-5</v>
      </c>
      <c r="BX1287" s="1">
        <v>3.68718538084067E-5</v>
      </c>
      <c r="BY1287" s="1">
        <v>4.7220215492416099E-5</v>
      </c>
      <c r="BZ1287" s="1">
        <v>4.4836953748017502E-5</v>
      </c>
      <c r="CA1287" s="1">
        <v>3.7519970646826503E-5</v>
      </c>
      <c r="CB1287" s="1">
        <v>3.8199836126295802E-5</v>
      </c>
      <c r="CC1287" s="1">
        <v>3.52756615029647E-5</v>
      </c>
      <c r="CD1287" s="1">
        <v>4.4498214265331599E-5</v>
      </c>
      <c r="CE1287" s="1">
        <v>3.5441033105598702E-5</v>
      </c>
      <c r="CF1287" s="1">
        <v>5.0571296014822999E-5</v>
      </c>
    </row>
    <row r="1288" spans="1:84" x14ac:dyDescent="0.25">
      <c r="A1288" t="s">
        <v>1369</v>
      </c>
      <c r="B1288" s="1">
        <v>1.26113964142859E-5</v>
      </c>
      <c r="C1288" s="1">
        <v>1.21434895845595E-5</v>
      </c>
      <c r="D1288" s="1">
        <v>1.3947860679763799E-5</v>
      </c>
      <c r="E1288" s="1">
        <v>1.2386368325678599E-5</v>
      </c>
      <c r="F1288" s="1">
        <v>1.2277702808205501E-5</v>
      </c>
      <c r="G1288" s="1">
        <v>1.34965957840904E-5</v>
      </c>
      <c r="H1288" s="1">
        <v>1.2160111509729101E-5</v>
      </c>
      <c r="I1288" s="1">
        <v>1.6243817299255099E-5</v>
      </c>
      <c r="J1288" s="1">
        <v>1.30860662466147E-5</v>
      </c>
      <c r="K1288" s="1">
        <v>1.29510272017796E-5</v>
      </c>
      <c r="L1288" s="1">
        <v>5.9230629354715299E-2</v>
      </c>
      <c r="M1288" s="1">
        <v>1.2742912076646399E-5</v>
      </c>
      <c r="N1288" s="1">
        <v>1.19583746709395E-5</v>
      </c>
      <c r="O1288" s="1">
        <v>1.5283476386684901E-5</v>
      </c>
      <c r="P1288" s="1">
        <v>1.49493907883879E-5</v>
      </c>
      <c r="Q1288" s="1">
        <v>7.8925648704171094E-3</v>
      </c>
      <c r="R1288" s="1">
        <v>1.5619021723978201E-5</v>
      </c>
      <c r="S1288" s="1">
        <v>1.17656618385808E-5</v>
      </c>
      <c r="T1288" s="1">
        <v>0.42326831817626898</v>
      </c>
      <c r="U1288" s="1">
        <v>1.23177069326629E-5</v>
      </c>
      <c r="V1288" s="1">
        <v>8.1444270908832498E-3</v>
      </c>
      <c r="W1288" s="1">
        <v>1.2977868209418301E-5</v>
      </c>
      <c r="X1288" s="1">
        <v>0.204254806041717</v>
      </c>
      <c r="Y1288" s="1">
        <v>3.2123945653438499E-2</v>
      </c>
      <c r="Z1288" s="1">
        <v>1.1429319783928801E-5</v>
      </c>
      <c r="AA1288" s="1">
        <v>1.2331482139416E-5</v>
      </c>
      <c r="AB1288" s="1">
        <v>1.70279759913682E-2</v>
      </c>
      <c r="AC1288" s="1">
        <v>1.34761858134879E-5</v>
      </c>
      <c r="AD1288" s="1">
        <v>1.3836964171787201E-5</v>
      </c>
      <c r="AE1288" s="1">
        <v>1.26966415336937E-5</v>
      </c>
      <c r="AF1288" s="1">
        <v>2.0117915482842299E-5</v>
      </c>
      <c r="AG1288" s="1">
        <v>1.30999551402055E-5</v>
      </c>
      <c r="AH1288" s="1">
        <v>1.36510425363667E-5</v>
      </c>
      <c r="AI1288" s="1">
        <v>1.2725979104288799E-5</v>
      </c>
      <c r="AJ1288" s="1">
        <v>1.1952204658882599E-5</v>
      </c>
      <c r="AK1288" s="1">
        <v>1.89696493180235E-5</v>
      </c>
      <c r="AL1288" s="1">
        <v>8.8299578055739403E-3</v>
      </c>
      <c r="AM1288" s="1">
        <v>1.58074581122491E-5</v>
      </c>
      <c r="AN1288" s="1">
        <v>3.26385498046875E-2</v>
      </c>
      <c r="AO1288" s="1">
        <v>1.1439101399446301E-5</v>
      </c>
      <c r="AP1288" s="1">
        <v>1.60434228746453E-5</v>
      </c>
      <c r="AQ1288" s="1">
        <v>3.1799677759408902E-2</v>
      </c>
      <c r="AR1288" s="1">
        <v>1.3804065929434701E-5</v>
      </c>
      <c r="AS1288" s="1">
        <v>6.7209781263954897E-5</v>
      </c>
      <c r="AT1288" s="1">
        <v>1.37514207381173E-5</v>
      </c>
      <c r="AU1288" s="1">
        <v>1.47949876918573E-5</v>
      </c>
      <c r="AV1288" s="1">
        <v>1.5921439626254101E-5</v>
      </c>
      <c r="AW1288" s="1">
        <v>1.5179839465417899E-5</v>
      </c>
      <c r="AX1288" s="1">
        <v>1.8404880538582798E-2</v>
      </c>
      <c r="AY1288" s="1">
        <v>1.8157836049795099E-2</v>
      </c>
      <c r="AZ1288" s="1">
        <v>3.2243419438600499E-2</v>
      </c>
      <c r="BA1288" s="1">
        <v>1.37528004415798E-5</v>
      </c>
      <c r="BB1288" s="1">
        <v>1.21703233162406E-5</v>
      </c>
      <c r="BC1288" s="1">
        <v>1.8655797248356901E-5</v>
      </c>
      <c r="BD1288" s="1">
        <v>1.16037472253083E-5</v>
      </c>
      <c r="BE1288" s="1">
        <v>1.14696858872775E-5</v>
      </c>
      <c r="BF1288" s="1">
        <v>1.32050654428894E-5</v>
      </c>
      <c r="BG1288" s="1">
        <v>1.19498008643859E-5</v>
      </c>
      <c r="BH1288" s="1">
        <v>1.19822052511153E-5</v>
      </c>
      <c r="BI1288" s="1">
        <v>1.4806972103542601E-5</v>
      </c>
      <c r="BJ1288" s="1">
        <v>1.51994154293788E-5</v>
      </c>
      <c r="BK1288" s="1">
        <v>1.22180790640413E-5</v>
      </c>
      <c r="BL1288" s="1">
        <v>3.5012025386094998E-2</v>
      </c>
      <c r="BM1288" s="1">
        <v>1.26627883219043E-5</v>
      </c>
      <c r="BN1288" s="1">
        <v>1.32016775751253E-5</v>
      </c>
      <c r="BO1288" s="1">
        <v>1.2706788766081399E-5</v>
      </c>
      <c r="BP1288" s="1">
        <v>1.35412128656753E-5</v>
      </c>
      <c r="BQ1288" s="1">
        <v>1.2037823580612799E-5</v>
      </c>
      <c r="BR1288" s="1">
        <v>1.29294693470001E-2</v>
      </c>
      <c r="BS1288" s="1">
        <v>1.8867143808165501E-5</v>
      </c>
      <c r="BT1288" s="1">
        <v>1.6086074538179599E-5</v>
      </c>
      <c r="BU1288" s="1">
        <v>1.30114536732435E-2</v>
      </c>
      <c r="BV1288" s="1">
        <v>1.34008350869407E-5</v>
      </c>
      <c r="BW1288" s="1">
        <v>1.21129141916753E-5</v>
      </c>
      <c r="BX1288" s="1">
        <v>3.8750944659113802E-3</v>
      </c>
      <c r="BY1288" s="1">
        <v>1.6103434973047101E-5</v>
      </c>
      <c r="BZ1288" s="1">
        <v>2.75510530918836E-2</v>
      </c>
      <c r="CA1288" s="1">
        <v>1.27953771880129E-5</v>
      </c>
      <c r="CB1288" s="1">
        <v>1.2669673189520799E-2</v>
      </c>
      <c r="CC1288" s="1">
        <v>1.20300028356723E-5</v>
      </c>
      <c r="CD1288" s="1">
        <v>1.5175156477198399E-5</v>
      </c>
      <c r="CE1288" s="1">
        <v>1.20863996926345E-5</v>
      </c>
      <c r="CF1288" s="1">
        <v>1.7246249626623399E-5</v>
      </c>
    </row>
    <row r="1289" spans="1:84" x14ac:dyDescent="0.25">
      <c r="A1289" t="s">
        <v>1370</v>
      </c>
      <c r="B1289" s="1">
        <v>1.04402788565494E-5</v>
      </c>
      <c r="C1289" s="1">
        <v>1.00529241535696E-5</v>
      </c>
      <c r="D1289" s="1">
        <v>1.15466627903515E-5</v>
      </c>
      <c r="E1289" s="1">
        <v>1.0253989785269301E-5</v>
      </c>
      <c r="F1289" s="1">
        <v>1.0164031664317E-5</v>
      </c>
      <c r="G1289" s="1">
        <v>1.11730860226089E-5</v>
      </c>
      <c r="H1289" s="1">
        <v>2.3947911337017999E-2</v>
      </c>
      <c r="I1289" s="1">
        <v>1.34473584694205E-5</v>
      </c>
      <c r="J1289" s="1">
        <v>1.0833230589923899E-5</v>
      </c>
      <c r="K1289" s="1">
        <v>1.07214391391607E-5</v>
      </c>
      <c r="L1289" s="1">
        <v>1.20571939987712E-5</v>
      </c>
      <c r="M1289" s="1">
        <v>1.05491526483092E-5</v>
      </c>
      <c r="N1289" s="1">
        <v>9.8996779342996803E-6</v>
      </c>
      <c r="O1289" s="1">
        <v>1.26523455037386E-5</v>
      </c>
      <c r="P1289" s="1">
        <v>1.2375774531392299E-5</v>
      </c>
      <c r="Q1289" s="1">
        <v>1.3290552487887899E-5</v>
      </c>
      <c r="R1289" s="1">
        <v>0.42603999376296903</v>
      </c>
      <c r="S1289" s="1">
        <v>9.7401407401775907E-6</v>
      </c>
      <c r="T1289" s="1">
        <v>1.0282575203746E-5</v>
      </c>
      <c r="U1289" s="1">
        <v>1.01971490948926E-5</v>
      </c>
      <c r="V1289" s="1">
        <v>1.03053534985519E-5</v>
      </c>
      <c r="W1289" s="1">
        <v>1.0743659913714499E-5</v>
      </c>
      <c r="X1289" s="1">
        <v>1.1157348126289399E-5</v>
      </c>
      <c r="Y1289" s="1">
        <v>1.40875881697866E-5</v>
      </c>
      <c r="Z1289" s="1">
        <v>9.4617025752086192E-6</v>
      </c>
      <c r="AA1289" s="1">
        <v>1.02085523394634E-5</v>
      </c>
      <c r="AB1289" s="1">
        <v>1.10388536995742E-5</v>
      </c>
      <c r="AC1289" s="1">
        <v>1.11561894300393E-5</v>
      </c>
      <c r="AD1289" s="1">
        <v>1.8852947279810899E-2</v>
      </c>
      <c r="AE1289" s="1">
        <v>1.0510848369449301E-5</v>
      </c>
      <c r="AF1289" s="1">
        <v>1.6654510545777099E-5</v>
      </c>
      <c r="AG1289" s="1">
        <v>1.0844729331438399E-5</v>
      </c>
      <c r="AH1289" s="1">
        <v>1.1300943697278799E-5</v>
      </c>
      <c r="AI1289" s="1">
        <v>1.0535134606470799E-5</v>
      </c>
      <c r="AJ1289" s="1">
        <v>9.8945693025598302E-6</v>
      </c>
      <c r="AK1289" s="1">
        <v>1.5703924873378101E-5</v>
      </c>
      <c r="AL1289" s="1">
        <v>9.8449654615251297E-6</v>
      </c>
      <c r="AM1289" s="1">
        <v>1.30861217257916E-5</v>
      </c>
      <c r="AN1289" s="1">
        <v>1.0381958418292899E-5</v>
      </c>
      <c r="AO1289" s="1">
        <v>9.4698007160332003E-6</v>
      </c>
      <c r="AP1289" s="1">
        <v>1.3281462997838299E-5</v>
      </c>
      <c r="AQ1289" s="1">
        <v>2.9281238093972199E-2</v>
      </c>
      <c r="AR1289" s="1">
        <v>1.1427623576309899E-5</v>
      </c>
      <c r="AS1289" s="1">
        <v>0.112099289894104</v>
      </c>
      <c r="AT1289" s="1">
        <v>1.13840414996957E-5</v>
      </c>
      <c r="AU1289" s="1">
        <v>1.22479532365105E-5</v>
      </c>
      <c r="AV1289" s="1">
        <v>1.31804808916058E-5</v>
      </c>
      <c r="AW1289" s="1">
        <v>0.11535387486219401</v>
      </c>
      <c r="AX1289" s="1">
        <v>1.1426287528593E-5</v>
      </c>
      <c r="AY1289" s="1">
        <v>1.5506910131080002E-5</v>
      </c>
      <c r="AZ1289" s="1">
        <v>1.2434324162313699E-5</v>
      </c>
      <c r="BA1289" s="1">
        <v>1.13851829155464E-5</v>
      </c>
      <c r="BB1289" s="1">
        <v>1.00751376521657E-5</v>
      </c>
      <c r="BC1289" s="1">
        <v>1.5444104064954401E-5</v>
      </c>
      <c r="BD1289" s="1">
        <v>9.6061012300197001E-6</v>
      </c>
      <c r="BE1289" s="1">
        <v>9.4951192295411602E-6</v>
      </c>
      <c r="BF1289" s="1">
        <v>1.09317443275358E-5</v>
      </c>
      <c r="BG1289" s="1">
        <v>9.8925793281523494E-6</v>
      </c>
      <c r="BH1289" s="1">
        <v>9.9194057838758403E-6</v>
      </c>
      <c r="BI1289" s="1">
        <v>1.22578740047174E-5</v>
      </c>
      <c r="BJ1289" s="1">
        <v>1.2582755516632401E-5</v>
      </c>
      <c r="BK1289" s="1">
        <v>1.0114672477357E-5</v>
      </c>
      <c r="BL1289" s="1">
        <v>1.0398417543910899E-5</v>
      </c>
      <c r="BM1289" s="1">
        <v>1.04828231997089E-5</v>
      </c>
      <c r="BN1289" s="1">
        <v>1.09289394458755E-5</v>
      </c>
      <c r="BO1289" s="1">
        <v>1.0519248462514899E-5</v>
      </c>
      <c r="BP1289" s="1">
        <v>1.12100215119426E-5</v>
      </c>
      <c r="BQ1289" s="1">
        <v>9.9654489531530999E-6</v>
      </c>
      <c r="BR1289" s="1">
        <v>1.7285299691138701E-5</v>
      </c>
      <c r="BS1289" s="1">
        <v>1.56190653797239E-5</v>
      </c>
      <c r="BT1289" s="1">
        <v>1.3316771401150601E-5</v>
      </c>
      <c r="BU1289" s="1">
        <v>1.22060682770097E-5</v>
      </c>
      <c r="BV1289" s="1">
        <v>0.192246884107589</v>
      </c>
      <c r="BW1289" s="1">
        <v>1.00276120065245E-5</v>
      </c>
      <c r="BX1289" s="1">
        <v>1.04096097857109E-5</v>
      </c>
      <c r="BY1289" s="1">
        <v>1.33311441459227E-5</v>
      </c>
      <c r="BZ1289" s="1">
        <v>6.2202624976634903E-2</v>
      </c>
      <c r="CA1289" s="1">
        <v>1.9123263657093E-2</v>
      </c>
      <c r="CB1289" s="1">
        <v>1.0784523510665099E-5</v>
      </c>
      <c r="CC1289" s="1">
        <v>9.9589742603711699E-6</v>
      </c>
      <c r="CD1289" s="1">
        <v>1.25626729641226E-5</v>
      </c>
      <c r="CE1289" s="1">
        <v>1.00056622613919E-5</v>
      </c>
      <c r="CF1289" s="1">
        <v>1.4277216905611499E-5</v>
      </c>
    </row>
    <row r="1290" spans="1:84" x14ac:dyDescent="0.25">
      <c r="A1290" t="s">
        <v>1371</v>
      </c>
      <c r="B1290" s="1">
        <v>9.8580867415876094E-6</v>
      </c>
      <c r="C1290" s="1">
        <v>9.4923325377749194E-6</v>
      </c>
      <c r="D1290" s="1">
        <v>2.7387989684939301E-2</v>
      </c>
      <c r="E1290" s="1">
        <v>9.6821859187912196E-6</v>
      </c>
      <c r="F1290" s="1">
        <v>9.5972445706138303E-6</v>
      </c>
      <c r="G1290" s="1">
        <v>1.0550029401201701E-5</v>
      </c>
      <c r="H1290" s="1">
        <v>9.5053255790844492E-6</v>
      </c>
      <c r="I1290" s="1">
        <v>1.2697479178314001E-5</v>
      </c>
      <c r="J1290" s="1">
        <v>1.02291260191123E-5</v>
      </c>
      <c r="K1290" s="1">
        <v>1.01235691545298E-5</v>
      </c>
      <c r="L1290" s="1">
        <v>1.1384836398065E-5</v>
      </c>
      <c r="M1290" s="1">
        <v>9.9608896562131105E-6</v>
      </c>
      <c r="N1290" s="1">
        <v>9.3476319307228499E-6</v>
      </c>
      <c r="O1290" s="1">
        <v>1.194679953187E-5</v>
      </c>
      <c r="P1290" s="1">
        <v>1.16856508611817E-5</v>
      </c>
      <c r="Q1290" s="1">
        <v>1.2549417988338901E-5</v>
      </c>
      <c r="R1290" s="1">
        <v>0.32254749536514199</v>
      </c>
      <c r="S1290" s="1">
        <v>9.1969914137734998E-6</v>
      </c>
      <c r="T1290" s="1">
        <v>9.7091779025504298E-6</v>
      </c>
      <c r="U1290" s="1">
        <v>9.6285148174501905E-6</v>
      </c>
      <c r="V1290" s="1">
        <v>9.7306856332579594E-6</v>
      </c>
      <c r="W1290" s="1">
        <v>1.0144550287805E-5</v>
      </c>
      <c r="X1290" s="1">
        <v>1.0535169167269401E-5</v>
      </c>
      <c r="Y1290" s="1">
        <v>6.40540104359388E-3</v>
      </c>
      <c r="Z1290" s="1">
        <v>8.9340801423531906E-6</v>
      </c>
      <c r="AA1290" s="1">
        <v>9.6392823252244802E-6</v>
      </c>
      <c r="AB1290" s="1">
        <v>1.04232831290573E-5</v>
      </c>
      <c r="AC1290" s="1">
        <v>1.05340750451432E-5</v>
      </c>
      <c r="AD1290" s="1">
        <v>1.08160893432796E-5</v>
      </c>
      <c r="AE1290" s="1">
        <v>9.9247208709129996E-6</v>
      </c>
      <c r="AF1290" s="1">
        <v>1.5725789126008702E-5</v>
      </c>
      <c r="AG1290" s="1">
        <v>1.0239983566861999E-5</v>
      </c>
      <c r="AH1290" s="1">
        <v>1.06707575469044E-5</v>
      </c>
      <c r="AI1290" s="1">
        <v>9.9476528703235005E-6</v>
      </c>
      <c r="AJ1290" s="1">
        <v>9.3428088803193498E-6</v>
      </c>
      <c r="AK1290" s="1">
        <v>1.4828210623818401E-5</v>
      </c>
      <c r="AL1290" s="1">
        <v>9.2959708126727492E-6</v>
      </c>
      <c r="AM1290" s="1">
        <v>1.2356386832834601E-5</v>
      </c>
      <c r="AN1290" s="1">
        <v>9.8030186563846604E-6</v>
      </c>
      <c r="AO1290" s="1">
        <v>8.9417262643110007E-6</v>
      </c>
      <c r="AP1290" s="1">
        <v>1.25408350868383E-5</v>
      </c>
      <c r="AQ1290" s="1">
        <v>2.2752943550585701E-5</v>
      </c>
      <c r="AR1290" s="1">
        <v>2.33648307621479E-2</v>
      </c>
      <c r="AS1290" s="1">
        <v>5.2536594012053602E-5</v>
      </c>
      <c r="AT1290" s="1">
        <v>1.07492214738158E-5</v>
      </c>
      <c r="AU1290" s="1">
        <v>1.15649581857724E-5</v>
      </c>
      <c r="AV1290" s="1">
        <v>1.0443110018968501E-2</v>
      </c>
      <c r="AW1290" s="1">
        <v>1.18657890197937E-5</v>
      </c>
      <c r="AX1290" s="1">
        <v>1.07891119114356E-5</v>
      </c>
      <c r="AY1290" s="1">
        <v>1.46421825775178E-5</v>
      </c>
      <c r="AZ1290" s="1">
        <v>1.1740935406123699E-5</v>
      </c>
      <c r="BA1290" s="1">
        <v>1.0750299225037399E-5</v>
      </c>
      <c r="BB1290" s="1">
        <v>9.5133073045872101E-6</v>
      </c>
      <c r="BC1290" s="1">
        <v>1.4582878065993999E-5</v>
      </c>
      <c r="BD1290" s="1">
        <v>9.0704261310747808E-6</v>
      </c>
      <c r="BE1290" s="1">
        <v>8.9656332420418005E-6</v>
      </c>
      <c r="BF1290" s="1">
        <v>1.0322145499230799E-5</v>
      </c>
      <c r="BG1290" s="1">
        <v>9.3409289547707801E-6</v>
      </c>
      <c r="BH1290" s="1">
        <v>9.3662592917098596E-6</v>
      </c>
      <c r="BI1290" s="1">
        <v>1.15743259812006E-5</v>
      </c>
      <c r="BJ1290" s="1">
        <v>1.1881090358656299E-5</v>
      </c>
      <c r="BK1290" s="1">
        <v>9.5506375146214799E-6</v>
      </c>
      <c r="BL1290" s="1">
        <v>9.8185601018485596E-6</v>
      </c>
      <c r="BM1290" s="1">
        <v>9.8982582130702196E-6</v>
      </c>
      <c r="BN1290" s="1">
        <v>3.5195276141166597E-2</v>
      </c>
      <c r="BO1290" s="1">
        <v>9.9326525742071596E-6</v>
      </c>
      <c r="BP1290" s="1">
        <v>1.0584905794530601E-5</v>
      </c>
      <c r="BQ1290" s="1">
        <v>9.4097349574440108E-6</v>
      </c>
      <c r="BR1290" s="1">
        <v>1.6321400835295201E-5</v>
      </c>
      <c r="BS1290" s="1">
        <v>1.47480841405922E-5</v>
      </c>
      <c r="BT1290" s="1">
        <v>1.25741744341212E-5</v>
      </c>
      <c r="BU1290" s="1">
        <v>1.15254088086658E-5</v>
      </c>
      <c r="BV1290" s="1">
        <v>0.19823440909385601</v>
      </c>
      <c r="BW1290" s="1">
        <v>9.4684319265070304E-6</v>
      </c>
      <c r="BX1290" s="1">
        <v>6.0291108675300997E-3</v>
      </c>
      <c r="BY1290" s="1">
        <v>1.2587745914061E-5</v>
      </c>
      <c r="BZ1290" s="1">
        <v>1.19524274850846E-5</v>
      </c>
      <c r="CA1290" s="1">
        <v>1.0001899681810699E-5</v>
      </c>
      <c r="CB1290" s="1">
        <v>1.0183135600527699E-5</v>
      </c>
      <c r="CC1290" s="1">
        <v>9.4036222435534E-6</v>
      </c>
      <c r="CD1290" s="1">
        <v>0.36953797936439498</v>
      </c>
      <c r="CE1290" s="1">
        <v>9.4477063612430306E-6</v>
      </c>
      <c r="CF1290" s="1">
        <v>1.34810616145841E-5</v>
      </c>
    </row>
    <row r="1291" spans="1:84" x14ac:dyDescent="0.25">
      <c r="A1291" t="s">
        <v>1372</v>
      </c>
      <c r="B1291" s="1">
        <v>1.8600645489641401E-5</v>
      </c>
      <c r="C1291" s="1">
        <v>1.79105245479149E-5</v>
      </c>
      <c r="D1291" s="1">
        <v>2.05718060897197E-5</v>
      </c>
      <c r="E1291" s="1">
        <v>1.82687490450916E-5</v>
      </c>
      <c r="F1291" s="1">
        <v>1.8108477888745202E-5</v>
      </c>
      <c r="G1291" s="1">
        <v>1.9906232409994101E-5</v>
      </c>
      <c r="H1291" s="1">
        <v>1.7935040887095901E-5</v>
      </c>
      <c r="I1291" s="1">
        <v>2.3958129531820301E-5</v>
      </c>
      <c r="J1291" s="1">
        <v>1.93007381312781E-5</v>
      </c>
      <c r="K1291" s="1">
        <v>1.91015678865369E-5</v>
      </c>
      <c r="L1291" s="1">
        <v>2.1481380827026401E-5</v>
      </c>
      <c r="M1291" s="1">
        <v>1.87946170626673E-5</v>
      </c>
      <c r="N1291" s="1">
        <v>1.7637497876421501E-5</v>
      </c>
      <c r="O1291" s="1">
        <v>2.25417152250884E-5</v>
      </c>
      <c r="P1291" s="1">
        <v>2.2048969185561798E-5</v>
      </c>
      <c r="Q1291" s="1">
        <v>2.3678760044276701E-5</v>
      </c>
      <c r="R1291" s="1">
        <v>2.3036613129079301E-5</v>
      </c>
      <c r="S1291" s="1">
        <v>0.30016010999679499</v>
      </c>
      <c r="T1291" s="1">
        <v>1.83196771104121E-5</v>
      </c>
      <c r="U1291" s="1">
        <v>1.8167480448028002E-5</v>
      </c>
      <c r="V1291" s="1">
        <v>1.8360258764005198E-5</v>
      </c>
      <c r="W1291" s="1">
        <v>1.9141156371915699E-5</v>
      </c>
      <c r="X1291" s="1">
        <v>1.9878192688338401E-5</v>
      </c>
      <c r="Y1291" s="1">
        <v>2.5098777769016999E-5</v>
      </c>
      <c r="Z1291" s="1">
        <v>1.68571914400672E-5</v>
      </c>
      <c r="AA1291" s="1">
        <v>1.8187796740676198E-5</v>
      </c>
      <c r="AB1291" s="1">
        <v>1.9667080778162899E-5</v>
      </c>
      <c r="AC1291" s="1">
        <v>7.1301117539405795E-2</v>
      </c>
      <c r="AD1291" s="1">
        <v>2.0408244381542301E-5</v>
      </c>
      <c r="AE1291" s="1">
        <v>1.8726374037214501E-5</v>
      </c>
      <c r="AF1291" s="1">
        <v>2.9672068194486201E-5</v>
      </c>
      <c r="AG1291" s="1">
        <v>1.9321223589940901E-5</v>
      </c>
      <c r="AH1291" s="1">
        <v>2.0134026271989501E-5</v>
      </c>
      <c r="AI1291" s="1">
        <v>1.87696423381567E-5</v>
      </c>
      <c r="AJ1291" s="1">
        <v>1.7628397472435598E-5</v>
      </c>
      <c r="AK1291" s="1">
        <v>2.7978479920420701E-5</v>
      </c>
      <c r="AL1291" s="1">
        <v>1.7540021872264299E-5</v>
      </c>
      <c r="AM1291" s="1">
        <v>2.33145419770153E-5</v>
      </c>
      <c r="AN1291" s="1">
        <v>1.8496741176932099E-5</v>
      </c>
      <c r="AO1291" s="1">
        <v>1.6871617845026702E-5</v>
      </c>
      <c r="AP1291" s="1">
        <v>2.3662565581616902E-5</v>
      </c>
      <c r="AQ1291" s="1">
        <v>4.2931191273964901E-5</v>
      </c>
      <c r="AR1291" s="1">
        <v>2.0359721020213301E-5</v>
      </c>
      <c r="AS1291" s="1">
        <v>9.9128221336286501E-5</v>
      </c>
      <c r="AT1291" s="1">
        <v>2.0282075638533499E-5</v>
      </c>
      <c r="AU1291" s="1">
        <v>2.1821240807184899E-5</v>
      </c>
      <c r="AV1291" s="1">
        <v>2.3482652977691001E-5</v>
      </c>
      <c r="AW1291" s="1">
        <v>2.23888600885402E-5</v>
      </c>
      <c r="AX1291" s="1">
        <v>2.0357341782073399E-5</v>
      </c>
      <c r="AY1291" s="1">
        <v>2.7627474992186701E-5</v>
      </c>
      <c r="AZ1291" s="1">
        <v>2.6722595095634401E-2</v>
      </c>
      <c r="BA1291" s="1">
        <v>2.02841092686867E-5</v>
      </c>
      <c r="BB1291" s="1">
        <v>1.7950102119357301E-5</v>
      </c>
      <c r="BC1291" s="1">
        <v>2.7515576221048801E-5</v>
      </c>
      <c r="BD1291" s="1">
        <v>1.7114454749389501E-5</v>
      </c>
      <c r="BE1291" s="1">
        <v>1.69167269632453E-5</v>
      </c>
      <c r="BF1291" s="1">
        <v>1.94762505998369E-5</v>
      </c>
      <c r="BG1291" s="1">
        <v>1.7624852262087999E-5</v>
      </c>
      <c r="BH1291" s="1">
        <v>1.7672646208666201E-5</v>
      </c>
      <c r="BI1291" s="1">
        <v>2.1838915927219201E-5</v>
      </c>
      <c r="BJ1291" s="1">
        <v>2.2417732907342701E-5</v>
      </c>
      <c r="BK1291" s="1">
        <v>1.8020537027041401E-5</v>
      </c>
      <c r="BL1291" s="1">
        <v>1.85260651051066E-5</v>
      </c>
      <c r="BM1291" s="1">
        <v>0.25888437032699502</v>
      </c>
      <c r="BN1291" s="1">
        <v>1.9471255654934699E-5</v>
      </c>
      <c r="BO1291" s="1">
        <v>1.87413388630375E-5</v>
      </c>
      <c r="BP1291" s="1">
        <v>1.9972037989646101E-5</v>
      </c>
      <c r="BQ1291" s="1">
        <v>9.8651014268398202E-2</v>
      </c>
      <c r="BR1291" s="1">
        <v>3.0795894417678897E-5</v>
      </c>
      <c r="BS1291" s="1">
        <v>2.7827294616145001E-5</v>
      </c>
      <c r="BT1291" s="1">
        <v>2.3725473511149101E-5</v>
      </c>
      <c r="BU1291" s="1">
        <v>2.1746616766904399E-5</v>
      </c>
      <c r="BV1291" s="1">
        <v>1.9764995158766301E-5</v>
      </c>
      <c r="BW1291" s="1">
        <v>1.7865429981611601E-5</v>
      </c>
      <c r="BX1291" s="1">
        <v>1.85460048669483E-5</v>
      </c>
      <c r="BY1291" s="1">
        <v>2.3751079424982799E-5</v>
      </c>
      <c r="BZ1291" s="1">
        <v>7.7477492392063099E-2</v>
      </c>
      <c r="CA1291" s="1">
        <v>1.8871998690883599E-5</v>
      </c>
      <c r="CB1291" s="1">
        <v>1.9213959603803198E-5</v>
      </c>
      <c r="CC1291" s="1">
        <v>1.774314296199E-5</v>
      </c>
      <c r="CD1291" s="1">
        <v>2.23819533857749E-5</v>
      </c>
      <c r="CE1291" s="1">
        <v>0.16513463854789701</v>
      </c>
      <c r="CF1291" s="1">
        <v>2.5436624127905799E-5</v>
      </c>
    </row>
    <row r="1292" spans="1:84" x14ac:dyDescent="0.25">
      <c r="A1292" t="s">
        <v>1373</v>
      </c>
      <c r="B1292" s="1">
        <v>2.2275145965977501E-5</v>
      </c>
      <c r="C1292" s="1">
        <v>2.1448695406434099E-5</v>
      </c>
      <c r="D1292" s="1">
        <v>2.4635703084641099E-5</v>
      </c>
      <c r="E1292" s="1">
        <v>2.18776840483769E-5</v>
      </c>
      <c r="F1292" s="1">
        <v>2.1685751562472399E-5</v>
      </c>
      <c r="G1292" s="1">
        <v>2.38386473938589E-5</v>
      </c>
      <c r="H1292" s="1">
        <v>2.1478053895407299E-5</v>
      </c>
      <c r="I1292" s="1">
        <v>2.8690985345747302E-5</v>
      </c>
      <c r="J1292" s="1">
        <v>2.31135400099447E-5</v>
      </c>
      <c r="K1292" s="1">
        <v>2.2875025024404698E-5</v>
      </c>
      <c r="L1292" s="1">
        <v>2.5724961233208799E-5</v>
      </c>
      <c r="M1292" s="1">
        <v>2.25074363697785E-5</v>
      </c>
      <c r="N1292" s="1">
        <v>2.1121732061146701E-5</v>
      </c>
      <c r="O1292" s="1">
        <v>2.6994763175025501E-5</v>
      </c>
      <c r="P1292" s="1">
        <v>2.6404675736557601E-5</v>
      </c>
      <c r="Q1292" s="1">
        <v>2.8356427719700099E-5</v>
      </c>
      <c r="R1292" s="1">
        <v>2.7587426302488798E-5</v>
      </c>
      <c r="S1292" s="1">
        <v>2.0781348212039999E-5</v>
      </c>
      <c r="T1292" s="1">
        <v>2.1938674763077799E-5</v>
      </c>
      <c r="U1292" s="1">
        <v>2.17564102058531E-5</v>
      </c>
      <c r="V1292" s="1">
        <v>2.1987272702972401E-5</v>
      </c>
      <c r="W1292" s="1">
        <v>2.2922433345229301E-5</v>
      </c>
      <c r="X1292" s="1">
        <v>2.3805070668458901E-5</v>
      </c>
      <c r="Y1292" s="1">
        <v>3.00569645332871E-5</v>
      </c>
      <c r="Z1292" s="1">
        <v>2.0187277186778299E-5</v>
      </c>
      <c r="AA1292" s="1">
        <v>2.1780741008115001E-5</v>
      </c>
      <c r="AB1292" s="1">
        <v>2.35522529692389E-5</v>
      </c>
      <c r="AC1292" s="1">
        <v>2.3802596842870099E-5</v>
      </c>
      <c r="AD1292" s="1">
        <v>2.4439830667688501E-5</v>
      </c>
      <c r="AE1292" s="1">
        <v>2.2425712813855999E-5</v>
      </c>
      <c r="AF1292" s="1">
        <v>3.5533696063794101E-5</v>
      </c>
      <c r="AG1292" s="1">
        <v>2.3138072720030299E-5</v>
      </c>
      <c r="AH1292" s="1">
        <v>2.4111441234708699E-5</v>
      </c>
      <c r="AI1292" s="1">
        <v>2.2477528546005399E-5</v>
      </c>
      <c r="AJ1292" s="1">
        <v>2.1110834495630098E-5</v>
      </c>
      <c r="AK1292" s="1">
        <v>3.3505544706713401E-5</v>
      </c>
      <c r="AL1292" s="1">
        <v>2.10049984161742E-5</v>
      </c>
      <c r="AM1292" s="1">
        <v>2.79202577075921E-5</v>
      </c>
      <c r="AN1292" s="1">
        <v>2.21507161768386E-5</v>
      </c>
      <c r="AO1292" s="1">
        <v>2.0204555767122599E-5</v>
      </c>
      <c r="AP1292" s="1">
        <v>2.83370336546795E-5</v>
      </c>
      <c r="AQ1292" s="1">
        <v>5.1412120228633203E-5</v>
      </c>
      <c r="AR1292" s="1">
        <v>2.4381723051192202E-5</v>
      </c>
      <c r="AS1292" s="1">
        <v>0.90754890441894498</v>
      </c>
      <c r="AT1292" s="1">
        <v>2.42887381318723E-5</v>
      </c>
      <c r="AU1292" s="1">
        <v>2.6131960112252202E-5</v>
      </c>
      <c r="AV1292" s="1">
        <v>2.8121579816797701E-5</v>
      </c>
      <c r="AW1292" s="1">
        <v>2.6811712814378501E-5</v>
      </c>
      <c r="AX1292" s="1">
        <v>2.4378872694796801E-5</v>
      </c>
      <c r="AY1292" s="1">
        <v>3.3085198083426803E-5</v>
      </c>
      <c r="AZ1292" s="1">
        <v>2.6529596652835601E-5</v>
      </c>
      <c r="BA1292" s="1">
        <v>2.4291173758683699E-5</v>
      </c>
      <c r="BB1292" s="1">
        <v>2.14960891753435E-5</v>
      </c>
      <c r="BC1292" s="1">
        <v>7.4563041329383795E-2</v>
      </c>
      <c r="BD1292" s="1">
        <v>2.0495363060035699E-5</v>
      </c>
      <c r="BE1292" s="1">
        <v>2.02585761144291E-5</v>
      </c>
      <c r="BF1292" s="1">
        <v>2.33237260545138E-5</v>
      </c>
      <c r="BG1292" s="1">
        <v>2.1106587155372798E-5</v>
      </c>
      <c r="BH1292" s="1">
        <v>2.1163823475944799E-5</v>
      </c>
      <c r="BI1292" s="1">
        <v>2.6153127691941299E-5</v>
      </c>
      <c r="BJ1292" s="1">
        <v>2.6846288164961101E-5</v>
      </c>
      <c r="BK1292" s="1">
        <v>2.1580439351964701E-5</v>
      </c>
      <c r="BL1292" s="1">
        <v>2.2185831767273999E-5</v>
      </c>
      <c r="BM1292" s="1">
        <v>2.23659171751933E-5</v>
      </c>
      <c r="BN1292" s="1">
        <v>2.33177433983655E-5</v>
      </c>
      <c r="BO1292" s="1">
        <v>2.24436334974598E-5</v>
      </c>
      <c r="BP1292" s="1">
        <v>2.3917453290778199E-5</v>
      </c>
      <c r="BQ1292" s="1">
        <v>2.12620598176727E-5</v>
      </c>
      <c r="BR1292" s="1">
        <v>3.6879529943689697E-5</v>
      </c>
      <c r="BS1292" s="1">
        <v>3.33244934154208E-5</v>
      </c>
      <c r="BT1292" s="1">
        <v>2.8412367100827301E-5</v>
      </c>
      <c r="BU1292" s="1">
        <v>2.6042594981845401E-5</v>
      </c>
      <c r="BV1292" s="1">
        <v>2.3669508664170199E-5</v>
      </c>
      <c r="BW1292" s="1">
        <v>2.1394691430032199E-5</v>
      </c>
      <c r="BX1292" s="1">
        <v>1.5900494530797001E-2</v>
      </c>
      <c r="BY1292" s="1">
        <v>2.8443033443181701E-5</v>
      </c>
      <c r="BZ1292" s="1">
        <v>2.70074797299457E-5</v>
      </c>
      <c r="CA1292" s="1">
        <v>2.2600104784942202E-5</v>
      </c>
      <c r="CB1292" s="1">
        <v>2.3009619326330701E-5</v>
      </c>
      <c r="CC1292" s="1">
        <v>2.1248246412142099E-5</v>
      </c>
      <c r="CD1292" s="1">
        <v>2.6803440050571198E-5</v>
      </c>
      <c r="CE1292" s="1">
        <v>2.1347857909859101E-5</v>
      </c>
      <c r="CF1292" s="1">
        <v>3.0461551432381299E-5</v>
      </c>
    </row>
    <row r="1293" spans="1:84" x14ac:dyDescent="0.25">
      <c r="A1293" t="s">
        <v>1374</v>
      </c>
      <c r="B1293" s="1">
        <v>1.62837422976735E-5</v>
      </c>
      <c r="C1293" s="1">
        <v>1.5679583157179799E-5</v>
      </c>
      <c r="D1293" s="1">
        <v>1.8009373889071799E-5</v>
      </c>
      <c r="E1293" s="1">
        <v>1.5993186025298201E-5</v>
      </c>
      <c r="F1293" s="1">
        <v>1.5852878277655599E-5</v>
      </c>
      <c r="G1293" s="1">
        <v>1.74267042893916E-5</v>
      </c>
      <c r="H1293" s="1">
        <v>1.5701045413152301E-5</v>
      </c>
      <c r="I1293" s="1">
        <v>2.0973895516362901E-5</v>
      </c>
      <c r="J1293" s="1">
        <v>1.6896630768314901E-5</v>
      </c>
      <c r="K1293" s="1">
        <v>1.67222697200486E-5</v>
      </c>
      <c r="L1293" s="1">
        <v>1.8805651052389199E-5</v>
      </c>
      <c r="M1293" s="1">
        <v>1.6453552234452201E-5</v>
      </c>
      <c r="N1293" s="1">
        <v>1.54405643115751E-5</v>
      </c>
      <c r="O1293" s="1">
        <v>1.9733910448849201E-5</v>
      </c>
      <c r="P1293" s="1">
        <v>1.9302540749777102E-5</v>
      </c>
      <c r="Q1293" s="1">
        <v>2.0729325115098601E-5</v>
      </c>
      <c r="R1293" s="1">
        <v>2.01671628019539E-5</v>
      </c>
      <c r="S1293" s="1">
        <v>1.5191734746622299E-5</v>
      </c>
      <c r="T1293" s="1">
        <v>1.6037771274568499E-5</v>
      </c>
      <c r="U1293" s="1">
        <v>2.1083284169435501E-2</v>
      </c>
      <c r="V1293" s="1">
        <v>1.6073297956609099E-5</v>
      </c>
      <c r="W1293" s="1">
        <v>1.6756926925154399E-5</v>
      </c>
      <c r="X1293" s="1">
        <v>1.7402157027390701E-5</v>
      </c>
      <c r="Y1293" s="1">
        <v>2.1972464310238101E-5</v>
      </c>
      <c r="Z1293" s="1">
        <v>1.4757452845515201E-5</v>
      </c>
      <c r="AA1293" s="1">
        <v>1.5922318198136E-5</v>
      </c>
      <c r="AB1293" s="1">
        <v>1.7217342247022299E-5</v>
      </c>
      <c r="AC1293" s="1">
        <v>1.7400350770913E-5</v>
      </c>
      <c r="AD1293" s="1">
        <v>1.78661848622141E-5</v>
      </c>
      <c r="AE1293" s="1">
        <v>1.63938093464821E-5</v>
      </c>
      <c r="AF1293" s="1">
        <v>2.5976103643188199E-5</v>
      </c>
      <c r="AG1293" s="1">
        <v>1.6914564184844399E-5</v>
      </c>
      <c r="AH1293" s="1">
        <v>1.7626123735681102E-5</v>
      </c>
      <c r="AI1293" s="1">
        <v>1.6431687981821498E-5</v>
      </c>
      <c r="AJ1293" s="1">
        <v>1.54325971379876E-5</v>
      </c>
      <c r="AK1293" s="1">
        <v>2.44934690272202E-5</v>
      </c>
      <c r="AL1293" s="1">
        <v>1.53552300616865E-5</v>
      </c>
      <c r="AM1293" s="1">
        <v>2.04104726435616E-5</v>
      </c>
      <c r="AN1293" s="1">
        <v>1.6192780094570399E-5</v>
      </c>
      <c r="AO1293" s="1">
        <v>1.4770082998438699E-5</v>
      </c>
      <c r="AP1293" s="1">
        <v>2.07151460926979E-5</v>
      </c>
      <c r="AQ1293" s="1">
        <v>3.7583668017759899E-5</v>
      </c>
      <c r="AR1293" s="1">
        <v>1.78237060026731E-5</v>
      </c>
      <c r="AS1293" s="1">
        <v>8.6780768469907303E-5</v>
      </c>
      <c r="AT1293" s="1">
        <v>1.7755732187651999E-5</v>
      </c>
      <c r="AU1293" s="1">
        <v>1.9103177692159001E-5</v>
      </c>
      <c r="AV1293" s="1">
        <v>2.0557645257213099E-5</v>
      </c>
      <c r="AW1293" s="1">
        <v>1.9600094674387899E-5</v>
      </c>
      <c r="AX1293" s="1">
        <v>1.7821623259806E-5</v>
      </c>
      <c r="AY1293" s="1">
        <v>2.4186185328289799E-5</v>
      </c>
      <c r="AZ1293" s="1">
        <v>1.9393861293792701E-5</v>
      </c>
      <c r="BA1293" s="1">
        <v>1.77575129782781E-5</v>
      </c>
      <c r="BB1293" s="1">
        <v>1.5714229448349202E-5</v>
      </c>
      <c r="BC1293" s="1">
        <v>2.4088225472951301E-5</v>
      </c>
      <c r="BD1293" s="1">
        <v>1.49826719280099E-5</v>
      </c>
      <c r="BE1293" s="1">
        <v>1.48095732583897E-5</v>
      </c>
      <c r="BF1293" s="1">
        <v>1.70502826222218E-5</v>
      </c>
      <c r="BG1293" s="1">
        <v>1.54294939420651E-5</v>
      </c>
      <c r="BH1293" s="1">
        <v>1.5471334336325499E-5</v>
      </c>
      <c r="BI1293" s="1">
        <v>1.9118651835015E-5</v>
      </c>
      <c r="BJ1293" s="1">
        <v>1.96253713511396E-5</v>
      </c>
      <c r="BK1293" s="1">
        <v>1.5775891370139999E-5</v>
      </c>
      <c r="BL1293" s="1">
        <v>1.6218451492022699E-5</v>
      </c>
      <c r="BM1293" s="1">
        <v>0.59481602907180697</v>
      </c>
      <c r="BN1293" s="1">
        <v>1.7045907952706299E-5</v>
      </c>
      <c r="BO1293" s="1">
        <v>1.64069097081664E-5</v>
      </c>
      <c r="BP1293" s="1">
        <v>1.74843135027913E-5</v>
      </c>
      <c r="BQ1293" s="1">
        <v>1.55431480379775E-5</v>
      </c>
      <c r="BR1293" s="1">
        <v>2.6959945898852301E-5</v>
      </c>
      <c r="BS1293" s="1">
        <v>2.43611157202394E-5</v>
      </c>
      <c r="BT1293" s="1">
        <v>2.0770217815879698E-5</v>
      </c>
      <c r="BU1293" s="1">
        <v>1.9037850506720099E-5</v>
      </c>
      <c r="BV1293" s="1">
        <v>1.73030584846856E-5</v>
      </c>
      <c r="BW1293" s="1">
        <v>0.30075535178184498</v>
      </c>
      <c r="BX1293" s="1">
        <v>1.6235906514339102E-5</v>
      </c>
      <c r="BY1293" s="1">
        <v>2.0792635041289001E-5</v>
      </c>
      <c r="BZ1293" s="1">
        <v>1.97432054847013E-5</v>
      </c>
      <c r="CA1293" s="1">
        <v>1.6521295037819001E-5</v>
      </c>
      <c r="CB1293" s="1">
        <v>1.6820662494865199E-5</v>
      </c>
      <c r="CC1293" s="1">
        <v>1.5533049008809E-5</v>
      </c>
      <c r="CD1293" s="1">
        <v>8.1832766532897894E-2</v>
      </c>
      <c r="CE1293" s="1">
        <v>1.56058686116011E-5</v>
      </c>
      <c r="CF1293" s="1">
        <v>2.2268228349275799E-5</v>
      </c>
    </row>
    <row r="1294" spans="1:84" x14ac:dyDescent="0.25">
      <c r="A1294" t="s">
        <v>1375</v>
      </c>
      <c r="B1294" s="1">
        <v>1.16747432912234E-5</v>
      </c>
      <c r="C1294" s="1">
        <v>1.1241587344556999E-5</v>
      </c>
      <c r="D1294" s="1">
        <v>0.84679508209228505</v>
      </c>
      <c r="E1294" s="1">
        <v>1.1466427167761101E-5</v>
      </c>
      <c r="F1294" s="1">
        <v>1.1365832506271501E-5</v>
      </c>
      <c r="G1294" s="1">
        <v>1.24941980175208E-5</v>
      </c>
      <c r="H1294" s="1">
        <v>1.1256974175921601E-5</v>
      </c>
      <c r="I1294" s="1">
        <v>1.50373816723003E-5</v>
      </c>
      <c r="J1294" s="1">
        <v>1.21141583804273E-5</v>
      </c>
      <c r="K1294" s="1">
        <v>1.19891483336687E-5</v>
      </c>
      <c r="L1294" s="1">
        <v>1.34828433147049E-5</v>
      </c>
      <c r="M1294" s="1">
        <v>3.1781144440174103E-2</v>
      </c>
      <c r="N1294" s="1">
        <v>1.10702212623436E-5</v>
      </c>
      <c r="O1294" s="1">
        <v>1.41483660627272E-5</v>
      </c>
      <c r="P1294" s="1">
        <v>1.38390923893894E-5</v>
      </c>
      <c r="Q1294" s="1">
        <v>1.48620347317773E-5</v>
      </c>
      <c r="R1294" s="1">
        <v>8.2116555422544393E-3</v>
      </c>
      <c r="S1294" s="1">
        <v>1.08918211481068E-5</v>
      </c>
      <c r="T1294" s="1">
        <v>1.14983931780443E-5</v>
      </c>
      <c r="U1294" s="1">
        <v>1.1402865311538299E-5</v>
      </c>
      <c r="V1294" s="1">
        <v>1.15238644866622E-5</v>
      </c>
      <c r="W1294" s="1">
        <v>1.20139966384158E-5</v>
      </c>
      <c r="X1294" s="1">
        <v>1.24765992950415E-5</v>
      </c>
      <c r="Y1294" s="1">
        <v>1.5753312254673801E-5</v>
      </c>
      <c r="Z1294" s="1">
        <v>1.0580459274933601E-5</v>
      </c>
      <c r="AA1294" s="1">
        <v>1.14156173367518E-5</v>
      </c>
      <c r="AB1294" s="1">
        <v>1.23440941024455E-5</v>
      </c>
      <c r="AC1294" s="1">
        <v>1.2475303265091399E-5</v>
      </c>
      <c r="AD1294" s="1">
        <v>1.28092869999818E-5</v>
      </c>
      <c r="AE1294" s="1">
        <v>1.1753656508517401E-5</v>
      </c>
      <c r="AF1294" s="1">
        <v>1.8623750293045301E-5</v>
      </c>
      <c r="AG1294" s="1">
        <v>1.2127015907026301E-5</v>
      </c>
      <c r="AH1294" s="1">
        <v>1.7719367519021E-2</v>
      </c>
      <c r="AI1294" s="1">
        <v>1.1780814929807E-5</v>
      </c>
      <c r="AJ1294" s="1">
        <v>1.10645087261218E-5</v>
      </c>
      <c r="AK1294" s="1">
        <v>1.7560765627422299E-5</v>
      </c>
      <c r="AL1294" s="1">
        <v>1.10090395537554E-5</v>
      </c>
      <c r="AM1294" s="1">
        <v>1.4633432328992E-5</v>
      </c>
      <c r="AN1294" s="1">
        <v>1.1609527064138001E-5</v>
      </c>
      <c r="AO1294" s="1">
        <v>1.0589515113679199E-5</v>
      </c>
      <c r="AP1294" s="1">
        <v>6.1533872038125902E-2</v>
      </c>
      <c r="AQ1294" s="1">
        <v>2.6945874196826399E-5</v>
      </c>
      <c r="AR1294" s="1">
        <v>1.2778831660398201E-5</v>
      </c>
      <c r="AS1294" s="1">
        <v>6.2218081438913901E-5</v>
      </c>
      <c r="AT1294" s="1">
        <v>1.27300972962984E-5</v>
      </c>
      <c r="AU1294" s="1">
        <v>1.3696158021048101E-5</v>
      </c>
      <c r="AV1294" s="1">
        <v>3.0037330463528598E-2</v>
      </c>
      <c r="AW1294" s="1">
        <v>1.4052426195121301E-5</v>
      </c>
      <c r="AX1294" s="1">
        <v>1.27773382700979E-5</v>
      </c>
      <c r="AY1294" s="1">
        <v>1.73404569068225E-5</v>
      </c>
      <c r="AZ1294" s="1">
        <v>1.3904565093980599E-5</v>
      </c>
      <c r="BA1294" s="1">
        <v>1.2731373317364999E-5</v>
      </c>
      <c r="BB1294" s="1">
        <v>1.12664274638518E-5</v>
      </c>
      <c r="BC1294" s="1">
        <v>1.7270222087972699E-5</v>
      </c>
      <c r="BD1294" s="1">
        <v>1.07419318737811E-5</v>
      </c>
      <c r="BE1294" s="1">
        <v>1.0617827683745401E-5</v>
      </c>
      <c r="BF1294" s="1">
        <v>1.22243191071902E-5</v>
      </c>
      <c r="BG1294" s="1">
        <v>1.1062283192586601E-5</v>
      </c>
      <c r="BH1294" s="1">
        <v>2.88125127553939E-3</v>
      </c>
      <c r="BI1294" s="1">
        <v>1.37072520374204E-5</v>
      </c>
      <c r="BJ1294" s="1">
        <v>1.4070547877054099E-5</v>
      </c>
      <c r="BK1294" s="1">
        <v>1.13106370918103E-5</v>
      </c>
      <c r="BL1294" s="1">
        <v>1.16279325084178E-5</v>
      </c>
      <c r="BM1294" s="1">
        <v>1.1722318049578401E-5</v>
      </c>
      <c r="BN1294" s="1">
        <v>1.22211831694585E-5</v>
      </c>
      <c r="BO1294" s="1">
        <v>1.17630497697973E-5</v>
      </c>
      <c r="BP1294" s="1">
        <v>1.25355009004124E-5</v>
      </c>
      <c r="BQ1294" s="1">
        <v>1.1143769370391901E-5</v>
      </c>
      <c r="BR1294" s="1">
        <v>1.93291234609205E-5</v>
      </c>
      <c r="BS1294" s="1">
        <v>1.7465872588218102E-5</v>
      </c>
      <c r="BT1294" s="1">
        <v>1.48913541124784E-5</v>
      </c>
      <c r="BU1294" s="1">
        <v>1.36493208628962E-5</v>
      </c>
      <c r="BV1294" s="1">
        <v>1.2405549568939001E-5</v>
      </c>
      <c r="BW1294" s="1">
        <v>1.12132829599431E-5</v>
      </c>
      <c r="BX1294" s="1">
        <v>1.16404480650089E-5</v>
      </c>
      <c r="BY1294" s="1">
        <v>1.49074267028481E-5</v>
      </c>
      <c r="BZ1294" s="1">
        <v>1.41550308399018E-5</v>
      </c>
      <c r="CA1294" s="1">
        <v>1.18450589070562E-5</v>
      </c>
      <c r="CB1294" s="1">
        <v>1.20596914712223E-5</v>
      </c>
      <c r="CC1294" s="1">
        <v>1.11365288830711E-5</v>
      </c>
      <c r="CD1294" s="1">
        <v>1.4048090633878E-5</v>
      </c>
      <c r="CE1294" s="1">
        <v>1.11887375169317E-5</v>
      </c>
      <c r="CF1294" s="1">
        <v>1.5965362763381499E-5</v>
      </c>
    </row>
    <row r="1295" spans="1:84" x14ac:dyDescent="0.25">
      <c r="A1295" t="s">
        <v>1376</v>
      </c>
      <c r="B1295" s="1">
        <v>1.2011149919999199E-5</v>
      </c>
      <c r="C1295" s="1">
        <v>1.15655129775404E-5</v>
      </c>
      <c r="D1295" s="1">
        <v>1.32840032165404E-5</v>
      </c>
      <c r="E1295" s="1">
        <v>1.1796831131505301E-5</v>
      </c>
      <c r="F1295" s="1">
        <v>1.16933379104011E-5</v>
      </c>
      <c r="G1295" s="1">
        <v>1.2854216947744099E-5</v>
      </c>
      <c r="H1295" s="1">
        <v>1.0073454119265E-2</v>
      </c>
      <c r="I1295" s="1">
        <v>1.5470683138118999E-5</v>
      </c>
      <c r="J1295" s="1">
        <v>1.2463226994441301E-5</v>
      </c>
      <c r="K1295" s="1">
        <v>1.2334614439168899E-5</v>
      </c>
      <c r="L1295" s="1">
        <v>1.3871350347471799E-5</v>
      </c>
      <c r="M1295" s="1">
        <v>1.2136404620832699E-5</v>
      </c>
      <c r="N1295" s="1">
        <v>1.1389209248591199E-5</v>
      </c>
      <c r="O1295" s="1">
        <v>1.45560497912811E-5</v>
      </c>
      <c r="P1295" s="1">
        <v>1.42378648888552E-5</v>
      </c>
      <c r="Q1295" s="1">
        <v>1.5290283045032901E-5</v>
      </c>
      <c r="R1295" s="1">
        <v>1.48756244016112E-5</v>
      </c>
      <c r="S1295" s="1">
        <v>1.12056677608052E-5</v>
      </c>
      <c r="T1295" s="1">
        <v>1.18297184599214E-5</v>
      </c>
      <c r="U1295" s="1">
        <v>0.82896888256072998</v>
      </c>
      <c r="V1295" s="1">
        <v>1.18559237307636E-5</v>
      </c>
      <c r="W1295" s="1">
        <v>1.23601785162463E-5</v>
      </c>
      <c r="X1295" s="1">
        <v>1.28361116367159E-5</v>
      </c>
      <c r="Y1295" s="1">
        <v>9.8682781681418402E-3</v>
      </c>
      <c r="Z1295" s="1">
        <v>1.0885334631893701E-5</v>
      </c>
      <c r="AA1295" s="1">
        <v>1.17445579235209E-5</v>
      </c>
      <c r="AB1295" s="1">
        <v>1.26997883853618E-5</v>
      </c>
      <c r="AC1295" s="1">
        <v>1.28347783174831E-5</v>
      </c>
      <c r="AD1295" s="1">
        <v>1.31783854158129E-5</v>
      </c>
      <c r="AE1295" s="1">
        <v>1.2092337783542401E-5</v>
      </c>
      <c r="AF1295" s="1">
        <v>1.91603921848582E-5</v>
      </c>
      <c r="AG1295" s="1">
        <v>1.24764546853839E-5</v>
      </c>
      <c r="AH1295" s="1">
        <v>1.30013131638406E-5</v>
      </c>
      <c r="AI1295" s="1">
        <v>1.2120277460780901E-5</v>
      </c>
      <c r="AJ1295" s="1">
        <v>1.13833320938283E-5</v>
      </c>
      <c r="AK1295" s="1">
        <v>1.8066777556668899E-5</v>
      </c>
      <c r="AL1295" s="1">
        <v>1.13262640297762E-5</v>
      </c>
      <c r="AM1295" s="1">
        <v>1.5055093172122701E-5</v>
      </c>
      <c r="AN1295" s="1">
        <v>7.1777880191802895E-2</v>
      </c>
      <c r="AO1295" s="1">
        <v>1.0894650586124E-5</v>
      </c>
      <c r="AP1295" s="1">
        <v>1.5279825674952001E-5</v>
      </c>
      <c r="AQ1295" s="1">
        <v>2.7722317099687599E-5</v>
      </c>
      <c r="AR1295" s="1">
        <v>1.3147052413842101E-5</v>
      </c>
      <c r="AS1295" s="1">
        <v>6.4010891946963898E-5</v>
      </c>
      <c r="AT1295" s="1">
        <v>1.30969137899228E-5</v>
      </c>
      <c r="AU1295" s="1">
        <v>1.40908114190096E-5</v>
      </c>
      <c r="AV1295" s="1">
        <v>1.51636495502316E-5</v>
      </c>
      <c r="AW1295" s="1">
        <v>1.4457345969276499E-5</v>
      </c>
      <c r="AX1295" s="1">
        <v>1.3145516277290799E-5</v>
      </c>
      <c r="AY1295" s="1">
        <v>6.35789055377244E-3</v>
      </c>
      <c r="AZ1295" s="1">
        <v>2.5871975347399701E-2</v>
      </c>
      <c r="BA1295" s="1">
        <v>1.3098227100272101E-5</v>
      </c>
      <c r="BB1295" s="1">
        <v>1.15910688691656E-5</v>
      </c>
      <c r="BC1295" s="1">
        <v>1.7767863027984198E-5</v>
      </c>
      <c r="BD1295" s="1">
        <v>1.1051459296140799E-5</v>
      </c>
      <c r="BE1295" s="1">
        <v>1.09237798824324E-5</v>
      </c>
      <c r="BF1295" s="1">
        <v>1.25765618577133E-5</v>
      </c>
      <c r="BG1295" s="1">
        <v>1.13810419861692E-5</v>
      </c>
      <c r="BH1295" s="1">
        <v>1.14119047793792E-5</v>
      </c>
      <c r="BI1295" s="1">
        <v>1.41022255775169E-5</v>
      </c>
      <c r="BJ1295" s="1">
        <v>1.44759897011681E-5</v>
      </c>
      <c r="BK1295" s="1">
        <v>1.16365517897065E-5</v>
      </c>
      <c r="BL1295" s="1">
        <v>1.1962990356551001E-5</v>
      </c>
      <c r="BM1295" s="1">
        <v>1.2060095286869899E-5</v>
      </c>
      <c r="BN1295" s="1">
        <v>1.25733358800061E-5</v>
      </c>
      <c r="BO1295" s="1">
        <v>1.2102001164748701E-5</v>
      </c>
      <c r="BP1295" s="1">
        <v>1.28967103592003E-5</v>
      </c>
      <c r="BQ1295" s="1">
        <v>1.14648755697999E-5</v>
      </c>
      <c r="BR1295" s="1">
        <v>1.98860907403286E-5</v>
      </c>
      <c r="BS1295" s="1">
        <v>1.79691505763912E-5</v>
      </c>
      <c r="BT1295" s="1">
        <v>1.5320447346311899E-5</v>
      </c>
      <c r="BU1295" s="1">
        <v>1.4042624570720301E-5</v>
      </c>
      <c r="BV1295" s="1">
        <v>1.27630146380397E-5</v>
      </c>
      <c r="BW1295" s="1">
        <v>1.15363927761791E-5</v>
      </c>
      <c r="BX1295" s="1">
        <v>1.1975866073044E-5</v>
      </c>
      <c r="BY1295" s="1">
        <v>1.5336981959990199E-5</v>
      </c>
      <c r="BZ1295" s="1">
        <v>4.6014327555894803E-2</v>
      </c>
      <c r="CA1295" s="1">
        <v>1.2186373169242801E-5</v>
      </c>
      <c r="CB1295" s="1">
        <v>1.2407191206875701E-5</v>
      </c>
      <c r="CC1295" s="1">
        <v>1.1457427717687E-5</v>
      </c>
      <c r="CD1295" s="1">
        <v>1.44528848977643E-5</v>
      </c>
      <c r="CE1295" s="1">
        <v>1.15111397462897E-5</v>
      </c>
      <c r="CF1295" s="1">
        <v>1.6425403373432302E-5</v>
      </c>
    </row>
    <row r="1296" spans="1:84" x14ac:dyDescent="0.25">
      <c r="A1296" t="s">
        <v>1377</v>
      </c>
      <c r="B1296" s="1">
        <v>1.16691926450585E-5</v>
      </c>
      <c r="C1296" s="1">
        <v>1.12362422441947E-5</v>
      </c>
      <c r="D1296" s="1">
        <v>1.2905808034702201E-5</v>
      </c>
      <c r="E1296" s="1">
        <v>1.1460975656518701E-5</v>
      </c>
      <c r="F1296" s="1">
        <v>1.13604291982483E-5</v>
      </c>
      <c r="G1296" s="1">
        <v>1.24882581076235E-5</v>
      </c>
      <c r="H1296" s="1">
        <v>1.1251622709096399E-5</v>
      </c>
      <c r="I1296" s="1">
        <v>1.50302321344497E-5</v>
      </c>
      <c r="J1296" s="1">
        <v>1.2108398550481E-5</v>
      </c>
      <c r="K1296" s="1">
        <v>1.19834485303726E-5</v>
      </c>
      <c r="L1296" s="1">
        <v>1.3476433196046799E-5</v>
      </c>
      <c r="M1296" s="1">
        <v>1.1790882126661001E-5</v>
      </c>
      <c r="N1296" s="1">
        <v>1.10649580165045E-5</v>
      </c>
      <c r="O1296" s="1">
        <v>1.4141639439912901E-5</v>
      </c>
      <c r="P1296" s="1">
        <v>1.38325131047167E-5</v>
      </c>
      <c r="Q1296" s="1">
        <v>1.4854968867439301E-5</v>
      </c>
      <c r="R1296" s="1">
        <v>0.16960236430168099</v>
      </c>
      <c r="S1296" s="1">
        <v>1.0886642485274899E-5</v>
      </c>
      <c r="T1296" s="1">
        <v>1.1492926205391901E-5</v>
      </c>
      <c r="U1296" s="1">
        <v>1.1397444723115701E-5</v>
      </c>
      <c r="V1296" s="1">
        <v>1.15183856905787E-5</v>
      </c>
      <c r="W1296" s="1">
        <v>1.2008285011688699E-5</v>
      </c>
      <c r="X1296" s="1">
        <v>1.24706675705965E-5</v>
      </c>
      <c r="Y1296" s="1">
        <v>2.69765853881835E-2</v>
      </c>
      <c r="Z1296" s="1">
        <v>1.05754288597381E-5</v>
      </c>
      <c r="AA1296" s="1">
        <v>1.1410190381866401E-5</v>
      </c>
      <c r="AB1296" s="1">
        <v>1.23382251331349E-5</v>
      </c>
      <c r="AC1296" s="1">
        <v>1.2469372450141201E-5</v>
      </c>
      <c r="AD1296" s="1">
        <v>1.2803197023458699E-5</v>
      </c>
      <c r="AE1296" s="1">
        <v>1.1748068573069699E-5</v>
      </c>
      <c r="AF1296" s="1">
        <v>1.8614895452628799E-5</v>
      </c>
      <c r="AG1296" s="1">
        <v>1.2121250620111799E-5</v>
      </c>
      <c r="AH1296" s="1">
        <v>1.2631165191123701E-5</v>
      </c>
      <c r="AI1296" s="1">
        <v>1.1775213351938801E-5</v>
      </c>
      <c r="AJ1296" s="1">
        <v>1.10592491182615E-5</v>
      </c>
      <c r="AK1296" s="1">
        <v>1.755241646606E-5</v>
      </c>
      <c r="AL1296" s="1">
        <v>1.10038054117467E-5</v>
      </c>
      <c r="AM1296" s="1">
        <v>1.46264746945234E-5</v>
      </c>
      <c r="AN1296" s="1">
        <v>1.1604007340793E-5</v>
      </c>
      <c r="AO1296" s="1">
        <v>1.05844801510102E-5</v>
      </c>
      <c r="AP1296" s="1">
        <v>1.4844808902125801E-5</v>
      </c>
      <c r="AQ1296" s="1">
        <v>2.69330630544573E-5</v>
      </c>
      <c r="AR1296" s="1">
        <v>1.27727562357904E-5</v>
      </c>
      <c r="AS1296" s="1">
        <v>6.2188504671212204E-5</v>
      </c>
      <c r="AT1296" s="1">
        <v>1.27240446090581E-5</v>
      </c>
      <c r="AU1296" s="1">
        <v>6.9687697105109596E-3</v>
      </c>
      <c r="AV1296" s="1">
        <v>3.1641393899917603E-2</v>
      </c>
      <c r="AW1296" s="1">
        <v>1.4045745047042101E-5</v>
      </c>
      <c r="AX1296" s="1">
        <v>1.2771263754984801E-5</v>
      </c>
      <c r="AY1296" s="1">
        <v>1.7332211427856199E-5</v>
      </c>
      <c r="AZ1296" s="1">
        <v>1.38979548864881E-5</v>
      </c>
      <c r="BA1296" s="1">
        <v>1.2725320630124701E-5</v>
      </c>
      <c r="BB1296" s="1">
        <v>1.12610714495531E-5</v>
      </c>
      <c r="BC1296" s="1">
        <v>1.72620111698051E-5</v>
      </c>
      <c r="BD1296" s="1">
        <v>1.07368250610306E-5</v>
      </c>
      <c r="BE1296" s="1">
        <v>1.06127799881505E-5</v>
      </c>
      <c r="BF1296" s="1">
        <v>1.2218507436045899E-5</v>
      </c>
      <c r="BG1296" s="1">
        <v>1.1057024494220901E-5</v>
      </c>
      <c r="BH1296" s="1">
        <v>1.1087008715549E-5</v>
      </c>
      <c r="BI1296" s="1">
        <v>1.37007355078822E-5</v>
      </c>
      <c r="BJ1296" s="1">
        <v>1.40638585435226E-5</v>
      </c>
      <c r="BK1296" s="1">
        <v>1.13052592496387E-5</v>
      </c>
      <c r="BL1296" s="1">
        <v>1.16224036901257E-5</v>
      </c>
      <c r="BM1296" s="1">
        <v>1.1716744666045901E-5</v>
      </c>
      <c r="BN1296" s="1">
        <v>2.7302200905978602E-3</v>
      </c>
      <c r="BO1296" s="1">
        <v>1.17574572868761E-5</v>
      </c>
      <c r="BP1296" s="1">
        <v>1.2529541891126401E-5</v>
      </c>
      <c r="BQ1296" s="1">
        <v>1.11384706542594E-5</v>
      </c>
      <c r="BR1296" s="1">
        <v>1.93199339264538E-5</v>
      </c>
      <c r="BS1296" s="1">
        <v>1.7457568901591E-5</v>
      </c>
      <c r="BT1296" s="1">
        <v>1.4884274605719799E-5</v>
      </c>
      <c r="BU1296" s="1">
        <v>1.36428316181991E-5</v>
      </c>
      <c r="BV1296" s="1">
        <v>1.2399651495798E-5</v>
      </c>
      <c r="BW1296" s="1">
        <v>1.1207951502001301E-5</v>
      </c>
      <c r="BX1296" s="1">
        <v>2.9901587404310699E-3</v>
      </c>
      <c r="BY1296" s="1">
        <v>1.4900339010637199E-5</v>
      </c>
      <c r="BZ1296" s="1">
        <v>1.4148300579108701E-5</v>
      </c>
      <c r="CA1296" s="1">
        <v>1.18394273158628E-5</v>
      </c>
      <c r="CB1296" s="1">
        <v>1.20539580166223E-5</v>
      </c>
      <c r="CC1296" s="1">
        <v>1.11312347144121E-5</v>
      </c>
      <c r="CD1296" s="1">
        <v>0.75805473327636697</v>
      </c>
      <c r="CE1296" s="1">
        <v>1.1183417882421E-5</v>
      </c>
      <c r="CF1296" s="1">
        <v>1.5957772120600499E-5</v>
      </c>
    </row>
    <row r="1297" spans="1:84" x14ac:dyDescent="0.25">
      <c r="A1297" t="s">
        <v>1378</v>
      </c>
      <c r="B1297" s="1">
        <v>1.6139440049300902E-5</v>
      </c>
      <c r="C1297" s="1">
        <v>9.9313236773013999E-2</v>
      </c>
      <c r="D1297" s="1">
        <v>1.78497793967835E-5</v>
      </c>
      <c r="E1297" s="1">
        <v>1.5851459465920901E-5</v>
      </c>
      <c r="F1297" s="1">
        <v>1.5712394088041E-5</v>
      </c>
      <c r="G1297" s="1">
        <v>1.7272272089030499E-5</v>
      </c>
      <c r="H1297" s="1">
        <v>1.55619072756962E-5</v>
      </c>
      <c r="I1297" s="1">
        <v>2.0788029360119199E-5</v>
      </c>
      <c r="J1297" s="1">
        <v>1.41309676691889E-2</v>
      </c>
      <c r="K1297" s="1">
        <v>1.6574080291320499E-5</v>
      </c>
      <c r="L1297" s="1">
        <v>1.8639000700204599E-5</v>
      </c>
      <c r="M1297" s="1">
        <v>1.6307745681842701E-5</v>
      </c>
      <c r="N1297" s="1">
        <v>1.5303734471672201E-5</v>
      </c>
      <c r="O1297" s="1">
        <v>1.9559034626581699E-5</v>
      </c>
      <c r="P1297" s="1">
        <v>1.9131486624246399E-5</v>
      </c>
      <c r="Q1297" s="1">
        <v>2.0545627194223898E-5</v>
      </c>
      <c r="R1297" s="1">
        <v>1.9988447093055499E-5</v>
      </c>
      <c r="S1297" s="1">
        <v>1.5057109521876501E-5</v>
      </c>
      <c r="T1297" s="1">
        <v>1.58956481755012E-5</v>
      </c>
      <c r="U1297" s="1">
        <v>1.5763589544803802E-5</v>
      </c>
      <c r="V1297" s="1">
        <v>1.5930860172375099E-5</v>
      </c>
      <c r="W1297" s="1">
        <v>1.6608431906206499E-5</v>
      </c>
      <c r="X1297" s="1">
        <v>1.72479449247475E-5</v>
      </c>
      <c r="Y1297" s="1">
        <v>2.17777487705461E-5</v>
      </c>
      <c r="Z1297" s="1">
        <v>1.46266756928525E-5</v>
      </c>
      <c r="AA1297" s="1">
        <v>1.5781217371113598E-5</v>
      </c>
      <c r="AB1297" s="1">
        <v>1.7064765415852801E-5</v>
      </c>
      <c r="AC1297" s="1">
        <v>5.44097498059272E-2</v>
      </c>
      <c r="AD1297" s="1">
        <v>1.7707860024529499E-5</v>
      </c>
      <c r="AE1297" s="1">
        <v>8.2484511658549291E-3</v>
      </c>
      <c r="AF1297" s="1">
        <v>2.5745910534169501E-5</v>
      </c>
      <c r="AG1297" s="1">
        <v>1.6764672182034701E-5</v>
      </c>
      <c r="AH1297" s="1">
        <v>1.7469925296609198E-5</v>
      </c>
      <c r="AI1297" s="1">
        <v>1.62860760610783E-5</v>
      </c>
      <c r="AJ1297" s="1">
        <v>1.5295838238671402E-5</v>
      </c>
      <c r="AK1297" s="1">
        <v>2.4276414478663301E-5</v>
      </c>
      <c r="AL1297" s="1">
        <v>1.52191551023861E-5</v>
      </c>
      <c r="AM1297" s="1">
        <v>2.0229601432220001E-5</v>
      </c>
      <c r="AN1297" s="1">
        <v>1.6049283658503501E-5</v>
      </c>
      <c r="AO1297" s="1">
        <v>1.4639193977927699E-5</v>
      </c>
      <c r="AP1297" s="1">
        <v>2.05315755010815E-5</v>
      </c>
      <c r="AQ1297" s="1">
        <v>3.7250611057970598E-5</v>
      </c>
      <c r="AR1297" s="1">
        <v>9.8978571593761402E-2</v>
      </c>
      <c r="AS1297" s="1">
        <v>8.60117434058338E-5</v>
      </c>
      <c r="AT1297" s="1">
        <v>3.0898964032530698E-3</v>
      </c>
      <c r="AU1297" s="1">
        <v>0.21390925347805001</v>
      </c>
      <c r="AV1297" s="1">
        <v>2.0375468011479801E-5</v>
      </c>
      <c r="AW1297" s="1">
        <v>1.9426404833211499E-5</v>
      </c>
      <c r="AX1297" s="1">
        <v>1.7663693142821999E-5</v>
      </c>
      <c r="AY1297" s="1">
        <v>2.3971853806870001E-5</v>
      </c>
      <c r="AZ1297" s="1">
        <v>1.9221997717977501E-5</v>
      </c>
      <c r="BA1297" s="1">
        <v>1.7600150385987901E-5</v>
      </c>
      <c r="BB1297" s="1">
        <v>1.5574974895571301E-5</v>
      </c>
      <c r="BC1297" s="1">
        <v>2.38747616094769E-5</v>
      </c>
      <c r="BD1297" s="1">
        <v>1.48498993439716E-5</v>
      </c>
      <c r="BE1297" s="1">
        <v>1.4678334991913201E-5</v>
      </c>
      <c r="BF1297" s="1">
        <v>1.68991864484269E-5</v>
      </c>
      <c r="BG1297" s="1">
        <v>9.4253167510032598E-2</v>
      </c>
      <c r="BH1297" s="1">
        <v>1.5334231648012E-5</v>
      </c>
      <c r="BI1297" s="1">
        <v>1.8949227523989901E-5</v>
      </c>
      <c r="BJ1297" s="1">
        <v>1.9451455955277099E-5</v>
      </c>
      <c r="BK1297" s="1">
        <v>1.5636091120541001E-5</v>
      </c>
      <c r="BL1297" s="1">
        <v>1.60747276822803E-5</v>
      </c>
      <c r="BM1297" s="1">
        <v>1.6205207430175499E-5</v>
      </c>
      <c r="BN1297" s="1">
        <v>1.68948517966782E-5</v>
      </c>
      <c r="BO1297" s="1">
        <v>0.37771922349929798</v>
      </c>
      <c r="BP1297" s="1">
        <v>1.7329371985397302E-5</v>
      </c>
      <c r="BQ1297" s="1">
        <v>1.54054087033728E-5</v>
      </c>
      <c r="BR1297" s="1">
        <v>3.4559652209281901E-2</v>
      </c>
      <c r="BS1297" s="1">
        <v>2.4145234419847801E-5</v>
      </c>
      <c r="BT1297" s="1">
        <v>2.05861579161137E-5</v>
      </c>
      <c r="BU1297" s="1">
        <v>1.8869141058530601E-5</v>
      </c>
      <c r="BV1297" s="1">
        <v>1.7149723134934899E-5</v>
      </c>
      <c r="BW1297" s="1">
        <v>1.5501505913562101E-5</v>
      </c>
      <c r="BX1297" s="1">
        <v>1.6092028090497401E-5</v>
      </c>
      <c r="BY1297" s="1">
        <v>2.0608376871677999E-5</v>
      </c>
      <c r="BZ1297" s="1">
        <v>1.9568247807910601E-5</v>
      </c>
      <c r="CA1297" s="1">
        <v>1.6374888218706399E-5</v>
      </c>
      <c r="CB1297" s="1">
        <v>1.6671601770212799E-5</v>
      </c>
      <c r="CC1297" s="1">
        <v>1.5395400623674501E-5</v>
      </c>
      <c r="CD1297" s="1">
        <v>1.9420411263126799E-5</v>
      </c>
      <c r="CE1297" s="1">
        <v>1.5467574485228299E-5</v>
      </c>
      <c r="CF1297" s="1">
        <v>2.2070893464842801E-5</v>
      </c>
    </row>
    <row r="1298" spans="1:84" x14ac:dyDescent="0.25">
      <c r="A1298" t="s">
        <v>1379</v>
      </c>
      <c r="B1298" s="1">
        <v>3.1883137125987499E-5</v>
      </c>
      <c r="C1298" s="1">
        <v>3.0700208299094798E-5</v>
      </c>
      <c r="D1298" s="1">
        <v>3.5261877201264697E-5</v>
      </c>
      <c r="E1298" s="1">
        <v>3.1314237276092097E-5</v>
      </c>
      <c r="F1298" s="1">
        <v>3.10395153064746E-5</v>
      </c>
      <c r="G1298" s="1">
        <v>3.4121025237254798E-5</v>
      </c>
      <c r="H1298" s="1">
        <v>3.07422305922955E-5</v>
      </c>
      <c r="I1298" s="1">
        <v>4.1066334233619198E-5</v>
      </c>
      <c r="J1298" s="1">
        <v>3.3083157177315998E-5</v>
      </c>
      <c r="K1298" s="1">
        <v>3.2741761970100897E-5</v>
      </c>
      <c r="L1298" s="1">
        <v>3.6820969398831901E-5</v>
      </c>
      <c r="M1298" s="1">
        <v>3.2215622923103998E-5</v>
      </c>
      <c r="N1298" s="1">
        <v>3.0232218705350499E-5</v>
      </c>
      <c r="O1298" s="1">
        <v>3.8638474507024498E-5</v>
      </c>
      <c r="P1298" s="1">
        <v>3.7793866795254797E-5</v>
      </c>
      <c r="Q1298" s="1">
        <v>4.0587470721220598E-5</v>
      </c>
      <c r="R1298" s="1">
        <v>3.9486774767283303E-5</v>
      </c>
      <c r="S1298" s="1">
        <v>2.97450151265366E-5</v>
      </c>
      <c r="T1298" s="1">
        <v>3.1401534215547097E-5</v>
      </c>
      <c r="U1298" s="1">
        <v>3.1140651117311702E-5</v>
      </c>
      <c r="V1298" s="1">
        <v>3.1471092370338697E-5</v>
      </c>
      <c r="W1298" s="1">
        <v>3.2809621188789599E-5</v>
      </c>
      <c r="X1298" s="1">
        <v>3.4072963899234303E-5</v>
      </c>
      <c r="Y1298" s="1">
        <v>4.3021504097850898E-5</v>
      </c>
      <c r="Z1298" s="1">
        <v>2.8894703063997399E-5</v>
      </c>
      <c r="AA1298" s="1">
        <v>3.1175477488431998E-5</v>
      </c>
      <c r="AB1298" s="1">
        <v>3.3711101423250498E-5</v>
      </c>
      <c r="AC1298" s="1">
        <v>3.4069424145855003E-5</v>
      </c>
      <c r="AD1298" s="1">
        <v>3.4981520002475002E-5</v>
      </c>
      <c r="AE1298" s="1">
        <v>3.2098647352540798E-5</v>
      </c>
      <c r="AF1298" s="1">
        <v>5.0860522605944398E-5</v>
      </c>
      <c r="AG1298" s="1">
        <v>3.3118270948762E-5</v>
      </c>
      <c r="AH1298" s="1">
        <v>3.4511485864641097E-5</v>
      </c>
      <c r="AI1298" s="1">
        <v>3.2172811188502203E-5</v>
      </c>
      <c r="AJ1298" s="1">
        <v>3.02166172332363E-5</v>
      </c>
      <c r="AK1298" s="1">
        <v>4.7957568312995102E-5</v>
      </c>
      <c r="AL1298" s="1">
        <v>3.0065133614698401E-5</v>
      </c>
      <c r="AM1298" s="1">
        <v>3.9963168092072003E-5</v>
      </c>
      <c r="AN1298" s="1">
        <v>3.1705036235507503E-5</v>
      </c>
      <c r="AO1298" s="1">
        <v>2.8919432224938599E-5</v>
      </c>
      <c r="AP1298" s="1">
        <v>4.0559709304943599E-5</v>
      </c>
      <c r="AQ1298" s="1">
        <v>7.3587827500887202E-5</v>
      </c>
      <c r="AR1298" s="1">
        <v>3.4898348530987203E-5</v>
      </c>
      <c r="AS1298" s="1">
        <v>1.69914463185705E-4</v>
      </c>
      <c r="AT1298" s="1">
        <v>3.47652530763298E-5</v>
      </c>
      <c r="AU1298" s="1">
        <v>3.7403518945211497E-5</v>
      </c>
      <c r="AV1298" s="1">
        <v>4.0251325117424103E-5</v>
      </c>
      <c r="AW1298" s="1">
        <v>3.4624695777892997E-2</v>
      </c>
      <c r="AX1298" s="1">
        <v>3.48942667187657E-5</v>
      </c>
      <c r="AY1298" s="1">
        <v>4.7355912101920599E-5</v>
      </c>
      <c r="AZ1298" s="1">
        <v>3.7972669815644602E-5</v>
      </c>
      <c r="BA1298" s="1">
        <v>3.4768741898005801E-5</v>
      </c>
      <c r="BB1298" s="1">
        <v>3.0768049327889403E-5</v>
      </c>
      <c r="BC1298" s="1">
        <v>4.7164110583253198E-5</v>
      </c>
      <c r="BD1298" s="1">
        <v>2.9335675208130801E-5</v>
      </c>
      <c r="BE1298" s="1">
        <v>2.8996753826504499E-5</v>
      </c>
      <c r="BF1298" s="1">
        <v>3.33839998347684E-5</v>
      </c>
      <c r="BG1298" s="1">
        <v>0.96235018968582098</v>
      </c>
      <c r="BH1298" s="1">
        <v>3.0292463634395901E-5</v>
      </c>
      <c r="BI1298" s="1">
        <v>3.7433816032716998E-5</v>
      </c>
      <c r="BJ1298" s="1">
        <v>3.8425958337029402E-5</v>
      </c>
      <c r="BK1298" s="1">
        <v>3.0888779292581603E-5</v>
      </c>
      <c r="BL1298" s="1">
        <v>3.1755298550706303E-5</v>
      </c>
      <c r="BM1298" s="1">
        <v>3.2013060263125199E-5</v>
      </c>
      <c r="BN1298" s="1">
        <v>3.3375436032656499E-5</v>
      </c>
      <c r="BO1298" s="1">
        <v>3.2124298741109601E-5</v>
      </c>
      <c r="BP1298" s="1">
        <v>3.4233824408147403E-5</v>
      </c>
      <c r="BQ1298" s="1">
        <v>3.0433073334279399E-5</v>
      </c>
      <c r="BR1298" s="1">
        <v>5.2786861488129903E-5</v>
      </c>
      <c r="BS1298" s="1">
        <v>4.7698420530650697E-5</v>
      </c>
      <c r="BT1298" s="1">
        <v>4.0667538996785798E-5</v>
      </c>
      <c r="BU1298" s="1">
        <v>3.72756076103542E-5</v>
      </c>
      <c r="BV1298" s="1">
        <v>3.3878932299557999E-5</v>
      </c>
      <c r="BW1298" s="1">
        <v>3.06229121633805E-5</v>
      </c>
      <c r="BX1298" s="1">
        <v>3.1789477361598902E-5</v>
      </c>
      <c r="BY1298" s="1">
        <v>4.07114312110934E-5</v>
      </c>
      <c r="BZ1298" s="1">
        <v>3.8656675314996297E-5</v>
      </c>
      <c r="CA1298" s="1">
        <v>3.2348259992431802E-5</v>
      </c>
      <c r="CB1298" s="1">
        <v>3.2934411137830398E-5</v>
      </c>
      <c r="CC1298" s="1">
        <v>3.04133009194629E-5</v>
      </c>
      <c r="CD1298" s="1">
        <v>3.8364629290299402E-5</v>
      </c>
      <c r="CE1298" s="1">
        <v>3.0555878765881001E-5</v>
      </c>
      <c r="CF1298" s="1">
        <v>4.3600604840321399E-5</v>
      </c>
    </row>
    <row r="1299" spans="1:84" x14ac:dyDescent="0.25">
      <c r="A1299" t="s">
        <v>1380</v>
      </c>
      <c r="B1299" s="1">
        <v>1.6342415619874299E-5</v>
      </c>
      <c r="C1299" s="1">
        <v>1.5736080968054001E-5</v>
      </c>
      <c r="D1299" s="1">
        <v>1.8074266336043301E-5</v>
      </c>
      <c r="E1299" s="1">
        <v>1.60508134285919E-5</v>
      </c>
      <c r="F1299" s="1">
        <v>1.5910000001895201E-5</v>
      </c>
      <c r="G1299" s="1">
        <v>1.7489497622591399E-5</v>
      </c>
      <c r="H1299" s="1">
        <v>1.57576196215813E-5</v>
      </c>
      <c r="I1299" s="1">
        <v>2.1049469069112001E-5</v>
      </c>
      <c r="J1299" s="1">
        <v>1.6957514162641002E-5</v>
      </c>
      <c r="K1299" s="1">
        <v>1.67825237440411E-5</v>
      </c>
      <c r="L1299" s="1">
        <v>1.8873412045650099E-5</v>
      </c>
      <c r="M1299" s="1">
        <v>1.65128385560819E-5</v>
      </c>
      <c r="N1299" s="1">
        <v>1.5496201740461402E-5</v>
      </c>
      <c r="O1299" s="1">
        <v>1.9805016563623199E-5</v>
      </c>
      <c r="P1299" s="1">
        <v>1.93720934476004E-5</v>
      </c>
      <c r="Q1299" s="1">
        <v>2.0804018276976401E-5</v>
      </c>
      <c r="R1299" s="1">
        <v>2.0239831428625601E-5</v>
      </c>
      <c r="S1299" s="1">
        <v>1.52464745042379E-5</v>
      </c>
      <c r="T1299" s="1">
        <v>1.6095560567919101E-5</v>
      </c>
      <c r="U1299" s="1">
        <v>1.59618393809068E-5</v>
      </c>
      <c r="V1299" s="1">
        <v>1.6131214579217999E-5</v>
      </c>
      <c r="W1299" s="1">
        <v>1.6817306459415701E-5</v>
      </c>
      <c r="X1299" s="1">
        <v>1.7464863049099201E-5</v>
      </c>
      <c r="Y1299" s="1">
        <v>2.20516358240274E-5</v>
      </c>
      <c r="Z1299" s="1">
        <v>1.4810627362749001E-5</v>
      </c>
      <c r="AA1299" s="1">
        <v>1.5979689123923799E-5</v>
      </c>
      <c r="AB1299" s="1">
        <v>1.72793806996196E-5</v>
      </c>
      <c r="AC1299" s="1">
        <v>1.7463047697674398E-5</v>
      </c>
      <c r="AD1299" s="1">
        <v>1.7930562535184402E-5</v>
      </c>
      <c r="AE1299" s="1">
        <v>0.61387389898300104</v>
      </c>
      <c r="AF1299" s="1">
        <v>2.6069701561937098E-5</v>
      </c>
      <c r="AG1299" s="1">
        <v>1.6975513062789101E-5</v>
      </c>
      <c r="AH1299" s="1">
        <v>1.7689635569695299E-5</v>
      </c>
      <c r="AI1299" s="1">
        <v>1.6490896086907001E-5</v>
      </c>
      <c r="AJ1299" s="1">
        <v>1.5488205463043401E-5</v>
      </c>
      <c r="AK1299" s="1">
        <v>2.45817263930803E-5</v>
      </c>
      <c r="AL1299" s="1">
        <v>1.5410558262374201E-5</v>
      </c>
      <c r="AM1299" s="1">
        <v>2.04840180231258E-5</v>
      </c>
      <c r="AN1299" s="1">
        <v>1.62511259986786E-5</v>
      </c>
      <c r="AO1299" s="1">
        <v>1.48233038999023E-5</v>
      </c>
      <c r="AP1299" s="1">
        <v>2.0789788322872401E-5</v>
      </c>
      <c r="AQ1299" s="1">
        <v>3.7719091778853901E-5</v>
      </c>
      <c r="AR1299" s="1">
        <v>3.68680395185947E-2</v>
      </c>
      <c r="AS1299" s="1">
        <v>8.7093467300292104E-5</v>
      </c>
      <c r="AT1299" s="1">
        <v>1.78197115019429E-5</v>
      </c>
      <c r="AU1299" s="1">
        <v>0.25591111183166498</v>
      </c>
      <c r="AV1299" s="1">
        <v>8.0909930169582298E-2</v>
      </c>
      <c r="AW1299" s="1">
        <v>1.9670720575959401E-5</v>
      </c>
      <c r="AX1299" s="1">
        <v>1.7885839042719399E-5</v>
      </c>
      <c r="AY1299" s="1">
        <v>2.4273334929603101E-5</v>
      </c>
      <c r="AZ1299" s="1">
        <v>1.9463743228698099E-5</v>
      </c>
      <c r="BA1299" s="1">
        <v>1.7821497749537199E-5</v>
      </c>
      <c r="BB1299" s="1">
        <v>1.5770852769492099E-5</v>
      </c>
      <c r="BC1299" s="1">
        <v>2.4175022190320299E-5</v>
      </c>
      <c r="BD1299" s="1">
        <v>1.5036658624012401E-5</v>
      </c>
      <c r="BE1299" s="1">
        <v>1.4862936041026799E-5</v>
      </c>
      <c r="BF1299" s="1">
        <v>1.7111718989326602E-5</v>
      </c>
      <c r="BG1299" s="1">
        <v>1.5485089534195099E-5</v>
      </c>
      <c r="BH1299" s="1">
        <v>1.5527080904575901E-5</v>
      </c>
      <c r="BI1299" s="1">
        <v>1.9187542420695499E-5</v>
      </c>
      <c r="BJ1299" s="1">
        <v>1.9696086383191801E-5</v>
      </c>
      <c r="BK1299" s="1">
        <v>1.5832736607990201E-5</v>
      </c>
      <c r="BL1299" s="1">
        <v>1.0941700078546999E-2</v>
      </c>
      <c r="BM1299" s="1">
        <v>1.6409012459916899E-5</v>
      </c>
      <c r="BN1299" s="1">
        <v>1.7107329767895801E-5</v>
      </c>
      <c r="BO1299" s="1">
        <v>1.6466028682771102E-5</v>
      </c>
      <c r="BP1299" s="1">
        <v>1.7547314200783101E-5</v>
      </c>
      <c r="BQ1299" s="1">
        <v>1.5599154721712599E-5</v>
      </c>
      <c r="BR1299" s="1">
        <v>2.7057090846938E-5</v>
      </c>
      <c r="BS1299" s="1">
        <v>2.4448896510875699E-5</v>
      </c>
      <c r="BT1299" s="1">
        <v>2.08450601348886E-5</v>
      </c>
      <c r="BU1299" s="1">
        <v>1.91064482351066E-5</v>
      </c>
      <c r="BV1299" s="1">
        <v>1.7365406165481501E-5</v>
      </c>
      <c r="BW1299" s="1">
        <v>1.5696459740865901E-5</v>
      </c>
      <c r="BX1299" s="1">
        <v>1.6294408851535899E-5</v>
      </c>
      <c r="BY1299" s="1">
        <v>2.08675573958316E-5</v>
      </c>
      <c r="BZ1299" s="1">
        <v>1.9814346160273999E-5</v>
      </c>
      <c r="CA1299" s="1">
        <v>1.6580825104028901E-5</v>
      </c>
      <c r="CB1299" s="1">
        <v>1.6881271221791299E-5</v>
      </c>
      <c r="CC1299" s="1">
        <v>1.5589019312756099E-5</v>
      </c>
      <c r="CD1299" s="1">
        <v>1.9664650608319701E-5</v>
      </c>
      <c r="CE1299" s="1">
        <v>1.56621008500223E-5</v>
      </c>
      <c r="CF1299" s="1">
        <v>2.2348467609845098E-5</v>
      </c>
    </row>
    <row r="1300" spans="1:84" x14ac:dyDescent="0.25">
      <c r="A1300" t="s">
        <v>1381</v>
      </c>
      <c r="B1300" s="1">
        <v>1.05869521576096E-5</v>
      </c>
      <c r="C1300" s="1">
        <v>1.0194155947829101E-5</v>
      </c>
      <c r="D1300" s="1">
        <v>1.1708880265359701E-5</v>
      </c>
      <c r="E1300" s="1">
        <v>1.03980464700725E-5</v>
      </c>
      <c r="F1300" s="1">
        <v>1.03068250609794E-5</v>
      </c>
      <c r="G1300" s="1">
        <v>1.50485569611191E-2</v>
      </c>
      <c r="H1300" s="1">
        <v>1.0208109415543701E-5</v>
      </c>
      <c r="I1300" s="1">
        <v>1.36362787088728E-5</v>
      </c>
      <c r="J1300" s="1">
        <v>1.09854254333185E-5</v>
      </c>
      <c r="K1300" s="1">
        <v>1.08720632852055E-5</v>
      </c>
      <c r="L1300" s="1">
        <v>1.2226583748997601E-5</v>
      </c>
      <c r="M1300" s="1">
        <v>1.06973557194578E-5</v>
      </c>
      <c r="N1300" s="1">
        <v>1.00387569546001E-5</v>
      </c>
      <c r="O1300" s="1">
        <v>1.28300962387584E-5</v>
      </c>
      <c r="P1300" s="1">
        <v>1.2549639905046199E-5</v>
      </c>
      <c r="Q1300" s="1">
        <v>1.34772699311724E-5</v>
      </c>
      <c r="R1300" s="1">
        <v>1.31117776618339E-5</v>
      </c>
      <c r="S1300" s="1">
        <v>9.87697876553284E-6</v>
      </c>
      <c r="T1300" s="1">
        <v>1.04270338852074E-5</v>
      </c>
      <c r="U1300" s="1">
        <v>1.03404072433477E-5</v>
      </c>
      <c r="V1300" s="1">
        <v>1.04501323221484E-5</v>
      </c>
      <c r="W1300" s="1">
        <v>1.08945960164419E-5</v>
      </c>
      <c r="X1300" s="1">
        <v>1.13140959001611E-5</v>
      </c>
      <c r="Y1300" s="1">
        <v>1.42855024023447E-5</v>
      </c>
      <c r="Z1300" s="1">
        <v>9.5946288638515398E-6</v>
      </c>
      <c r="AA1300" s="1">
        <v>1.03519714684807E-5</v>
      </c>
      <c r="AB1300" s="1">
        <v>1.11939370981417E-5</v>
      </c>
      <c r="AC1300" s="1">
        <v>1.13129208330065E-5</v>
      </c>
      <c r="AD1300" s="1">
        <v>1.16157862066756E-5</v>
      </c>
      <c r="AE1300" s="1">
        <v>1.0658513929229199E-5</v>
      </c>
      <c r="AF1300" s="1">
        <v>1.6888487152755199E-5</v>
      </c>
      <c r="AG1300" s="1">
        <v>1.09970851553953E-5</v>
      </c>
      <c r="AH1300" s="1">
        <v>1.1459708730399101E-5</v>
      </c>
      <c r="AI1300" s="1">
        <v>1.06831412267638E-5</v>
      </c>
      <c r="AJ1300" s="1">
        <v>1.00335773822735E-5</v>
      </c>
      <c r="AK1300" s="1">
        <v>1.5924546460155299E-5</v>
      </c>
      <c r="AL1300" s="1">
        <v>9.9832759588025493E-6</v>
      </c>
      <c r="AM1300" s="1">
        <v>1.32699669848079E-5</v>
      </c>
      <c r="AN1300" s="1">
        <v>1.05278131741215E-5</v>
      </c>
      <c r="AO1300" s="1">
        <v>9.6028397820191407E-6</v>
      </c>
      <c r="AP1300" s="1">
        <v>1.3468052202370001E-5</v>
      </c>
      <c r="AQ1300" s="1">
        <v>2.4435201339656399E-5</v>
      </c>
      <c r="AR1300" s="1">
        <v>1.1588168490561601E-5</v>
      </c>
      <c r="AS1300" s="1">
        <v>5.6420933105982799E-5</v>
      </c>
      <c r="AT1300" s="1">
        <v>1.15439743240131E-5</v>
      </c>
      <c r="AU1300" s="1">
        <v>1.24200223581283E-5</v>
      </c>
      <c r="AV1300" s="1">
        <v>3.3792003989219603E-2</v>
      </c>
      <c r="AW1300" s="1">
        <v>1.27430957945762E-5</v>
      </c>
      <c r="AX1300" s="1">
        <v>1.1586813343456E-5</v>
      </c>
      <c r="AY1300" s="1">
        <v>1.5724765034974498E-5</v>
      </c>
      <c r="AZ1300" s="1">
        <v>1.26090117191779E-5</v>
      </c>
      <c r="BA1300" s="1">
        <v>1.1545132110768401E-5</v>
      </c>
      <c r="BB1300" s="1">
        <v>1.0216682312602601E-5</v>
      </c>
      <c r="BC1300" s="1">
        <v>1.56610749399987E-5</v>
      </c>
      <c r="BD1300" s="1">
        <v>9.7410556918475692E-6</v>
      </c>
      <c r="BE1300" s="1">
        <v>9.6285148174501905E-6</v>
      </c>
      <c r="BF1300" s="1">
        <v>1.1085322512371901E-5</v>
      </c>
      <c r="BG1300" s="1">
        <v>1.0031559213530199E-5</v>
      </c>
      <c r="BH1300" s="1">
        <v>1.0058762200060301E-5</v>
      </c>
      <c r="BI1300" s="1">
        <v>1.24300831885193E-5</v>
      </c>
      <c r="BJ1300" s="1">
        <v>1.2759529454342499E-5</v>
      </c>
      <c r="BK1300" s="1">
        <v>1.0256771929562E-5</v>
      </c>
      <c r="BL1300" s="1">
        <v>1.0544503311393699E-5</v>
      </c>
      <c r="BM1300" s="1">
        <v>1.0630094948282901E-5</v>
      </c>
      <c r="BN1300" s="1">
        <v>1.1082478522439399E-5</v>
      </c>
      <c r="BO1300" s="1">
        <v>1.0667031347111299E-5</v>
      </c>
      <c r="BP1300" s="1">
        <v>1.1367509614501601E-5</v>
      </c>
      <c r="BQ1300" s="1">
        <v>0.94157737493515004</v>
      </c>
      <c r="BR1300" s="1">
        <v>1.75281384144909E-5</v>
      </c>
      <c r="BS1300" s="1">
        <v>1.58384955284418E-5</v>
      </c>
      <c r="BT1300" s="1">
        <v>1.3503857189789399E-5</v>
      </c>
      <c r="BU1300" s="1">
        <v>8.60196445137262E-3</v>
      </c>
      <c r="BV1300" s="1">
        <v>1.1249666385992799E-5</v>
      </c>
      <c r="BW1300" s="1">
        <v>1.0168489097850301E-5</v>
      </c>
      <c r="BX1300" s="1">
        <v>1.05558528957772E-5</v>
      </c>
      <c r="BY1300" s="1">
        <v>1.35184318423853E-5</v>
      </c>
      <c r="BZ1300" s="1">
        <v>1.28361398310516E-5</v>
      </c>
      <c r="CA1300" s="1">
        <v>1.07413989098859E-5</v>
      </c>
      <c r="CB1300" s="1">
        <v>1.09360344140441E-5</v>
      </c>
      <c r="CC1300" s="1">
        <v>1.00988872873131E-5</v>
      </c>
      <c r="CD1300" s="1">
        <v>1.27391649584751E-5</v>
      </c>
      <c r="CE1300" s="1">
        <v>1.01462310340139E-5</v>
      </c>
      <c r="CF1300" s="1">
        <v>1.4477795048151099E-5</v>
      </c>
    </row>
    <row r="1301" spans="1:84" x14ac:dyDescent="0.25">
      <c r="A1301" t="s">
        <v>1382</v>
      </c>
      <c r="B1301" s="1">
        <v>1.7383703379891799E-5</v>
      </c>
      <c r="C1301" s="1">
        <v>1.67387333931401E-5</v>
      </c>
      <c r="D1301" s="1">
        <v>1.9225901269237501E-5</v>
      </c>
      <c r="E1301" s="1">
        <v>1.7073520211852101E-5</v>
      </c>
      <c r="F1301" s="1">
        <v>1.6923735529417101E-5</v>
      </c>
      <c r="G1301" s="1">
        <v>1.8603872376843301E-5</v>
      </c>
      <c r="H1301" s="1">
        <v>1.6761645383667201E-5</v>
      </c>
      <c r="I1301" s="1">
        <v>2.2390675439964899E-5</v>
      </c>
      <c r="J1301" s="1">
        <v>1.80379920493578E-5</v>
      </c>
      <c r="K1301" s="1">
        <v>1.7851853044703599E-5</v>
      </c>
      <c r="L1301" s="1">
        <v>2.0075965949217701E-5</v>
      </c>
      <c r="M1301" s="1">
        <v>4.0989879518747302E-2</v>
      </c>
      <c r="N1301" s="1">
        <v>1.6483569197589501E-5</v>
      </c>
      <c r="O1301" s="1">
        <v>4.9101591110229402E-2</v>
      </c>
      <c r="P1301" s="1">
        <v>2.0606421458069201E-5</v>
      </c>
      <c r="Q1301" s="1">
        <v>2.2129583157948201E-5</v>
      </c>
      <c r="R1301" s="1">
        <v>2.15294494410045E-5</v>
      </c>
      <c r="S1301" s="1">
        <v>1.6217931261053299E-5</v>
      </c>
      <c r="T1301" s="1">
        <v>1.7121117707574699E-5</v>
      </c>
      <c r="U1301" s="1">
        <v>1.69788781931856E-5</v>
      </c>
      <c r="V1301" s="1">
        <v>1.71590436366386E-5</v>
      </c>
      <c r="W1301" s="1">
        <v>1.7888851289171698E-5</v>
      </c>
      <c r="X1301" s="1">
        <v>1.8577668015495799E-5</v>
      </c>
      <c r="Y1301" s="1">
        <v>2.3456695998902399E-5</v>
      </c>
      <c r="Z1301" s="1">
        <v>1.5754314517835101E-5</v>
      </c>
      <c r="AA1301" s="1">
        <v>1.6997864804579798E-5</v>
      </c>
      <c r="AB1301" s="1">
        <v>1.8380367691861401E-5</v>
      </c>
      <c r="AC1301" s="1">
        <v>1.8575738067738702E-5</v>
      </c>
      <c r="AD1301" s="1">
        <v>1.9073040675721101E-5</v>
      </c>
      <c r="AE1301" s="1">
        <v>1.7501206457382E-5</v>
      </c>
      <c r="AF1301" s="1">
        <v>2.7730780857382302E-5</v>
      </c>
      <c r="AG1301" s="1">
        <v>1.80571387318195E-5</v>
      </c>
      <c r="AH1301" s="1">
        <v>0.12940299510955799</v>
      </c>
      <c r="AI1301" s="1">
        <v>1.7541644410812201E-5</v>
      </c>
      <c r="AJ1301" s="1">
        <v>1.64750636031385E-5</v>
      </c>
      <c r="AK1301" s="1">
        <v>2.6147996322833899E-5</v>
      </c>
      <c r="AL1301" s="1">
        <v>1.6392470570281101E-5</v>
      </c>
      <c r="AM1301" s="1">
        <v>2.1789193851873201E-5</v>
      </c>
      <c r="AN1301" s="1">
        <v>1.72865966305835E-5</v>
      </c>
      <c r="AO1301" s="1">
        <v>1.57677968672942E-5</v>
      </c>
      <c r="AP1301" s="1">
        <v>3.6887738853693001E-2</v>
      </c>
      <c r="AQ1301" s="1">
        <v>4.0122431528288803E-5</v>
      </c>
      <c r="AR1301" s="1">
        <v>1.9027693269890699E-5</v>
      </c>
      <c r="AS1301" s="1">
        <v>9.2642781964968795E-5</v>
      </c>
      <c r="AT1301" s="1">
        <v>0.124038442969322</v>
      </c>
      <c r="AU1301" s="1">
        <v>2.0393592421896701E-5</v>
      </c>
      <c r="AV1301" s="1">
        <v>2.1946307242615101E-5</v>
      </c>
      <c r="AW1301" s="1">
        <v>2.0924075215589201E-5</v>
      </c>
      <c r="AX1301" s="1">
        <v>1.9025468645850102E-5</v>
      </c>
      <c r="AY1301" s="1">
        <v>2.5819956135819598E-5</v>
      </c>
      <c r="AZ1301" s="1">
        <v>2.0703910195152201E-5</v>
      </c>
      <c r="BA1301" s="1">
        <v>1.8957027350552299E-5</v>
      </c>
      <c r="BB1301" s="1">
        <v>0.23697632551193201</v>
      </c>
      <c r="BC1301" s="1">
        <v>2.5715376978041601E-5</v>
      </c>
      <c r="BD1301" s="1">
        <v>1.5994746718206399E-5</v>
      </c>
      <c r="BE1301" s="1">
        <v>1.5809955584700199E-5</v>
      </c>
      <c r="BF1301" s="1">
        <v>1.8202023056801398E-5</v>
      </c>
      <c r="BG1301" s="1">
        <v>1.6471751223434599E-5</v>
      </c>
      <c r="BH1301" s="1">
        <v>1.6516418327228098E-5</v>
      </c>
      <c r="BI1301" s="1">
        <v>2.0410110664670301E-5</v>
      </c>
      <c r="BJ1301" s="1">
        <v>2.09510581044014E-5</v>
      </c>
      <c r="BK1301" s="1">
        <v>1.6841548131196699E-5</v>
      </c>
      <c r="BL1301" s="1">
        <v>1.7314001524937298E-5</v>
      </c>
      <c r="BM1301" s="1">
        <v>0.34342697262763899</v>
      </c>
      <c r="BN1301" s="1">
        <v>1.81973537110025E-5</v>
      </c>
      <c r="BO1301" s="1">
        <v>3.7639562040567398E-2</v>
      </c>
      <c r="BP1301" s="1">
        <v>1.86653724085772E-5</v>
      </c>
      <c r="BQ1301" s="1">
        <v>1.65930832736194E-5</v>
      </c>
      <c r="BR1301" s="1">
        <v>2.8781081709894301E-5</v>
      </c>
      <c r="BS1301" s="1">
        <v>2.60067008639452E-5</v>
      </c>
      <c r="BT1301" s="1">
        <v>2.2173240722622699E-5</v>
      </c>
      <c r="BU1301" s="1">
        <v>2.0323850549175401E-5</v>
      </c>
      <c r="BV1301" s="1">
        <v>1.84718755917856E-5</v>
      </c>
      <c r="BW1301" s="1">
        <v>1.6696589227649299E-5</v>
      </c>
      <c r="BX1301" s="1">
        <v>1.7332637071376599E-5</v>
      </c>
      <c r="BY1301" s="1">
        <v>2.2197171347215701E-5</v>
      </c>
      <c r="BZ1301" s="1">
        <v>2.1076853954582401E-5</v>
      </c>
      <c r="CA1301" s="1">
        <v>1.7637303244555301E-5</v>
      </c>
      <c r="CB1301" s="1">
        <v>1.7956892406800701E-5</v>
      </c>
      <c r="CC1301" s="1">
        <v>1.6582302123424499E-5</v>
      </c>
      <c r="CD1301" s="1">
        <v>2.0917619622196E-5</v>
      </c>
      <c r="CE1301" s="1">
        <v>1.6660040273563899E-5</v>
      </c>
      <c r="CF1301" s="1">
        <v>2.3772439817548699E-5</v>
      </c>
    </row>
    <row r="1302" spans="1:84" x14ac:dyDescent="0.25">
      <c r="A1302" t="s">
        <v>1383</v>
      </c>
      <c r="B1302" s="1">
        <v>5.31495152245042E-6</v>
      </c>
      <c r="C1302" s="1">
        <v>5.1177567002014198E-6</v>
      </c>
      <c r="D1302" s="1">
        <v>5.87819113206933E-6</v>
      </c>
      <c r="E1302" s="1">
        <v>5.2201153266650997E-6</v>
      </c>
      <c r="F1302" s="1">
        <v>5.17431953994673E-6</v>
      </c>
      <c r="G1302" s="1">
        <v>5.6880103329604001E-6</v>
      </c>
      <c r="H1302" s="1">
        <v>0.72757828235626198</v>
      </c>
      <c r="I1302" s="1">
        <v>6.8457998168014396E-6</v>
      </c>
      <c r="J1302" s="1">
        <v>5.5149962463474299E-6</v>
      </c>
      <c r="K1302" s="1">
        <v>5.4580855248786898E-6</v>
      </c>
      <c r="L1302" s="1">
        <v>6.13809334026882E-6</v>
      </c>
      <c r="M1302" s="1">
        <v>5.37037749381852E-6</v>
      </c>
      <c r="N1302" s="1">
        <v>5.0397420636727398E-6</v>
      </c>
      <c r="O1302" s="1">
        <v>6.4410737650177899E-6</v>
      </c>
      <c r="P1302" s="1">
        <v>6.3002762544783696E-6</v>
      </c>
      <c r="Q1302" s="1">
        <v>6.7659730120794797E-6</v>
      </c>
      <c r="R1302" s="1">
        <v>6.5824856392282502E-6</v>
      </c>
      <c r="S1302" s="1">
        <v>4.9585246415517699E-6</v>
      </c>
      <c r="T1302" s="1">
        <v>5.23466769664082E-6</v>
      </c>
      <c r="U1302" s="1">
        <v>5.1911788432334998E-6</v>
      </c>
      <c r="V1302" s="1">
        <v>5.2462637540884299E-6</v>
      </c>
      <c r="W1302" s="1">
        <v>5.4693973652319898E-6</v>
      </c>
      <c r="X1302" s="1">
        <v>5.6799985941324798E-6</v>
      </c>
      <c r="Y1302" s="1">
        <v>7.1717290666128898E-6</v>
      </c>
      <c r="Z1302" s="1">
        <v>4.8167767090490003E-6</v>
      </c>
      <c r="AA1302" s="1">
        <v>5.1969841479149097E-6</v>
      </c>
      <c r="AB1302" s="1">
        <v>5.6196754485426902E-6</v>
      </c>
      <c r="AC1302" s="1">
        <v>5.67940833207103E-6</v>
      </c>
      <c r="AD1302" s="1">
        <v>5.8314553825766703E-6</v>
      </c>
      <c r="AE1302" s="1">
        <v>5.35087747266516E-6</v>
      </c>
      <c r="AF1302" s="1">
        <v>8.4785015133093094E-6</v>
      </c>
      <c r="AG1302" s="1">
        <v>5.5208497542480396E-6</v>
      </c>
      <c r="AH1302" s="1">
        <v>5.7531001402821798E-6</v>
      </c>
      <c r="AI1302" s="1">
        <v>5.3632411436410604E-6</v>
      </c>
      <c r="AJ1302" s="1">
        <v>5.0371413635730202E-6</v>
      </c>
      <c r="AK1302" s="1">
        <v>7.9945757534005594E-6</v>
      </c>
      <c r="AL1302" s="1">
        <v>5.0118887884309498E-6</v>
      </c>
      <c r="AM1302" s="1">
        <v>6.6619008975976604E-6</v>
      </c>
      <c r="AN1302" s="1">
        <v>5.2852619774057496E-6</v>
      </c>
      <c r="AO1302" s="1">
        <v>4.8208989937847903E-6</v>
      </c>
      <c r="AP1302" s="1">
        <v>6.7613455030368599E-6</v>
      </c>
      <c r="AQ1302" s="1">
        <v>1.22671663120854E-5</v>
      </c>
      <c r="AR1302" s="1">
        <v>5.8175905905954997E-6</v>
      </c>
      <c r="AS1302" s="1">
        <v>0.266003727912902</v>
      </c>
      <c r="AT1302" s="1">
        <v>5.7954039220931E-6</v>
      </c>
      <c r="AU1302" s="1">
        <v>6.2352050917979702E-6</v>
      </c>
      <c r="AV1302" s="1">
        <v>6.7099376792612003E-6</v>
      </c>
      <c r="AW1302" s="1">
        <v>6.3973971009545401E-6</v>
      </c>
      <c r="AX1302" s="1">
        <v>5.8169102885585702E-6</v>
      </c>
      <c r="AY1302" s="1">
        <v>7.8942794061731496E-6</v>
      </c>
      <c r="AZ1302" s="1">
        <v>5.9420112520456297E-3</v>
      </c>
      <c r="BA1302" s="1">
        <v>5.7959850892075304E-6</v>
      </c>
      <c r="BB1302" s="1">
        <v>5.1290653573232703E-6</v>
      </c>
      <c r="BC1302" s="1">
        <v>7.8623052104376206E-6</v>
      </c>
      <c r="BD1302" s="1">
        <v>4.8902875278144999E-6</v>
      </c>
      <c r="BE1302" s="1">
        <v>4.8337888074456697E-6</v>
      </c>
      <c r="BF1302" s="1">
        <v>5.5651476031925902E-6</v>
      </c>
      <c r="BG1302" s="1">
        <v>5.0361281864752502E-6</v>
      </c>
      <c r="BH1302" s="1">
        <v>5.0497851589170699E-6</v>
      </c>
      <c r="BI1302" s="1">
        <v>6.2402555158769204E-6</v>
      </c>
      <c r="BJ1302" s="1">
        <v>6.4056466726469799E-6</v>
      </c>
      <c r="BK1302" s="1">
        <v>5.1491915655788E-6</v>
      </c>
      <c r="BL1302" s="1">
        <v>5.2936406973458302E-6</v>
      </c>
      <c r="BM1302" s="1">
        <v>5.3366102292784397E-6</v>
      </c>
      <c r="BN1302" s="1">
        <v>5.5637196965108101E-6</v>
      </c>
      <c r="BO1302" s="1">
        <v>5.3551534620055404E-6</v>
      </c>
      <c r="BP1302" s="1">
        <v>5.7068136811722002E-6</v>
      </c>
      <c r="BQ1302" s="1">
        <v>5.0732246563711602E-6</v>
      </c>
      <c r="BR1302" s="1">
        <v>8.7996240836218897E-6</v>
      </c>
      <c r="BS1302" s="1">
        <v>7.9513756645610505E-6</v>
      </c>
      <c r="BT1302" s="1">
        <v>6.7793207563227E-6</v>
      </c>
      <c r="BU1302" s="1">
        <v>6.2138824432622599E-6</v>
      </c>
      <c r="BV1302" s="1">
        <v>5.6476528698112799E-6</v>
      </c>
      <c r="BW1302" s="1">
        <v>5.1048709792667001E-6</v>
      </c>
      <c r="BX1302" s="1">
        <v>5.2993386816524401E-6</v>
      </c>
      <c r="BY1302" s="1">
        <v>6.7866376411984598E-6</v>
      </c>
      <c r="BZ1302" s="1">
        <v>6.4441078393429001E-6</v>
      </c>
      <c r="CA1302" s="1">
        <v>5.3924882195133199E-6</v>
      </c>
      <c r="CB1302" s="1">
        <v>5.4902002375456496E-6</v>
      </c>
      <c r="CC1302" s="1">
        <v>5.0699286475719401E-6</v>
      </c>
      <c r="CD1302" s="1">
        <v>6.3954230427043504E-6</v>
      </c>
      <c r="CE1302" s="1">
        <v>5.0936964726133704E-6</v>
      </c>
      <c r="CF1302" s="1">
        <v>7.2682655627431797E-6</v>
      </c>
    </row>
    <row r="1303" spans="1:84" x14ac:dyDescent="0.25">
      <c r="A1303" t="s">
        <v>1384</v>
      </c>
      <c r="B1303" s="1">
        <v>2.80229087366024E-5</v>
      </c>
      <c r="C1303" s="1">
        <v>2.6983205316355401E-5</v>
      </c>
      <c r="D1303" s="1">
        <v>3.0992574465926703E-5</v>
      </c>
      <c r="E1303" s="1">
        <v>2.7522888558451002E-5</v>
      </c>
      <c r="F1303" s="1">
        <v>2.7281430448056199E-5</v>
      </c>
      <c r="G1303" s="1">
        <v>2.9989849281264401E-5</v>
      </c>
      <c r="H1303" s="1">
        <v>2.70201398961944E-5</v>
      </c>
      <c r="I1303" s="1">
        <v>3.6094257666263702E-5</v>
      </c>
      <c r="J1303" s="1">
        <v>2.9077638828311999E-5</v>
      </c>
      <c r="K1303" s="1">
        <v>2.8777578336303099E-5</v>
      </c>
      <c r="L1303" s="1">
        <v>3.2362895581172698E-5</v>
      </c>
      <c r="M1303" s="1">
        <v>2.8315140298218399E-5</v>
      </c>
      <c r="N1303" s="1">
        <v>2.65718754235422E-5</v>
      </c>
      <c r="O1303" s="1">
        <v>3.3960350265260698E-5</v>
      </c>
      <c r="P1303" s="1">
        <v>3.3218002499779598E-5</v>
      </c>
      <c r="Q1303" s="1">
        <v>3.56733726221136E-5</v>
      </c>
      <c r="R1303" s="1">
        <v>1.49388061836361E-2</v>
      </c>
      <c r="S1303" s="1">
        <v>2.6143659852095802E-5</v>
      </c>
      <c r="T1303" s="1">
        <v>2.75996171694714E-5</v>
      </c>
      <c r="U1303" s="1">
        <v>2.7370322641218E-5</v>
      </c>
      <c r="V1303" s="1">
        <v>2.7660755222314E-5</v>
      </c>
      <c r="W1303" s="1">
        <v>2.8837221179855899E-5</v>
      </c>
      <c r="X1303" s="1">
        <v>2.99476068903459E-5</v>
      </c>
      <c r="Y1303" s="1">
        <v>3.7812707887496799E-5</v>
      </c>
      <c r="Z1303" s="1">
        <v>2.5396298951818601E-5</v>
      </c>
      <c r="AA1303" s="1">
        <v>2.74009307759115E-5</v>
      </c>
      <c r="AB1303" s="1">
        <v>2.96295547741465E-5</v>
      </c>
      <c r="AC1303" s="1">
        <v>2.9944496418465799E-5</v>
      </c>
      <c r="AD1303" s="1">
        <v>0.46383768320083602</v>
      </c>
      <c r="AE1303" s="1">
        <v>2.82123273791512E-5</v>
      </c>
      <c r="AF1303" s="1">
        <v>4.47026250185444E-5</v>
      </c>
      <c r="AG1303" s="1">
        <v>2.9108501621521999E-5</v>
      </c>
      <c r="AH1303" s="1">
        <v>3.0333034374052601E-5</v>
      </c>
      <c r="AI1303" s="1">
        <v>2.82775145024061E-5</v>
      </c>
      <c r="AJ1303" s="1">
        <v>2.65581638814182E-5</v>
      </c>
      <c r="AK1303" s="1">
        <v>3.6834124475717503E-2</v>
      </c>
      <c r="AL1303" s="1">
        <v>2.6425021133036298E-5</v>
      </c>
      <c r="AM1303" s="1">
        <v>3.5124656278639998E-5</v>
      </c>
      <c r="AN1303" s="1">
        <v>2.78663719655014E-5</v>
      </c>
      <c r="AO1303" s="1">
        <v>3.1670726835727601E-2</v>
      </c>
      <c r="AP1303" s="1">
        <v>3.5648976336233298E-5</v>
      </c>
      <c r="AQ1303" s="1">
        <v>6.4678235503379201E-5</v>
      </c>
      <c r="AR1303" s="1">
        <v>3.0673058063257398E-5</v>
      </c>
      <c r="AS1303" s="1">
        <v>1.4934218779671899E-4</v>
      </c>
      <c r="AT1303" s="1">
        <v>3.0556078854715397E-5</v>
      </c>
      <c r="AU1303" s="1">
        <v>3.28749156324192E-5</v>
      </c>
      <c r="AV1303" s="1">
        <v>3.5377928725210902E-5</v>
      </c>
      <c r="AW1303" s="1">
        <v>3.3730066206771799E-5</v>
      </c>
      <c r="AX1303" s="1">
        <v>3.0669471016153598E-5</v>
      </c>
      <c r="AY1303" s="1">
        <v>4.16223338106647E-5</v>
      </c>
      <c r="AZ1303" s="1">
        <v>3.33751559082884E-5</v>
      </c>
      <c r="BA1303" s="1">
        <v>3.0559142032871002E-5</v>
      </c>
      <c r="BB1303" s="1">
        <v>2.70428299700142E-5</v>
      </c>
      <c r="BC1303" s="1">
        <v>4.1453749872744002E-5</v>
      </c>
      <c r="BD1303" s="1">
        <v>2.5783881937968501E-5</v>
      </c>
      <c r="BE1303" s="1">
        <v>2.54859933193074E-5</v>
      </c>
      <c r="BF1303" s="1">
        <v>2.9342059860937199E-5</v>
      </c>
      <c r="BG1303" s="1">
        <v>2.655282150954E-5</v>
      </c>
      <c r="BH1303" s="1">
        <v>0.21005922555923401</v>
      </c>
      <c r="BI1303" s="1">
        <v>3.2901545637287199E-5</v>
      </c>
      <c r="BJ1303" s="1">
        <v>3.3773565519368201E-5</v>
      </c>
      <c r="BK1303" s="1">
        <v>2.7148944354848899E-5</v>
      </c>
      <c r="BL1303" s="1">
        <v>2.7910549761145301E-5</v>
      </c>
      <c r="BM1303" s="1">
        <v>2.8137103072367598E-5</v>
      </c>
      <c r="BN1303" s="1">
        <v>2.9334532882785401E-5</v>
      </c>
      <c r="BO1303" s="1">
        <v>2.8234873752808198E-5</v>
      </c>
      <c r="BP1303" s="1">
        <v>3.0088989660725898E-5</v>
      </c>
      <c r="BQ1303" s="1">
        <v>2.6748411983135099E-5</v>
      </c>
      <c r="BR1303" s="1">
        <v>4.6395733079407303E-5</v>
      </c>
      <c r="BS1303" s="1">
        <v>5.3589013405144197E-3</v>
      </c>
      <c r="BT1303" s="1">
        <v>5.6232165545225102E-2</v>
      </c>
      <c r="BU1303" s="1">
        <v>3.2762491173343699E-5</v>
      </c>
      <c r="BV1303" s="1">
        <v>2.9777065719827E-5</v>
      </c>
      <c r="BW1303" s="1">
        <v>2.6915266062133001E-5</v>
      </c>
      <c r="BX1303" s="1">
        <v>0.178614482283592</v>
      </c>
      <c r="BY1303" s="1">
        <v>3.5782326449407197E-5</v>
      </c>
      <c r="BZ1303" s="1">
        <v>3.3976350096054301E-5</v>
      </c>
      <c r="CA1303" s="1">
        <v>2.84317193290917E-5</v>
      </c>
      <c r="CB1303" s="1">
        <v>2.8946902602910901E-5</v>
      </c>
      <c r="CC1303" s="1">
        <v>2.6731035177363001E-5</v>
      </c>
      <c r="CD1303" s="1">
        <v>3.3719661587383598E-5</v>
      </c>
      <c r="CE1303" s="1">
        <v>2.68563508143415E-5</v>
      </c>
      <c r="CF1303" s="1">
        <v>3.8321693864418099E-5</v>
      </c>
    </row>
    <row r="1304" spans="1:84" x14ac:dyDescent="0.25">
      <c r="A1304" t="s">
        <v>1385</v>
      </c>
      <c r="B1304" s="1">
        <v>1.6207945009227801E-5</v>
      </c>
      <c r="C1304" s="1">
        <v>1.5606598026352E-5</v>
      </c>
      <c r="D1304" s="1">
        <v>0.22192016243934601</v>
      </c>
      <c r="E1304" s="1">
        <v>1.5918742064968602E-5</v>
      </c>
      <c r="F1304" s="1">
        <v>1.5779087334521999E-5</v>
      </c>
      <c r="G1304" s="1">
        <v>9.1324873268604195E-2</v>
      </c>
      <c r="H1304" s="1">
        <v>1.5627960237907198E-5</v>
      </c>
      <c r="I1304" s="1">
        <v>2.0876266717095798E-5</v>
      </c>
      <c r="J1304" s="1">
        <v>1.6817981304484399E-5</v>
      </c>
      <c r="K1304" s="1">
        <v>1.6644431525492099E-5</v>
      </c>
      <c r="L1304" s="1">
        <v>1.8718115825322399E-5</v>
      </c>
      <c r="M1304" s="1">
        <v>9.8545081913471194E-2</v>
      </c>
      <c r="N1304" s="1">
        <v>8.8092414662241901E-3</v>
      </c>
      <c r="O1304" s="1">
        <v>1.9642055121948898E-5</v>
      </c>
      <c r="P1304" s="1">
        <v>1.92126935871783E-5</v>
      </c>
      <c r="Q1304" s="1">
        <v>1.4972442761063499E-2</v>
      </c>
      <c r="R1304" s="1">
        <v>2.0073290215805098E-5</v>
      </c>
      <c r="S1304" s="1">
        <v>3.0046928673982599E-2</v>
      </c>
      <c r="T1304" s="1">
        <v>1.59631199494469E-5</v>
      </c>
      <c r="U1304" s="1">
        <v>1.5830499251023798E-5</v>
      </c>
      <c r="V1304" s="1">
        <v>4.8695962876081397E-2</v>
      </c>
      <c r="W1304" s="1">
        <v>1.6678926840540899E-5</v>
      </c>
      <c r="X1304" s="1">
        <v>1.73211556102614E-5</v>
      </c>
      <c r="Y1304" s="1">
        <v>2.1870187993044901E-5</v>
      </c>
      <c r="Z1304" s="1">
        <v>1.46887605296797E-5</v>
      </c>
      <c r="AA1304" s="1">
        <v>1.58482034748885E-5</v>
      </c>
      <c r="AB1304" s="1">
        <v>7.2670578956604004E-2</v>
      </c>
      <c r="AC1304" s="1">
        <v>1.73193566297413E-5</v>
      </c>
      <c r="AD1304" s="1">
        <v>1.77830224856734E-5</v>
      </c>
      <c r="AE1304" s="1">
        <v>1.6317500922013999E-5</v>
      </c>
      <c r="AF1304" s="1">
        <v>0.112998522818088</v>
      </c>
      <c r="AG1304" s="1">
        <v>1.6835831047501401E-5</v>
      </c>
      <c r="AH1304" s="1">
        <v>1.75440782186342E-5</v>
      </c>
      <c r="AI1304" s="1">
        <v>1.63552031153813E-5</v>
      </c>
      <c r="AJ1304" s="1">
        <v>1.53607634274521E-5</v>
      </c>
      <c r="AK1304" s="1">
        <v>2.4379458409384801E-5</v>
      </c>
      <c r="AL1304" s="1">
        <v>1.5283754692063599E-5</v>
      </c>
      <c r="AM1304" s="1">
        <v>0.140849739313125</v>
      </c>
      <c r="AN1304" s="1">
        <v>1.61174066306557E-5</v>
      </c>
      <c r="AO1304" s="1">
        <v>1.47013315654476E-5</v>
      </c>
      <c r="AP1304" s="1">
        <v>1.00661572068929E-2</v>
      </c>
      <c r="AQ1304" s="1">
        <v>3.7408724892884398E-5</v>
      </c>
      <c r="AR1304" s="1">
        <v>1.7740741895977401E-5</v>
      </c>
      <c r="AS1304" s="1">
        <v>8.6376829131040695E-5</v>
      </c>
      <c r="AT1304" s="1">
        <v>1.7673082766123099E-5</v>
      </c>
      <c r="AU1304" s="1">
        <v>8.7669178843498202E-2</v>
      </c>
      <c r="AV1304" s="1">
        <v>2.0855741575360201E-2</v>
      </c>
      <c r="AW1304" s="1">
        <v>1.9508861441863701E-5</v>
      </c>
      <c r="AX1304" s="1">
        <v>1.7738668248057301E-5</v>
      </c>
      <c r="AY1304" s="1">
        <v>2.4073606255115E-5</v>
      </c>
      <c r="AZ1304" s="1">
        <v>1.93035884876735E-5</v>
      </c>
      <c r="BA1304" s="1">
        <v>1.7674856280791499E-5</v>
      </c>
      <c r="BB1304" s="1">
        <v>1.5641084246453799E-5</v>
      </c>
      <c r="BC1304" s="1">
        <v>2.39761011471273E-5</v>
      </c>
      <c r="BD1304" s="1">
        <v>1.49129309647833E-5</v>
      </c>
      <c r="BE1304" s="1">
        <v>1.4740638107468801E-5</v>
      </c>
      <c r="BF1304" s="1">
        <v>1.69709164765663E-5</v>
      </c>
      <c r="BG1304" s="1">
        <v>1.5357672964455499E-5</v>
      </c>
      <c r="BH1304" s="1">
        <v>1.5399318726849702E-5</v>
      </c>
      <c r="BI1304" s="1">
        <v>1.9029659597435898E-5</v>
      </c>
      <c r="BJ1304" s="1">
        <v>1.9534019884304099E-5</v>
      </c>
      <c r="BK1304" s="1">
        <v>1.5702458767918799E-5</v>
      </c>
      <c r="BL1304" s="1">
        <v>3.2035335898399298E-2</v>
      </c>
      <c r="BM1304" s="1">
        <v>1.6273992514470501E-5</v>
      </c>
      <c r="BN1304" s="1">
        <v>1.6966563634923602E-5</v>
      </c>
      <c r="BO1304" s="1">
        <v>1.6330541257047999E-5</v>
      </c>
      <c r="BP1304" s="1">
        <v>1.7402928278897801E-5</v>
      </c>
      <c r="BQ1304" s="1">
        <v>1.5470797734451399E-5</v>
      </c>
      <c r="BR1304" s="1">
        <v>2.6834453819901601E-5</v>
      </c>
      <c r="BS1304" s="1">
        <v>7.2498880326747799E-3</v>
      </c>
      <c r="BT1304" s="1">
        <v>2.0673538529081199E-5</v>
      </c>
      <c r="BU1304" s="1">
        <v>1.8949234799947502E-5</v>
      </c>
      <c r="BV1304" s="1">
        <v>1.72225172718754E-5</v>
      </c>
      <c r="BW1304" s="1">
        <v>1.5567304217256599E-5</v>
      </c>
      <c r="BX1304" s="1">
        <v>1.6160332961589999E-5</v>
      </c>
      <c r="BY1304" s="1">
        <v>2.0695852072094499E-5</v>
      </c>
      <c r="BZ1304" s="1">
        <v>1.9651306502055299E-5</v>
      </c>
      <c r="CA1304" s="1">
        <v>1.64443918038159E-5</v>
      </c>
      <c r="CB1304" s="1">
        <v>1.6742365914979001E-5</v>
      </c>
      <c r="CC1304" s="1">
        <v>1.5460747817996801E-5</v>
      </c>
      <c r="CD1304" s="1">
        <v>1.95028424059273E-5</v>
      </c>
      <c r="CE1304" s="1">
        <v>1.55332272697705E-5</v>
      </c>
      <c r="CF1304" s="1">
        <v>2.2164575057104199E-5</v>
      </c>
    </row>
    <row r="1305" spans="1:84" x14ac:dyDescent="0.25">
      <c r="A1305" t="s">
        <v>1386</v>
      </c>
      <c r="B1305" s="1">
        <v>1.17450381367234E-5</v>
      </c>
      <c r="C1305" s="1">
        <v>1.1309274668747E-5</v>
      </c>
      <c r="D1305" s="1">
        <v>1.2989691640541399E-5</v>
      </c>
      <c r="E1305" s="1">
        <v>1.1535468729562101E-5</v>
      </c>
      <c r="F1305" s="1">
        <v>1.14342683446011E-5</v>
      </c>
      <c r="G1305" s="1">
        <v>1.25694277812726E-5</v>
      </c>
      <c r="H1305" s="1">
        <v>1.1324754268571199E-5</v>
      </c>
      <c r="I1305" s="1">
        <v>1.51279236888512E-5</v>
      </c>
      <c r="J1305" s="1">
        <v>1.21870998555095E-5</v>
      </c>
      <c r="K1305" s="1">
        <v>1.2061336747137799E-5</v>
      </c>
      <c r="L1305" s="1">
        <v>1.3564025721279899E-5</v>
      </c>
      <c r="M1305" s="1">
        <v>1.18675188787165E-5</v>
      </c>
      <c r="N1305" s="1">
        <v>1.1136877219541899E-5</v>
      </c>
      <c r="O1305" s="1">
        <v>1.42335557029582E-5</v>
      </c>
      <c r="P1305" s="1">
        <v>1.39224202939658E-5</v>
      </c>
      <c r="Q1305" s="1">
        <v>1.49515217344742E-5</v>
      </c>
      <c r="R1305" s="1">
        <v>1.4546048987540399E-5</v>
      </c>
      <c r="S1305" s="1">
        <v>1.0957402082567499E-5</v>
      </c>
      <c r="T1305" s="1">
        <v>1.15676266432274E-5</v>
      </c>
      <c r="U1305" s="1">
        <v>1.1471523976069801E-5</v>
      </c>
      <c r="V1305" s="1">
        <v>1.1593251656449799E-5</v>
      </c>
      <c r="W1305" s="1">
        <v>1.2086334209015999E-5</v>
      </c>
      <c r="X1305" s="1">
        <v>1.25517226479132E-5</v>
      </c>
      <c r="Y1305" s="1">
        <v>1.58481652761111E-5</v>
      </c>
      <c r="Z1305" s="1">
        <v>1.0644165740814001E-5</v>
      </c>
      <c r="AA1305" s="1">
        <v>8.2304151728749206E-3</v>
      </c>
      <c r="AB1305" s="1">
        <v>1.24184198284638E-5</v>
      </c>
      <c r="AC1305" s="1">
        <v>1.25504193420056E-5</v>
      </c>
      <c r="AD1305" s="1">
        <v>1.28864139696815E-5</v>
      </c>
      <c r="AE1305" s="1">
        <v>1.18244279292412E-5</v>
      </c>
      <c r="AF1305" s="1">
        <v>1.8735885532805601E-5</v>
      </c>
      <c r="AG1305" s="1">
        <v>0.165617614984512</v>
      </c>
      <c r="AH1305" s="1">
        <v>1.2713264368358E-5</v>
      </c>
      <c r="AI1305" s="1">
        <v>1.18517491500824E-5</v>
      </c>
      <c r="AJ1305" s="1">
        <v>1.1131130122521399E-5</v>
      </c>
      <c r="AK1305" s="1">
        <v>1.7666501662460999E-5</v>
      </c>
      <c r="AL1305" s="1">
        <v>1.1075327165599399E-5</v>
      </c>
      <c r="AM1305" s="1">
        <v>1.47215423567104E-5</v>
      </c>
      <c r="AN1305" s="1">
        <v>1.16794299174216E-5</v>
      </c>
      <c r="AO1305" s="1">
        <v>1.0653276149241701E-5</v>
      </c>
      <c r="AP1305" s="1">
        <v>1.4941295376047401E-5</v>
      </c>
      <c r="AQ1305" s="1">
        <v>2.7108118956675699E-5</v>
      </c>
      <c r="AR1305" s="1">
        <v>1.2855774912168201E-5</v>
      </c>
      <c r="AS1305" s="1">
        <v>5.1658209413290003E-2</v>
      </c>
      <c r="AT1305" s="1">
        <v>1.28067467812797E-5</v>
      </c>
      <c r="AU1305" s="1">
        <v>1.3778624634142E-5</v>
      </c>
      <c r="AV1305" s="1">
        <v>1.48276940308278E-5</v>
      </c>
      <c r="AW1305" s="1">
        <v>1.4137038306216701E-5</v>
      </c>
      <c r="AX1305" s="1">
        <v>1.2854272426920901E-5</v>
      </c>
      <c r="AY1305" s="1">
        <v>0.59875804185867298</v>
      </c>
      <c r="AZ1305" s="1">
        <v>1.3988286809762899E-5</v>
      </c>
      <c r="BA1305" s="1">
        <v>1.28080309877987E-5</v>
      </c>
      <c r="BB1305" s="1">
        <v>1.13342648546677E-5</v>
      </c>
      <c r="BC1305" s="1">
        <v>1.73742100741947E-5</v>
      </c>
      <c r="BD1305" s="1">
        <v>1.0806610589497701E-5</v>
      </c>
      <c r="BE1305" s="1">
        <v>1.06817597043118E-5</v>
      </c>
      <c r="BF1305" s="1">
        <v>1.2297923603909999E-5</v>
      </c>
      <c r="BG1305" s="1">
        <v>1.1128890946565601E-5</v>
      </c>
      <c r="BH1305" s="1">
        <v>1.1159070709254499E-5</v>
      </c>
      <c r="BI1305" s="1">
        <v>1.37897859531221E-5</v>
      </c>
      <c r="BJ1305" s="1">
        <v>1.41552691275137E-5</v>
      </c>
      <c r="BK1305" s="1">
        <v>1.1378740055079099E-5</v>
      </c>
      <c r="BL1305" s="1">
        <v>1.1697946320055E-5</v>
      </c>
      <c r="BM1305" s="1">
        <v>1.1792900295404201E-5</v>
      </c>
      <c r="BN1305" s="1">
        <v>1.22947694762842E-5</v>
      </c>
      <c r="BO1305" s="1">
        <v>1.18338766696979E-5</v>
      </c>
      <c r="BP1305" s="1">
        <v>1.26109798657125E-5</v>
      </c>
      <c r="BQ1305" s="1">
        <v>1.12108673420152E-5</v>
      </c>
      <c r="BR1305" s="1">
        <v>1.9445506040938199E-5</v>
      </c>
      <c r="BS1305" s="1">
        <v>1.7571037460584099E-5</v>
      </c>
      <c r="BT1305" s="1">
        <v>1.18398386985063E-2</v>
      </c>
      <c r="BU1305" s="1">
        <v>1.3731505532632501E-5</v>
      </c>
      <c r="BV1305" s="1">
        <v>1.2480245459300899E-5</v>
      </c>
      <c r="BW1305" s="1">
        <v>1.12808002086239E-5</v>
      </c>
      <c r="BX1305" s="1">
        <v>1.17105364552116E-5</v>
      </c>
      <c r="BY1305" s="1">
        <v>1.49971865539555E-5</v>
      </c>
      <c r="BZ1305" s="1">
        <v>1.4240260497899701E-5</v>
      </c>
      <c r="CA1305" s="1">
        <v>1.1916379662579799E-5</v>
      </c>
      <c r="CB1305" s="1">
        <v>1.21323055282118E-5</v>
      </c>
      <c r="CC1305" s="1">
        <v>1.1203584108443401E-5</v>
      </c>
      <c r="CD1305" s="1">
        <v>1.4132676369627E-5</v>
      </c>
      <c r="CE1305" s="1">
        <v>1.1256106517976101E-5</v>
      </c>
      <c r="CF1305" s="1">
        <v>0.162891045212745</v>
      </c>
    </row>
    <row r="1306" spans="1:84" x14ac:dyDescent="0.25">
      <c r="A1306" t="s">
        <v>1387</v>
      </c>
      <c r="B1306" s="1">
        <v>5.2223385864635902E-5</v>
      </c>
      <c r="C1306" s="1">
        <v>5.0285794714000002E-5</v>
      </c>
      <c r="D1306" s="1">
        <v>5.7757639297051301E-5</v>
      </c>
      <c r="E1306" s="1">
        <v>5.1291550335008597E-5</v>
      </c>
      <c r="F1306" s="1">
        <v>5.0841568736359403E-5</v>
      </c>
      <c r="G1306" s="1">
        <v>1.32690099999308E-2</v>
      </c>
      <c r="H1306" s="1">
        <v>5.0354625273030197E-5</v>
      </c>
      <c r="I1306" s="1">
        <v>6.7265122197568403E-5</v>
      </c>
      <c r="J1306" s="1">
        <v>5.41889749001711E-5</v>
      </c>
      <c r="K1306" s="1">
        <v>5.3629781177732999E-5</v>
      </c>
      <c r="L1306" s="1">
        <v>6.0311369452392601E-5</v>
      </c>
      <c r="M1306" s="1">
        <v>5.2767984016099897E-5</v>
      </c>
      <c r="N1306" s="1">
        <v>4.9519243475515301E-5</v>
      </c>
      <c r="O1306" s="1">
        <v>6.3288382079917897E-5</v>
      </c>
      <c r="P1306" s="1">
        <v>6.1904938775114702E-5</v>
      </c>
      <c r="Q1306" s="1">
        <v>6.6480759414844201E-5</v>
      </c>
      <c r="R1306" s="1">
        <v>6.4677857153583304E-5</v>
      </c>
      <c r="S1306" s="1">
        <v>4.8721223720349297E-5</v>
      </c>
      <c r="T1306" s="1">
        <v>8.8831469416618306E-2</v>
      </c>
      <c r="U1306" s="1">
        <v>5.1007224101340398E-5</v>
      </c>
      <c r="V1306" s="1">
        <v>5.1548475312301801E-5</v>
      </c>
      <c r="W1306" s="1">
        <v>5.3740932344226099E-5</v>
      </c>
      <c r="X1306" s="1">
        <v>5.5810243793530302E-5</v>
      </c>
      <c r="Y1306" s="1">
        <v>8.4842599928379003E-2</v>
      </c>
      <c r="Z1306" s="1">
        <v>4.7328441723948297E-5</v>
      </c>
      <c r="AA1306" s="1">
        <v>5.1064267609035501E-5</v>
      </c>
      <c r="AB1306" s="1">
        <v>5.5217522458406097E-5</v>
      </c>
      <c r="AC1306" s="1">
        <v>5.5804448493290598E-5</v>
      </c>
      <c r="AD1306" s="1">
        <v>5.7298420870210901E-5</v>
      </c>
      <c r="AE1306" s="1">
        <v>5.2576382586266798E-5</v>
      </c>
      <c r="AF1306" s="1">
        <v>8.3307641034480103E-5</v>
      </c>
      <c r="AG1306" s="1">
        <v>5.4246491345111199E-5</v>
      </c>
      <c r="AH1306" s="1">
        <v>5.6528526329202503E-5</v>
      </c>
      <c r="AI1306" s="1">
        <v>5.2697865612571998E-5</v>
      </c>
      <c r="AJ1306" s="1">
        <v>4.9493690312374302E-5</v>
      </c>
      <c r="AK1306" s="1">
        <v>7.8552700870204703E-5</v>
      </c>
      <c r="AL1306" s="1">
        <v>4.3517779558896998E-2</v>
      </c>
      <c r="AM1306" s="1">
        <v>6.5458174503874007E-5</v>
      </c>
      <c r="AN1306" s="1">
        <v>5.1931663620052798E-5</v>
      </c>
      <c r="AO1306" s="1">
        <v>4.7368950617965297E-5</v>
      </c>
      <c r="AP1306" s="1">
        <v>6.6435291955713101E-5</v>
      </c>
      <c r="AQ1306" s="1">
        <v>1.20534110465087E-4</v>
      </c>
      <c r="AR1306" s="1">
        <v>5.7162189477821798E-5</v>
      </c>
      <c r="AS1306" s="1">
        <v>2.78313527815043E-4</v>
      </c>
      <c r="AT1306" s="1">
        <v>5.6944187235785601E-5</v>
      </c>
      <c r="AU1306" s="1">
        <v>6.1265563999768306E-5</v>
      </c>
      <c r="AV1306" s="1">
        <v>1.4195649884641099E-2</v>
      </c>
      <c r="AW1306" s="1">
        <v>0.13068681955337499</v>
      </c>
      <c r="AX1306" s="1">
        <v>3.0733866617083501E-2</v>
      </c>
      <c r="AY1306" s="1">
        <v>0.24614799022674499</v>
      </c>
      <c r="AZ1306" s="1">
        <v>6.2197810621000799E-5</v>
      </c>
      <c r="BA1306" s="1">
        <v>5.6949898862512701E-5</v>
      </c>
      <c r="BB1306" s="1">
        <v>5.0396913138683797E-5</v>
      </c>
      <c r="BC1306" s="1">
        <v>7.7253047493286404E-5</v>
      </c>
      <c r="BD1306" s="1">
        <v>4.8050740588223501E-5</v>
      </c>
      <c r="BE1306" s="1">
        <v>4.74955995741765E-5</v>
      </c>
      <c r="BF1306" s="1">
        <v>5.46817464055493E-5</v>
      </c>
      <c r="BG1306" s="1">
        <v>5.9266779571771601E-2</v>
      </c>
      <c r="BH1306" s="1">
        <v>4.9617923650657697E-5</v>
      </c>
      <c r="BI1306" s="1">
        <v>6.1315193306654597E-5</v>
      </c>
      <c r="BJ1306" s="1">
        <v>6.2940285715740106E-5</v>
      </c>
      <c r="BK1306" s="1">
        <v>5.0594670028658502E-5</v>
      </c>
      <c r="BL1306" s="1">
        <v>5.2013991080457297E-5</v>
      </c>
      <c r="BM1306" s="1">
        <v>9.6371792256832095E-2</v>
      </c>
      <c r="BN1306" s="1">
        <v>5.4667721997248002E-5</v>
      </c>
      <c r="BO1306" s="1">
        <v>5.2618401241488701E-5</v>
      </c>
      <c r="BP1306" s="1">
        <v>5.6073724408634E-5</v>
      </c>
      <c r="BQ1306" s="1">
        <v>4.98482368129771E-5</v>
      </c>
      <c r="BR1306" s="1">
        <v>8.6462910985574099E-5</v>
      </c>
      <c r="BS1306" s="1">
        <v>7.8128236054908403E-5</v>
      </c>
      <c r="BT1306" s="1">
        <v>6.8798094987869193E-2</v>
      </c>
      <c r="BU1306" s="1">
        <v>6.1056052800267894E-5</v>
      </c>
      <c r="BV1306" s="1">
        <v>5.5492426326964003E-5</v>
      </c>
      <c r="BW1306" s="1">
        <v>0.118980035185813</v>
      </c>
      <c r="BX1306" s="1">
        <v>5.2069975936319598E-5</v>
      </c>
      <c r="BY1306" s="1">
        <v>6.6683802288025604E-5</v>
      </c>
      <c r="BZ1306" s="1">
        <v>6.3318191678263206E-5</v>
      </c>
      <c r="CA1306" s="1">
        <v>5.2985240472480601E-5</v>
      </c>
      <c r="CB1306" s="1">
        <v>5.3945335821481401E-5</v>
      </c>
      <c r="CC1306" s="1">
        <v>4.9815851525636302E-5</v>
      </c>
      <c r="CD1306" s="1">
        <v>6.2839826568961103E-5</v>
      </c>
      <c r="CE1306" s="1">
        <v>5.0049387937178801E-5</v>
      </c>
      <c r="CF1306" s="1">
        <v>7.1416157879866605E-5</v>
      </c>
    </row>
    <row r="1307" spans="1:84" x14ac:dyDescent="0.25">
      <c r="A1307" t="s">
        <v>1388</v>
      </c>
      <c r="B1307" s="1">
        <v>1.2239729585416999E-5</v>
      </c>
      <c r="C1307" s="1">
        <v>1.1785611604864199E-5</v>
      </c>
      <c r="D1307" s="1">
        <v>1.35368072733399E-5</v>
      </c>
      <c r="E1307" s="1">
        <v>1.20213326226803E-5</v>
      </c>
      <c r="F1307" s="1">
        <v>0.594931781291961</v>
      </c>
      <c r="G1307" s="1">
        <v>7.0585578680038397E-2</v>
      </c>
      <c r="H1307" s="1">
        <v>1.18017442218842E-5</v>
      </c>
      <c r="I1307" s="1">
        <v>1.5765099306008701E-5</v>
      </c>
      <c r="J1307" s="1">
        <v>1.27004104797379E-5</v>
      </c>
      <c r="K1307" s="1">
        <v>1.2569350474223E-5</v>
      </c>
      <c r="L1307" s="1">
        <v>1.41353311846614E-5</v>
      </c>
      <c r="M1307" s="1">
        <v>1.23673689813585E-5</v>
      </c>
      <c r="N1307" s="1">
        <v>1.1605952749960101E-5</v>
      </c>
      <c r="O1307" s="1">
        <v>1.4833060959063E-5</v>
      </c>
      <c r="P1307" s="1">
        <v>1.4508820640912699E-5</v>
      </c>
      <c r="Q1307" s="1">
        <v>1.55812667799182E-5</v>
      </c>
      <c r="R1307" s="1">
        <v>1.5158717360463899E-5</v>
      </c>
      <c r="S1307" s="1">
        <v>1.14189188025193E-5</v>
      </c>
      <c r="T1307" s="1">
        <v>1.20548456834512E-5</v>
      </c>
      <c r="U1307" s="1">
        <v>1.1954694855376099E-5</v>
      </c>
      <c r="V1307" s="1">
        <v>1.2081549357390001E-5</v>
      </c>
      <c r="W1307" s="1">
        <v>1.2595401130965901E-5</v>
      </c>
      <c r="X1307" s="1">
        <v>1.30803909996757E-5</v>
      </c>
      <c r="Y1307" s="1">
        <v>1.6515677998540899E-5</v>
      </c>
      <c r="Z1307" s="1">
        <v>1.10924893306219E-5</v>
      </c>
      <c r="AA1307" s="1">
        <v>1.19680644274922E-5</v>
      </c>
      <c r="AB1307" s="1">
        <v>1.2941473869432201E-5</v>
      </c>
      <c r="AC1307" s="1">
        <v>1.30790322145912E-5</v>
      </c>
      <c r="AD1307" s="1">
        <v>1.34291785798268E-5</v>
      </c>
      <c r="AE1307" s="1">
        <v>1.2322462680458499E-5</v>
      </c>
      <c r="AF1307" s="1">
        <v>1.9525026800692999E-5</v>
      </c>
      <c r="AG1307" s="1">
        <v>1.27138901007128E-5</v>
      </c>
      <c r="AH1307" s="1">
        <v>1.3248736649984401E-5</v>
      </c>
      <c r="AI1307" s="1">
        <v>1.2350934412097501E-5</v>
      </c>
      <c r="AJ1307" s="1">
        <v>1.1599964636843601E-5</v>
      </c>
      <c r="AK1307" s="1">
        <v>1.8410599295748299E-5</v>
      </c>
      <c r="AL1307" s="1">
        <v>1.1541810636117501E-5</v>
      </c>
      <c r="AM1307" s="1">
        <v>1.5341602193075198E-5</v>
      </c>
      <c r="AN1307" s="1">
        <v>1.2171358321211301E-5</v>
      </c>
      <c r="AO1307" s="1">
        <v>1.1101983545813699E-5</v>
      </c>
      <c r="AP1307" s="1">
        <v>1.5570611139992201E-5</v>
      </c>
      <c r="AQ1307" s="1">
        <v>2.8249891329323798E-5</v>
      </c>
      <c r="AR1307" s="1">
        <v>1.3397249858826301E-5</v>
      </c>
      <c r="AS1307" s="1">
        <v>6.5229061874560998E-5</v>
      </c>
      <c r="AT1307" s="1">
        <v>1.3346156265470199E-5</v>
      </c>
      <c r="AU1307" s="1">
        <v>1.43589686558698E-5</v>
      </c>
      <c r="AV1307" s="1">
        <v>1.5452224033651799E-5</v>
      </c>
      <c r="AW1307" s="1">
        <v>1.4732478121004501E-5</v>
      </c>
      <c r="AX1307" s="1">
        <v>1.33956837089499E-5</v>
      </c>
      <c r="AY1307" s="1">
        <v>1.8179629478254301E-5</v>
      </c>
      <c r="AZ1307" s="1">
        <v>1.4577462025044901E-5</v>
      </c>
      <c r="BA1307" s="1">
        <v>1.3347495041671201E-5</v>
      </c>
      <c r="BB1307" s="1">
        <v>1.1811654985649499E-5</v>
      </c>
      <c r="BC1307" s="1">
        <v>1.8105996787198799E-5</v>
      </c>
      <c r="BD1307" s="1">
        <v>1.1261776307947001E-5</v>
      </c>
      <c r="BE1307" s="1">
        <v>1.11316658149007E-5</v>
      </c>
      <c r="BF1307" s="1">
        <v>1.2815902664442499E-5</v>
      </c>
      <c r="BG1307" s="1">
        <v>1.1597630873438901E-5</v>
      </c>
      <c r="BH1307" s="1">
        <v>1.16290812002262E-5</v>
      </c>
      <c r="BI1307" s="1">
        <v>1.4370600183610799E-5</v>
      </c>
      <c r="BJ1307" s="1">
        <v>1.47514774653245E-5</v>
      </c>
      <c r="BK1307" s="1">
        <v>1.18580028356518E-5</v>
      </c>
      <c r="BL1307" s="1">
        <v>1.21906541608041E-5</v>
      </c>
      <c r="BM1307" s="1">
        <v>1.2289607184357E-5</v>
      </c>
      <c r="BN1307" s="1">
        <v>1.28126148410956E-5</v>
      </c>
      <c r="BO1307" s="1">
        <v>1.23323106890893E-5</v>
      </c>
      <c r="BP1307" s="1">
        <v>1.31421438709367E-5</v>
      </c>
      <c r="BQ1307" s="1">
        <v>1.1683059710776399E-5</v>
      </c>
      <c r="BR1307" s="1">
        <v>2.0264535123715099E-5</v>
      </c>
      <c r="BS1307" s="1">
        <v>1.83111151272896E-5</v>
      </c>
      <c r="BT1307" s="1">
        <v>1.5612005881848701E-5</v>
      </c>
      <c r="BU1307" s="1">
        <v>1.43098650369211E-5</v>
      </c>
      <c r="BV1307" s="1">
        <v>1.30059033836005E-5</v>
      </c>
      <c r="BW1307" s="1">
        <v>1.17559375212294E-5</v>
      </c>
      <c r="BX1307" s="1">
        <v>1.22037754408665E-5</v>
      </c>
      <c r="BY1307" s="1">
        <v>0.33333566784858698</v>
      </c>
      <c r="BZ1307" s="1">
        <v>1.4840048606856701E-5</v>
      </c>
      <c r="CA1307" s="1">
        <v>1.2418287951732E-5</v>
      </c>
      <c r="CB1307" s="1">
        <v>1.2643307854887E-5</v>
      </c>
      <c r="CC1307" s="1">
        <v>1.1675469977490099E-5</v>
      </c>
      <c r="CD1307" s="1">
        <v>1.4727933375979699E-5</v>
      </c>
      <c r="CE1307" s="1">
        <v>1.1730205187632199E-5</v>
      </c>
      <c r="CF1307" s="1">
        <v>1.6737989426473999E-5</v>
      </c>
    </row>
    <row r="1308" spans="1:84" x14ac:dyDescent="0.25">
      <c r="A1308" t="s">
        <v>1389</v>
      </c>
      <c r="B1308" s="1">
        <v>2.49909171543549E-5</v>
      </c>
      <c r="C1308" s="1">
        <v>2.40637054957915E-5</v>
      </c>
      <c r="D1308" s="1">
        <v>2.76392711384687E-5</v>
      </c>
      <c r="E1308" s="1">
        <v>2.4544995540054501E-5</v>
      </c>
      <c r="F1308" s="1">
        <v>2.4329663574462699E-5</v>
      </c>
      <c r="G1308" s="1">
        <v>2.6745039576780901E-5</v>
      </c>
      <c r="H1308" s="1">
        <v>2.4096641936921501E-5</v>
      </c>
      <c r="I1308" s="1">
        <v>3.2188971090363298E-5</v>
      </c>
      <c r="J1308" s="1">
        <v>2.5931527488864901E-5</v>
      </c>
      <c r="K1308" s="1">
        <v>2.56639323197305E-5</v>
      </c>
      <c r="L1308" s="1">
        <v>2.88613300654105E-5</v>
      </c>
      <c r="M1308" s="1">
        <v>2.5251527404179698E-5</v>
      </c>
      <c r="N1308" s="1">
        <v>2.3696878997725401E-5</v>
      </c>
      <c r="O1308" s="1">
        <v>3.0285946195362999E-5</v>
      </c>
      <c r="P1308" s="1">
        <v>2.9623915906995501E-5</v>
      </c>
      <c r="Q1308" s="1">
        <v>3.1813622626941597E-5</v>
      </c>
      <c r="R1308" s="1">
        <v>3.0950865038903403E-5</v>
      </c>
      <c r="S1308" s="1">
        <v>2.33149949053768E-5</v>
      </c>
      <c r="T1308" s="1">
        <v>2.46134222834371E-5</v>
      </c>
      <c r="U1308" s="1">
        <v>2.44089369516586E-5</v>
      </c>
      <c r="V1308" s="1">
        <v>2.4667946490808299E-5</v>
      </c>
      <c r="W1308" s="1">
        <v>2.5717121388879601E-5</v>
      </c>
      <c r="X1308" s="1">
        <v>2.67073683062335E-5</v>
      </c>
      <c r="Y1308" s="1">
        <v>3.3721487852744697E-5</v>
      </c>
      <c r="Z1308" s="1">
        <v>2.2648497179034102E-5</v>
      </c>
      <c r="AA1308" s="1">
        <v>2.4436232706648199E-5</v>
      </c>
      <c r="AB1308" s="1">
        <v>2.6423727831570401E-5</v>
      </c>
      <c r="AC1308" s="1">
        <v>2.6704592528403699E-5</v>
      </c>
      <c r="AD1308" s="1">
        <v>2.7419517209636901E-5</v>
      </c>
      <c r="AE1308" s="1">
        <v>2.51598394243046E-5</v>
      </c>
      <c r="AF1308" s="1">
        <v>3.9865935832494802E-5</v>
      </c>
      <c r="AG1308" s="1">
        <v>2.595905061753E-5</v>
      </c>
      <c r="AH1308" s="1">
        <v>2.7051091819885099E-5</v>
      </c>
      <c r="AI1308" s="1">
        <v>2.5217972506652501E-5</v>
      </c>
      <c r="AJ1308" s="1">
        <v>2.3684651750954799E-5</v>
      </c>
      <c r="AK1308" s="1">
        <v>3.7590518331853598E-5</v>
      </c>
      <c r="AL1308" s="1">
        <v>2.3565913579659499E-5</v>
      </c>
      <c r="AM1308" s="1">
        <v>3.1324278097599697E-5</v>
      </c>
      <c r="AN1308" s="1">
        <v>2.4851315174601E-5</v>
      </c>
      <c r="AO1308" s="1">
        <v>2.26678803301183E-5</v>
      </c>
      <c r="AP1308" s="1">
        <v>3.1791863875696402E-5</v>
      </c>
      <c r="AQ1308" s="1">
        <v>2.40122769027948E-2</v>
      </c>
      <c r="AR1308" s="1">
        <v>2.73543246294138E-5</v>
      </c>
      <c r="AS1308" s="1">
        <v>0.97375369071960405</v>
      </c>
      <c r="AT1308" s="1">
        <v>2.72500037681311E-5</v>
      </c>
      <c r="AU1308" s="1">
        <v>2.9317950975382701E-5</v>
      </c>
      <c r="AV1308" s="1">
        <v>3.1550142011838E-5</v>
      </c>
      <c r="AW1308" s="1">
        <v>3.0080576834734499E-5</v>
      </c>
      <c r="AX1308" s="1">
        <v>2.7351126846042401E-5</v>
      </c>
      <c r="AY1308" s="1">
        <v>3.7118923501111499E-5</v>
      </c>
      <c r="AZ1308" s="1">
        <v>2.9764067221549299E-5</v>
      </c>
      <c r="BA1308" s="1">
        <v>2.7252735890215198E-5</v>
      </c>
      <c r="BB1308" s="1">
        <v>2.4116878194035901E-5</v>
      </c>
      <c r="BC1308" s="1">
        <v>3.69685803889296E-5</v>
      </c>
      <c r="BD1308" s="1">
        <v>2.2994143364485299E-5</v>
      </c>
      <c r="BE1308" s="1">
        <v>2.2728487238055E-5</v>
      </c>
      <c r="BF1308" s="1">
        <v>2.6167337637161799E-5</v>
      </c>
      <c r="BG1308" s="1">
        <v>2.3679887817706899E-5</v>
      </c>
      <c r="BH1308" s="1">
        <v>2.37441017816308E-5</v>
      </c>
      <c r="BI1308" s="1">
        <v>2.93416978820459E-5</v>
      </c>
      <c r="BJ1308" s="1">
        <v>3.0119368602754501E-5</v>
      </c>
      <c r="BK1308" s="1">
        <v>2.4211511117755402E-5</v>
      </c>
      <c r="BL1308" s="1">
        <v>2.48907126660924E-5</v>
      </c>
      <c r="BM1308" s="1">
        <v>2.5092755095101801E-5</v>
      </c>
      <c r="BN1308" s="1">
        <v>2.6160625566262701E-5</v>
      </c>
      <c r="BO1308" s="1">
        <v>2.5179946533171399E-5</v>
      </c>
      <c r="BP1308" s="1">
        <v>2.6833453375729698E-5</v>
      </c>
      <c r="BQ1308" s="1">
        <v>2.3854316168581102E-5</v>
      </c>
      <c r="BR1308" s="1">
        <v>4.1375857108505402E-5</v>
      </c>
      <c r="BS1308" s="1">
        <v>3.73873917851597E-5</v>
      </c>
      <c r="BT1308" s="1">
        <v>3.1876385037321597E-5</v>
      </c>
      <c r="BU1308" s="1">
        <v>2.9217690098448599E-5</v>
      </c>
      <c r="BV1308" s="1">
        <v>2.65552789642242E-5</v>
      </c>
      <c r="BW1308" s="1">
        <v>2.4003116777748801E-5</v>
      </c>
      <c r="BX1308" s="1">
        <v>2.49175045610172E-5</v>
      </c>
      <c r="BY1308" s="1">
        <v>3.1910789402900203E-5</v>
      </c>
      <c r="BZ1308" s="1">
        <v>3.0300212529254999E-5</v>
      </c>
      <c r="CA1308" s="1">
        <v>2.5355493562528799E-5</v>
      </c>
      <c r="CB1308" s="1">
        <v>2.5814935725065802E-5</v>
      </c>
      <c r="CC1308" s="1">
        <v>2.3838818378862901E-5</v>
      </c>
      <c r="CD1308" s="1">
        <v>3.0071296350797601E-5</v>
      </c>
      <c r="CE1308" s="1">
        <v>2.3950575268827301E-5</v>
      </c>
      <c r="CF1308" s="1">
        <v>3.4175402106484398E-5</v>
      </c>
    </row>
    <row r="1309" spans="1:84" x14ac:dyDescent="0.25">
      <c r="A1309" t="s">
        <v>1390</v>
      </c>
      <c r="B1309" s="1">
        <v>1.6707739632693099E-5</v>
      </c>
      <c r="C1309" s="1">
        <v>1.60878498718375E-5</v>
      </c>
      <c r="D1309" s="1">
        <v>1.84783039003377E-5</v>
      </c>
      <c r="E1309" s="1">
        <v>5.2419416606426197E-2</v>
      </c>
      <c r="F1309" s="1">
        <v>1.6265657905023501E-5</v>
      </c>
      <c r="G1309" s="1">
        <v>1.7880462110042501E-5</v>
      </c>
      <c r="H1309" s="1">
        <v>1.6109870557556799E-5</v>
      </c>
      <c r="I1309" s="1">
        <v>2.1520016161957701E-5</v>
      </c>
      <c r="J1309" s="1">
        <v>1.73365879163611E-5</v>
      </c>
      <c r="K1309" s="1">
        <v>1.7157686670543599E-5</v>
      </c>
      <c r="L1309" s="1">
        <v>1.9295315723866201E-5</v>
      </c>
      <c r="M1309" s="1">
        <v>1.6881971532711702E-5</v>
      </c>
      <c r="N1309" s="1">
        <v>1.58426082634832E-5</v>
      </c>
      <c r="O1309" s="1">
        <v>2.0247744032531001E-5</v>
      </c>
      <c r="P1309" s="1">
        <v>1.98051438928814E-5</v>
      </c>
      <c r="Q1309" s="1">
        <v>2.1269077478791499E-5</v>
      </c>
      <c r="R1309" s="1">
        <v>2.06922777579166E-5</v>
      </c>
      <c r="S1309" s="1">
        <v>1.55872985487803E-5</v>
      </c>
      <c r="T1309" s="1">
        <v>1.6455365766887499E-5</v>
      </c>
      <c r="U1309" s="1">
        <v>3.7104180082678699E-3</v>
      </c>
      <c r="V1309" s="1">
        <v>1.6491816495545202E-5</v>
      </c>
      <c r="W1309" s="1">
        <v>1.71932460943935E-5</v>
      </c>
      <c r="X1309" s="1">
        <v>1.7855278201750398E-5</v>
      </c>
      <c r="Y1309" s="1">
        <v>4.6943619847297599E-2</v>
      </c>
      <c r="Z1309" s="1">
        <v>1.5141708900046E-5</v>
      </c>
      <c r="AA1309" s="1">
        <v>1.6336905900970999E-5</v>
      </c>
      <c r="AB1309" s="1">
        <v>1.76656485564308E-5</v>
      </c>
      <c r="AC1309" s="1">
        <v>1.7853422832558798E-5</v>
      </c>
      <c r="AD1309" s="1">
        <v>1.8331387764192102E-5</v>
      </c>
      <c r="AE1309" s="1">
        <v>1.68206734088016E-5</v>
      </c>
      <c r="AF1309" s="1">
        <v>2.66524730250239E-5</v>
      </c>
      <c r="AG1309" s="1">
        <v>1.7354988813167401E-5</v>
      </c>
      <c r="AH1309" s="1">
        <v>1.8085074771079201E-5</v>
      </c>
      <c r="AI1309" s="1">
        <v>7.5764164328575107E-2</v>
      </c>
      <c r="AJ1309" s="1">
        <v>2.30707246810197E-2</v>
      </c>
      <c r="AK1309" s="1">
        <v>2.5131233996944499E-5</v>
      </c>
      <c r="AL1309" s="1">
        <v>1.57550512085435E-5</v>
      </c>
      <c r="AM1309" s="1">
        <v>2.09419231396168E-5</v>
      </c>
      <c r="AN1309" s="1">
        <v>1.66144091053865E-5</v>
      </c>
      <c r="AO1309" s="1">
        <v>1.5154668290051599E-5</v>
      </c>
      <c r="AP1309" s="1">
        <v>2.12545310205314E-5</v>
      </c>
      <c r="AQ1309" s="1">
        <v>3.8562277040909901E-5</v>
      </c>
      <c r="AR1309" s="1">
        <v>1.82878029590938E-5</v>
      </c>
      <c r="AS1309" s="1">
        <v>8.8455744087696006E-2</v>
      </c>
      <c r="AT1309" s="1">
        <v>1.8218057448393601E-5</v>
      </c>
      <c r="AU1309" s="1">
        <v>1.9600589439505701E-5</v>
      </c>
      <c r="AV1309" s="1">
        <v>2.10929283639416E-5</v>
      </c>
      <c r="AW1309" s="1">
        <v>0.38881966471672003</v>
      </c>
      <c r="AX1309" s="1">
        <v>3.3939249813556602E-2</v>
      </c>
      <c r="AY1309" s="1">
        <v>2.4815948563627899E-5</v>
      </c>
      <c r="AZ1309" s="1">
        <v>1.9898841856047501E-5</v>
      </c>
      <c r="BA1309" s="1">
        <v>4.3845430016517598E-2</v>
      </c>
      <c r="BB1309" s="1">
        <v>1.61234002007404E-5</v>
      </c>
      <c r="BC1309" s="1">
        <v>2.4715438485145501E-5</v>
      </c>
      <c r="BD1309" s="1">
        <v>0.12389907240867599</v>
      </c>
      <c r="BE1309" s="1">
        <v>1.51951871885103E-5</v>
      </c>
      <c r="BF1309" s="1">
        <v>1.7494239727966399E-5</v>
      </c>
      <c r="BG1309" s="1">
        <v>1.58312486746581E-5</v>
      </c>
      <c r="BH1309" s="1">
        <v>1.5874178643571199E-5</v>
      </c>
      <c r="BI1309" s="1">
        <v>1.9616465579019798E-5</v>
      </c>
      <c r="BJ1309" s="1">
        <v>2.01363800442777E-5</v>
      </c>
      <c r="BK1309" s="1">
        <v>1.6186666471185102E-5</v>
      </c>
      <c r="BL1309" s="1">
        <v>1.6640748071949899E-5</v>
      </c>
      <c r="BM1309" s="1">
        <v>1.67758244060678E-5</v>
      </c>
      <c r="BN1309" s="1">
        <v>1.7489752281107899E-5</v>
      </c>
      <c r="BO1309" s="1">
        <v>1.68341157404938E-5</v>
      </c>
      <c r="BP1309" s="1">
        <v>1.79395719897001E-5</v>
      </c>
      <c r="BQ1309" s="1">
        <v>1.5947862266330001E-5</v>
      </c>
      <c r="BR1309" s="1">
        <v>2.7661932108458101E-5</v>
      </c>
      <c r="BS1309" s="1">
        <v>2.4995433705043901E-5</v>
      </c>
      <c r="BT1309" s="1">
        <v>0.117781586945056</v>
      </c>
      <c r="BU1309" s="1">
        <v>1.9533559679984999E-5</v>
      </c>
      <c r="BV1309" s="1">
        <v>1.7753598513081599E-5</v>
      </c>
      <c r="BW1309" s="1">
        <v>1.60473427968099E-5</v>
      </c>
      <c r="BX1309" s="1">
        <v>1.6658659660606601E-5</v>
      </c>
      <c r="BY1309" s="1">
        <v>2.1334037228371E-5</v>
      </c>
      <c r="BZ1309" s="1">
        <v>2.0257282812963199E-5</v>
      </c>
      <c r="CA1309" s="1">
        <v>1.6951478755799999E-5</v>
      </c>
      <c r="CB1309" s="1">
        <v>1.7258640582440401E-5</v>
      </c>
      <c r="CC1309" s="1">
        <v>1.59375013026874E-5</v>
      </c>
      <c r="CD1309" s="1">
        <v>2.0104240320506499E-5</v>
      </c>
      <c r="CE1309" s="1">
        <v>1.6012216292437999E-5</v>
      </c>
      <c r="CF1309" s="1">
        <v>2.28480512305395E-5</v>
      </c>
    </row>
    <row r="1310" spans="1:84" x14ac:dyDescent="0.25">
      <c r="A1310" t="s">
        <v>1391</v>
      </c>
      <c r="B1310" s="1">
        <v>3.6991667002439499E-5</v>
      </c>
      <c r="C1310" s="1">
        <v>3.5619203117675998E-5</v>
      </c>
      <c r="D1310" s="1">
        <v>4.09117710660211E-5</v>
      </c>
      <c r="E1310" s="1">
        <v>3.6331613955553601E-5</v>
      </c>
      <c r="F1310" s="1">
        <v>3.6012876080349E-5</v>
      </c>
      <c r="G1310" s="1">
        <v>3.9588125218870098E-5</v>
      </c>
      <c r="H1310" s="1">
        <v>3.5667959309648702E-5</v>
      </c>
      <c r="I1310" s="1">
        <v>4.7646255552535802E-5</v>
      </c>
      <c r="J1310" s="1">
        <v>3.8383961509680301E-5</v>
      </c>
      <c r="K1310" s="1">
        <v>3.7987865653121803E-5</v>
      </c>
      <c r="L1310" s="1">
        <v>4.2720668716356097E-5</v>
      </c>
      <c r="M1310" s="1">
        <v>3.7377423723228201E-5</v>
      </c>
      <c r="N1310" s="1">
        <v>5.3913898766040802E-2</v>
      </c>
      <c r="O1310" s="1">
        <v>4.4829390390077599E-5</v>
      </c>
      <c r="P1310" s="1">
        <v>4.38494535046629E-5</v>
      </c>
      <c r="Q1310" s="1">
        <v>4.7090667067095597E-5</v>
      </c>
      <c r="R1310" s="1">
        <v>4.5813609176548198E-5</v>
      </c>
      <c r="S1310" s="1">
        <v>6.4473345875739996E-2</v>
      </c>
      <c r="T1310" s="1">
        <v>3.64328989235218E-5</v>
      </c>
      <c r="U1310" s="1">
        <v>3.6130215448792997E-5</v>
      </c>
      <c r="V1310" s="1">
        <v>3.6513603845378303E-5</v>
      </c>
      <c r="W1310" s="1">
        <v>3.8066598790464902E-5</v>
      </c>
      <c r="X1310" s="1">
        <v>0.15538342297077101</v>
      </c>
      <c r="Y1310" s="1">
        <v>4.9914695409824997E-5</v>
      </c>
      <c r="Z1310" s="1">
        <v>5.0587549805641098E-2</v>
      </c>
      <c r="AA1310" s="1">
        <v>3.6170622479403297E-5</v>
      </c>
      <c r="AB1310" s="1">
        <v>3.9112517697503702E-5</v>
      </c>
      <c r="AC1310" s="1">
        <v>3.9528258639620597E-5</v>
      </c>
      <c r="AD1310" s="1">
        <v>1.7921198159456201E-2</v>
      </c>
      <c r="AE1310" s="1">
        <v>5.27261234819889E-2</v>
      </c>
      <c r="AF1310" s="1">
        <v>7.8603886067867196E-2</v>
      </c>
      <c r="AG1310" s="1">
        <v>3.8424703234340901E-5</v>
      </c>
      <c r="AH1310" s="1">
        <v>4.0041148167802001E-5</v>
      </c>
      <c r="AI1310" s="1">
        <v>3.7327758036553799E-5</v>
      </c>
      <c r="AJ1310" s="1">
        <v>3.5058128560194698E-5</v>
      </c>
      <c r="AK1310" s="1">
        <v>5.5641648941673298E-5</v>
      </c>
      <c r="AL1310" s="1">
        <v>3.4882370528066497E-5</v>
      </c>
      <c r="AM1310" s="1">
        <v>4.6366334572667202E-5</v>
      </c>
      <c r="AN1310" s="1">
        <v>3.6785029806196602E-5</v>
      </c>
      <c r="AO1310" s="1">
        <v>3.3553096727700897E-5</v>
      </c>
      <c r="AP1310" s="1">
        <v>4.70584600407164E-5</v>
      </c>
      <c r="AQ1310" s="1">
        <v>8.5378560470417101E-5</v>
      </c>
      <c r="AR1310" s="1">
        <v>4.0489994717063301E-5</v>
      </c>
      <c r="AS1310" s="1">
        <v>1.9713929214049101E-4</v>
      </c>
      <c r="AT1310" s="1">
        <v>4.03355770686175E-5</v>
      </c>
      <c r="AU1310" s="1">
        <v>4.33965615229681E-5</v>
      </c>
      <c r="AV1310" s="1">
        <v>4.6700664825038903E-5</v>
      </c>
      <c r="AW1310" s="1">
        <v>4.4525404518935802E-5</v>
      </c>
      <c r="AX1310" s="1">
        <v>4.0485261706635302E-5</v>
      </c>
      <c r="AY1310" s="1">
        <v>5.49435972061473E-5</v>
      </c>
      <c r="AZ1310" s="1">
        <v>4.4056901970179697E-5</v>
      </c>
      <c r="BA1310" s="1">
        <v>4.0339622501050999E-5</v>
      </c>
      <c r="BB1310" s="1">
        <v>4.1261803358793203E-2</v>
      </c>
      <c r="BC1310" s="1">
        <v>5.4721058404538699E-5</v>
      </c>
      <c r="BD1310" s="1">
        <v>3.4036034776363501E-5</v>
      </c>
      <c r="BE1310" s="1">
        <v>3.3642809285083698E-5</v>
      </c>
      <c r="BF1310" s="1">
        <v>3.8733011024305597E-5</v>
      </c>
      <c r="BG1310" s="1">
        <v>3.50510745192877E-5</v>
      </c>
      <c r="BH1310" s="1">
        <v>3.5146123991580599E-5</v>
      </c>
      <c r="BI1310" s="1">
        <v>4.34317116742022E-5</v>
      </c>
      <c r="BJ1310" s="1">
        <v>4.4582822738448097E-5</v>
      </c>
      <c r="BK1310" s="1">
        <v>0.316841840744018</v>
      </c>
      <c r="BL1310" s="1">
        <v>3.6843346606474302E-5</v>
      </c>
      <c r="BM1310" s="1">
        <v>3.7142406654311303E-5</v>
      </c>
      <c r="BN1310" s="1">
        <v>3.8723075704183402E-5</v>
      </c>
      <c r="BO1310" s="1">
        <v>3.7271467590471703E-5</v>
      </c>
      <c r="BP1310" s="1">
        <v>3.9718997868476402E-5</v>
      </c>
      <c r="BQ1310" s="1">
        <v>3.5309265513205901E-5</v>
      </c>
      <c r="BR1310" s="1">
        <v>6.1244725657161298E-5</v>
      </c>
      <c r="BS1310" s="1">
        <v>5.5340984545182403E-5</v>
      </c>
      <c r="BT1310" s="1">
        <v>4.7183566493913497E-5</v>
      </c>
      <c r="BU1310" s="1">
        <v>4.3248157453490401E-5</v>
      </c>
      <c r="BV1310" s="1">
        <v>3.93072405131533E-5</v>
      </c>
      <c r="BW1310" s="1">
        <v>3.55295196641236E-5</v>
      </c>
      <c r="BX1310" s="1">
        <v>3.6883000575471602E-5</v>
      </c>
      <c r="BY1310" s="1">
        <v>4.7234490921255201E-5</v>
      </c>
      <c r="BZ1310" s="1">
        <v>4.4850508857052699E-5</v>
      </c>
      <c r="CA1310" s="1">
        <v>3.7531313864747001E-5</v>
      </c>
      <c r="CB1310" s="1">
        <v>2.3935891687870001E-2</v>
      </c>
      <c r="CC1310" s="1">
        <v>0.141186207532882</v>
      </c>
      <c r="CD1310" s="1">
        <v>4.4511667510960197E-5</v>
      </c>
      <c r="CE1310" s="1">
        <v>3.54517469531856E-5</v>
      </c>
      <c r="CF1310" s="1">
        <v>5.0586582801770399E-5</v>
      </c>
    </row>
    <row r="1311" spans="1:84" x14ac:dyDescent="0.25">
      <c r="A1311" t="s">
        <v>1392</v>
      </c>
      <c r="B1311" s="1">
        <v>2.0272542315069501E-5</v>
      </c>
      <c r="C1311" s="1">
        <v>1.95203920156927E-5</v>
      </c>
      <c r="D1311" s="1">
        <v>2.2420877940021401E-5</v>
      </c>
      <c r="E1311" s="1">
        <v>1.9910814444301599E-5</v>
      </c>
      <c r="F1311" s="1">
        <v>1.9736136891879101E-5</v>
      </c>
      <c r="G1311" s="1">
        <v>2.1695479517802501E-5</v>
      </c>
      <c r="H1311" s="1">
        <v>1.9547111151041399E-5</v>
      </c>
      <c r="I1311" s="1">
        <v>2.6111578335985501E-5</v>
      </c>
      <c r="J1311" s="1">
        <v>2.1035562895121899E-5</v>
      </c>
      <c r="K1311" s="1">
        <v>2.0818490156670998E-5</v>
      </c>
      <c r="L1311" s="1">
        <v>2.3412208975059901E-5</v>
      </c>
      <c r="M1311" s="1">
        <v>2.0483950720517801E-5</v>
      </c>
      <c r="N1311" s="1">
        <v>1.9222825358156101E-5</v>
      </c>
      <c r="O1311" s="1">
        <v>2.4567851141910001E-5</v>
      </c>
      <c r="P1311" s="1">
        <v>2.4030816348385899E-5</v>
      </c>
      <c r="Q1311" s="1">
        <v>2.5807097699726E-5</v>
      </c>
      <c r="R1311" s="1">
        <v>2.5107232431764701E-5</v>
      </c>
      <c r="S1311" s="1">
        <v>1.89130423677852E-5</v>
      </c>
      <c r="T1311" s="1">
        <v>1.9966320905950801E-5</v>
      </c>
      <c r="U1311" s="1">
        <v>1.98004418052732E-5</v>
      </c>
      <c r="V1311" s="1">
        <v>2.0010549633298001E-5</v>
      </c>
      <c r="W1311" s="1">
        <v>2.0861636585323099E-5</v>
      </c>
      <c r="X1311" s="1">
        <v>2.1664922314812399E-5</v>
      </c>
      <c r="Y1311" s="1">
        <v>2.7354752091923701E-5</v>
      </c>
      <c r="Z1311" s="1">
        <v>1.8372380509390401E-5</v>
      </c>
      <c r="AA1311" s="1">
        <v>1.9822586182272001E-5</v>
      </c>
      <c r="AB1311" s="1">
        <v>2.14348347071791E-5</v>
      </c>
      <c r="AC1311" s="1">
        <v>2.1662670405930799E-5</v>
      </c>
      <c r="AD1311" s="1">
        <v>2.22426151594845E-5</v>
      </c>
      <c r="AE1311" s="1">
        <v>2.0409572243806899E-5</v>
      </c>
      <c r="AF1311" s="1">
        <v>3.23391068377532E-5</v>
      </c>
      <c r="AG1311" s="1">
        <v>2.1057889171061099E-5</v>
      </c>
      <c r="AH1311" s="1">
        <v>2.1943749743513699E-5</v>
      </c>
      <c r="AI1311" s="1">
        <v>5.8524798601865699E-2</v>
      </c>
      <c r="AJ1311" s="1">
        <v>0.84267055988311701</v>
      </c>
      <c r="AK1311" s="1">
        <v>3.0493292797473202E-5</v>
      </c>
      <c r="AL1311" s="1">
        <v>1.9116585463052599E-5</v>
      </c>
      <c r="AM1311" s="1">
        <v>2.54101414611795E-5</v>
      </c>
      <c r="AN1311" s="1">
        <v>2.0159299310762401E-5</v>
      </c>
      <c r="AO1311" s="1">
        <v>1.8388103853794699E-5</v>
      </c>
      <c r="AP1311" s="1">
        <v>2.57894480455433E-5</v>
      </c>
      <c r="AQ1311" s="1">
        <v>4.6790013584541103E-5</v>
      </c>
      <c r="AR1311" s="1">
        <v>2.2189731680555201E-5</v>
      </c>
      <c r="AS1311" s="1">
        <v>1.0803824261529301E-4</v>
      </c>
      <c r="AT1311" s="1">
        <v>2.2105106836534098E-5</v>
      </c>
      <c r="AU1311" s="1">
        <v>2.3782617063261501E-5</v>
      </c>
      <c r="AV1311" s="1">
        <v>2.5593364625819901E-5</v>
      </c>
      <c r="AW1311" s="1">
        <v>2.4401257178396901E-5</v>
      </c>
      <c r="AX1311" s="1">
        <v>2.2187137801665799E-5</v>
      </c>
      <c r="AY1311" s="1">
        <v>3.01107393170241E-5</v>
      </c>
      <c r="AZ1311" s="1">
        <v>2.4144505005097E-5</v>
      </c>
      <c r="BA1311" s="1">
        <v>2.21073223656276E-5</v>
      </c>
      <c r="BB1311" s="1">
        <v>1.9563525711419E-5</v>
      </c>
      <c r="BC1311" s="1">
        <v>2.99887815344845E-5</v>
      </c>
      <c r="BD1311" s="1">
        <v>1.8652768631000001E-5</v>
      </c>
      <c r="BE1311" s="1">
        <v>1.8437267499393699E-5</v>
      </c>
      <c r="BF1311" s="1">
        <v>2.1226851458777599E-5</v>
      </c>
      <c r="BG1311" s="1">
        <v>1.9209041056456E-5</v>
      </c>
      <c r="BH1311" s="1">
        <v>1.9261131456005299E-5</v>
      </c>
      <c r="BI1311" s="1">
        <v>2.3801881980034499E-5</v>
      </c>
      <c r="BJ1311" s="1">
        <v>2.44327238760888E-5</v>
      </c>
      <c r="BK1311" s="1">
        <v>1.96402925212169E-5</v>
      </c>
      <c r="BL1311" s="1">
        <v>2.0191258954582699E-5</v>
      </c>
      <c r="BM1311" s="1">
        <v>2.0355153537821001E-5</v>
      </c>
      <c r="BN1311" s="1">
        <v>2.12214072234928E-5</v>
      </c>
      <c r="BO1311" s="1">
        <v>2.0425883121788498E-5</v>
      </c>
      <c r="BP1311" s="1">
        <v>2.1767202269984399E-5</v>
      </c>
      <c r="BQ1311" s="1">
        <v>1.9350536604179002E-5</v>
      </c>
      <c r="BR1311" s="1">
        <v>3.3563948818482398E-5</v>
      </c>
      <c r="BS1311" s="1">
        <v>3.0328519642353E-5</v>
      </c>
      <c r="BT1311" s="1">
        <v>2.5858009394141801E-5</v>
      </c>
      <c r="BU1311" s="1">
        <v>9.6900917589664404E-2</v>
      </c>
      <c r="BV1311" s="1">
        <v>2.1541547539527501E-5</v>
      </c>
      <c r="BW1311" s="1">
        <v>1.9471242922008901E-5</v>
      </c>
      <c r="BX1311" s="1">
        <v>2.02129904209868E-5</v>
      </c>
      <c r="BY1311" s="1">
        <v>2.5885918148560399E-5</v>
      </c>
      <c r="BZ1311" s="1">
        <v>2.45794235524954E-5</v>
      </c>
      <c r="CA1311" s="1">
        <v>2.0568286345223801E-5</v>
      </c>
      <c r="CB1311" s="1">
        <v>2.09409845410846E-5</v>
      </c>
      <c r="CC1311" s="1">
        <v>1.9337963749421699E-5</v>
      </c>
      <c r="CD1311" s="1">
        <v>2.4393728381255601E-5</v>
      </c>
      <c r="CE1311" s="1">
        <v>1.9428622181294401E-5</v>
      </c>
      <c r="CF1311" s="1">
        <v>2.7722966478904699E-5</v>
      </c>
    </row>
    <row r="1312" spans="1:84" x14ac:dyDescent="0.25">
      <c r="A1312" t="s">
        <v>1393</v>
      </c>
      <c r="B1312" s="1">
        <v>1.4597499102819701E-5</v>
      </c>
      <c r="C1312" s="1">
        <v>1.4055903193366201E-5</v>
      </c>
      <c r="D1312" s="1">
        <v>1.6144434994203001E-5</v>
      </c>
      <c r="E1312" s="1">
        <v>1.4337031643663E-5</v>
      </c>
      <c r="F1312" s="1">
        <v>1.4211253073881301E-5</v>
      </c>
      <c r="G1312" s="1">
        <v>1.5622103092027801E-5</v>
      </c>
      <c r="H1312" s="1">
        <v>2.4116801097988999E-2</v>
      </c>
      <c r="I1312" s="1">
        <v>1.88019694178365E-5</v>
      </c>
      <c r="J1312" s="1">
        <v>1.5146921214181899E-5</v>
      </c>
      <c r="K1312" s="1">
        <v>1.49906154547352E-5</v>
      </c>
      <c r="L1312" s="1">
        <v>1.6858255548868301E-5</v>
      </c>
      <c r="M1312" s="1">
        <v>1.4749725778528901E-5</v>
      </c>
      <c r="N1312" s="1">
        <v>1.38416362460702E-5</v>
      </c>
      <c r="O1312" s="1">
        <v>1.7690390450297801E-5</v>
      </c>
      <c r="P1312" s="1">
        <v>1.7303691492998001E-5</v>
      </c>
      <c r="Q1312" s="1">
        <v>1.8582724806037701E-5</v>
      </c>
      <c r="R1312" s="1">
        <v>1.8078777429764101E-5</v>
      </c>
      <c r="S1312" s="1">
        <v>1.36185735755134E-5</v>
      </c>
      <c r="T1312" s="1">
        <v>2.6059804484248099E-2</v>
      </c>
      <c r="U1312" s="1">
        <v>1.4257557268138E-5</v>
      </c>
      <c r="V1312" s="1">
        <v>1.44088480737991E-5</v>
      </c>
      <c r="W1312" s="1">
        <v>1.5021683793747699E-5</v>
      </c>
      <c r="X1312" s="1">
        <v>1.56000987772131E-5</v>
      </c>
      <c r="Y1312" s="1">
        <v>1.9697132302098901E-5</v>
      </c>
      <c r="Z1312" s="1">
        <v>1.32292634589248E-5</v>
      </c>
      <c r="AA1312" s="1">
        <v>1.4273501619754799E-5</v>
      </c>
      <c r="AB1312" s="1">
        <v>1.5434421584359299E-5</v>
      </c>
      <c r="AC1312" s="1">
        <v>1.55984780576545E-5</v>
      </c>
      <c r="AD1312" s="1">
        <v>1.6016074368963001E-5</v>
      </c>
      <c r="AE1312" s="1">
        <v>1.46961692735203E-5</v>
      </c>
      <c r="AF1312" s="1">
        <v>2.32861802942352E-5</v>
      </c>
      <c r="AG1312" s="1">
        <v>1.51629983520251E-5</v>
      </c>
      <c r="AH1312" s="1">
        <v>1.5800873370608301E-5</v>
      </c>
      <c r="AI1312" s="1">
        <v>1.4730126167705701E-5</v>
      </c>
      <c r="AJ1312" s="1">
        <v>1.3834493984177201E-5</v>
      </c>
      <c r="AK1312" s="1">
        <v>2.19570792978629E-5</v>
      </c>
      <c r="AL1312" s="1">
        <v>1.3765137737209401E-5</v>
      </c>
      <c r="AM1312" s="1">
        <v>1.8296892449143299E-5</v>
      </c>
      <c r="AN1312" s="1">
        <v>1.45159565363428E-5</v>
      </c>
      <c r="AO1312" s="1">
        <v>1.32405857584672E-5</v>
      </c>
      <c r="AP1312" s="1">
        <v>1.8570015527075099E-5</v>
      </c>
      <c r="AQ1312" s="1">
        <v>3.3691736462060301E-5</v>
      </c>
      <c r="AR1312" s="1">
        <v>1.5977995644789101E-5</v>
      </c>
      <c r="AS1312" s="1">
        <v>7.7794298704247895E-5</v>
      </c>
      <c r="AT1312" s="1">
        <v>1.59170594997704E-5</v>
      </c>
      <c r="AU1312" s="1">
        <v>1.71249721461208E-5</v>
      </c>
      <c r="AV1312" s="1">
        <v>1.84288237505825E-5</v>
      </c>
      <c r="AW1312" s="1">
        <v>0.72395575046539296</v>
      </c>
      <c r="AX1312" s="1">
        <v>1.59761275426717E-5</v>
      </c>
      <c r="AY1312" s="1">
        <v>2.1681615180568698E-5</v>
      </c>
      <c r="AZ1312" s="1">
        <v>2.46936436742544E-2</v>
      </c>
      <c r="BA1312" s="1">
        <v>1.5918656572466699E-5</v>
      </c>
      <c r="BB1312" s="1">
        <v>1.4086963346926401E-5</v>
      </c>
      <c r="BC1312" s="1">
        <v>2.1593799829133702E-5</v>
      </c>
      <c r="BD1312" s="1">
        <v>1.3431160368782001E-5</v>
      </c>
      <c r="BE1312" s="1">
        <v>1.3275986930239001E-5</v>
      </c>
      <c r="BF1312" s="1">
        <v>1.5284660548786599E-5</v>
      </c>
      <c r="BG1312" s="1">
        <v>1.3831711839884499E-5</v>
      </c>
      <c r="BH1312" s="1">
        <v>1.38692194013856E-5</v>
      </c>
      <c r="BI1312" s="1">
        <v>1.71388437593122E-5</v>
      </c>
      <c r="BJ1312" s="1">
        <v>1.7593090888112699E-5</v>
      </c>
      <c r="BK1312" s="1">
        <v>0.153432071208953</v>
      </c>
      <c r="BL1312" s="1">
        <v>1.4538969480781801E-5</v>
      </c>
      <c r="BM1312" s="1">
        <v>1.46569846037891E-5</v>
      </c>
      <c r="BN1312" s="1">
        <v>1.52807406266219E-5</v>
      </c>
      <c r="BO1312" s="1">
        <v>1.4707913578604301E-5</v>
      </c>
      <c r="BP1312" s="1">
        <v>1.5673747839173299E-5</v>
      </c>
      <c r="BQ1312" s="1">
        <v>4.6416964381933198E-2</v>
      </c>
      <c r="BR1312" s="1">
        <v>2.4168142772396E-5</v>
      </c>
      <c r="BS1312" s="1">
        <v>2.18384320760378E-5</v>
      </c>
      <c r="BT1312" s="1">
        <v>1.86193847184767E-5</v>
      </c>
      <c r="BU1312" s="1">
        <v>1.70664097822736E-5</v>
      </c>
      <c r="BV1312" s="1">
        <v>1.55112629727227E-5</v>
      </c>
      <c r="BW1312" s="1">
        <v>1.4020512935530801E-5</v>
      </c>
      <c r="BX1312" s="1">
        <v>1.4554618246620501E-5</v>
      </c>
      <c r="BY1312" s="1">
        <v>1.8639480913407102E-5</v>
      </c>
      <c r="BZ1312" s="1">
        <v>1.7698723240755498E-5</v>
      </c>
      <c r="CA1312" s="1">
        <v>1.4810452739766299E-5</v>
      </c>
      <c r="CB1312" s="1">
        <v>1.50788191604078E-5</v>
      </c>
      <c r="CC1312" s="1">
        <v>1.3924544873589099E-5</v>
      </c>
      <c r="CD1312" s="1">
        <v>1.7565011148690199E-5</v>
      </c>
      <c r="CE1312" s="1">
        <v>1.39898229463142E-5</v>
      </c>
      <c r="CF1312" s="1">
        <v>1.9962270016549101E-5</v>
      </c>
    </row>
    <row r="1313" spans="1:84" x14ac:dyDescent="0.25">
      <c r="A1313" t="s">
        <v>1394</v>
      </c>
      <c r="B1313" s="1">
        <v>4.9484804272651603E-2</v>
      </c>
      <c r="C1313" s="1">
        <v>1.55989873746875E-5</v>
      </c>
      <c r="D1313" s="1">
        <v>1.7916801880346601E-5</v>
      </c>
      <c r="E1313" s="1">
        <v>1.5910978618194302E-5</v>
      </c>
      <c r="F1313" s="1">
        <v>1.5771393009345E-5</v>
      </c>
      <c r="G1313" s="1">
        <v>1.7337128156214001E-5</v>
      </c>
      <c r="H1313" s="1">
        <v>1.5620338672306301E-5</v>
      </c>
      <c r="I1313" s="1">
        <v>2.08660858334042E-5</v>
      </c>
      <c r="J1313" s="1">
        <v>1.6809779481263801E-5</v>
      </c>
      <c r="K1313" s="1">
        <v>1.66363151947734E-5</v>
      </c>
      <c r="L1313" s="1">
        <v>8.5288479924201896E-2</v>
      </c>
      <c r="M1313" s="1">
        <v>1.6368978322134299E-5</v>
      </c>
      <c r="N1313" s="1">
        <v>1.5361198165919601E-5</v>
      </c>
      <c r="O1313" s="1">
        <v>1.9632476323749799E-5</v>
      </c>
      <c r="P1313" s="1">
        <v>0.112648785114288</v>
      </c>
      <c r="Q1313" s="1">
        <v>2.0622772353817699E-5</v>
      </c>
      <c r="R1313" s="1">
        <v>2.0063500414835201E-5</v>
      </c>
      <c r="S1313" s="1">
        <v>1.5113646441022799E-5</v>
      </c>
      <c r="T1313" s="1">
        <v>1.5955334674799801E-5</v>
      </c>
      <c r="U1313" s="1">
        <v>1.5822779459995201E-5</v>
      </c>
      <c r="V1313" s="1">
        <v>1.5990679457900101E-5</v>
      </c>
      <c r="W1313" s="1">
        <v>1.6670794138917699E-5</v>
      </c>
      <c r="X1313" s="1">
        <v>1.7312708223471401E-5</v>
      </c>
      <c r="Y1313" s="1">
        <v>4.2351417243480599E-2</v>
      </c>
      <c r="Z1313" s="1">
        <v>1.4681597349408499E-5</v>
      </c>
      <c r="AA1313" s="1">
        <v>1.5840474588912902E-5</v>
      </c>
      <c r="AB1313" s="1">
        <v>1.7128842955571599E-5</v>
      </c>
      <c r="AC1313" s="1">
        <v>1.7310909242951301E-5</v>
      </c>
      <c r="AD1313" s="1">
        <v>1.7774349544197301E-5</v>
      </c>
      <c r="AE1313" s="1">
        <v>2.5064310058951302E-2</v>
      </c>
      <c r="AF1313" s="1">
        <v>2.5842582545010298E-5</v>
      </c>
      <c r="AG1313" s="1">
        <v>1.6827621948323199E-5</v>
      </c>
      <c r="AH1313" s="1">
        <v>1.75355235114693E-5</v>
      </c>
      <c r="AI1313" s="1">
        <v>1.6347226846846701E-5</v>
      </c>
      <c r="AJ1313" s="1">
        <v>1.5353271010098901E-5</v>
      </c>
      <c r="AK1313" s="1">
        <v>6.0018405318260103E-2</v>
      </c>
      <c r="AL1313" s="1">
        <v>1.5276300473487899E-5</v>
      </c>
      <c r="AM1313" s="1">
        <v>2.03055606107227E-5</v>
      </c>
      <c r="AN1313" s="1">
        <v>1.6109546777442998E-5</v>
      </c>
      <c r="AO1313" s="1">
        <v>2.0506188273429801E-2</v>
      </c>
      <c r="AP1313" s="1">
        <v>2.0608667909982601E-5</v>
      </c>
      <c r="AQ1313" s="1">
        <v>3.7390480429166901E-5</v>
      </c>
      <c r="AR1313" s="1">
        <v>2.0284017547965001E-2</v>
      </c>
      <c r="AS1313" s="1">
        <v>8.63347013364546E-5</v>
      </c>
      <c r="AT1313" s="1">
        <v>2.3605981841683301E-2</v>
      </c>
      <c r="AU1313" s="1">
        <v>1.9004985006176799E-5</v>
      </c>
      <c r="AV1313" s="1">
        <v>2.0451976524782299E-5</v>
      </c>
      <c r="AW1313" s="1">
        <v>5.6839942932128899E-2</v>
      </c>
      <c r="AX1313" s="1">
        <v>1.7730017134454101E-5</v>
      </c>
      <c r="AY1313" s="1">
        <v>8.8583305478095994E-2</v>
      </c>
      <c r="AZ1313" s="1">
        <v>0.139893323183059</v>
      </c>
      <c r="BA1313" s="1">
        <v>3.2957091927528298E-2</v>
      </c>
      <c r="BB1313" s="1">
        <v>1.56334572238847E-5</v>
      </c>
      <c r="BC1313" s="1">
        <v>2.3964408683241301E-5</v>
      </c>
      <c r="BD1313" s="1">
        <v>1.49056586451479E-5</v>
      </c>
      <c r="BE1313" s="1">
        <v>1.4733449461345999E-5</v>
      </c>
      <c r="BF1313" s="1">
        <v>1.6962640074780201E-5</v>
      </c>
      <c r="BG1313" s="1">
        <v>1.5350184185081101E-5</v>
      </c>
      <c r="BH1313" s="1">
        <v>1.5391809938591902E-5</v>
      </c>
      <c r="BI1313" s="1">
        <v>7.9105146229267106E-2</v>
      </c>
      <c r="BJ1313" s="1">
        <v>1.9524493836797699E-5</v>
      </c>
      <c r="BK1313" s="1">
        <v>1.5694802641519301E-5</v>
      </c>
      <c r="BL1313" s="1">
        <v>1.6135085388668799E-5</v>
      </c>
      <c r="BM1313" s="1">
        <v>1.6266056263702901E-5</v>
      </c>
      <c r="BN1313" s="1">
        <v>7.9472281038761097E-2</v>
      </c>
      <c r="BO1313" s="1">
        <v>1.6322575902449898E-5</v>
      </c>
      <c r="BP1313" s="1">
        <v>1.73944408743409E-5</v>
      </c>
      <c r="BQ1313" s="1">
        <v>1.5463254385394901E-5</v>
      </c>
      <c r="BR1313" s="1">
        <v>2.6821368010132499E-5</v>
      </c>
      <c r="BS1313" s="1">
        <v>3.2487690448760903E-2</v>
      </c>
      <c r="BT1313" s="1">
        <v>2.0663455870817398E-5</v>
      </c>
      <c r="BU1313" s="1">
        <v>5.0163350999355302E-2</v>
      </c>
      <c r="BV1313" s="1">
        <v>1.7214118997799199E-5</v>
      </c>
      <c r="BW1313" s="1">
        <v>1.5559711755486198E-5</v>
      </c>
      <c r="BX1313" s="1">
        <v>1.6152453099493801E-5</v>
      </c>
      <c r="BY1313" s="1">
        <v>2.06857584998942E-5</v>
      </c>
      <c r="BZ1313" s="1">
        <v>1.9641724065877399E-5</v>
      </c>
      <c r="CA1313" s="1">
        <v>1.64363736985251E-5</v>
      </c>
      <c r="CB1313" s="1">
        <v>1.6734200471546501E-5</v>
      </c>
      <c r="CC1313" s="1">
        <v>1.54532081069191E-5</v>
      </c>
      <c r="CD1313" s="1">
        <v>1.9493332729325599E-5</v>
      </c>
      <c r="CE1313" s="1">
        <v>1.5525652997894199E-5</v>
      </c>
      <c r="CF1313" s="1">
        <v>2.2153766622068299E-5</v>
      </c>
    </row>
    <row r="1314" spans="1:84" x14ac:dyDescent="0.25">
      <c r="A1314" t="s">
        <v>1395</v>
      </c>
      <c r="B1314" s="1">
        <v>1.84860091394511E-5</v>
      </c>
      <c r="C1314" s="1">
        <v>1.7800142813939601E-5</v>
      </c>
      <c r="D1314" s="1">
        <v>2.0445022528292601E-5</v>
      </c>
      <c r="E1314" s="1">
        <v>1.81561590579804E-5</v>
      </c>
      <c r="F1314" s="1">
        <v>1.79968756128801E-5</v>
      </c>
      <c r="G1314" s="1">
        <v>1.97835506696719E-5</v>
      </c>
      <c r="H1314" s="1">
        <v>1.7824508177E-5</v>
      </c>
      <c r="I1314" s="1">
        <v>2.3810476704966199E-5</v>
      </c>
      <c r="J1314" s="1">
        <v>1.91817889572121E-5</v>
      </c>
      <c r="K1314" s="1">
        <v>1.8983846530318199E-5</v>
      </c>
      <c r="L1314" s="1">
        <v>2.1348991140257499E-5</v>
      </c>
      <c r="M1314" s="1">
        <v>1.86787874554283E-5</v>
      </c>
      <c r="N1314" s="1">
        <v>1.7528798707644401E-5</v>
      </c>
      <c r="O1314" s="1">
        <v>2.2402791728381999E-5</v>
      </c>
      <c r="P1314" s="1">
        <v>2.1913083401159299E-5</v>
      </c>
      <c r="Q1314" s="1">
        <v>2.35328279813984E-5</v>
      </c>
      <c r="R1314" s="1">
        <v>2.28946391871431E-5</v>
      </c>
      <c r="S1314" s="1">
        <v>1.72463169292313E-5</v>
      </c>
      <c r="T1314" s="1">
        <v>9.7074538469314506E-2</v>
      </c>
      <c r="U1314" s="1">
        <v>1.8055514374282201E-5</v>
      </c>
      <c r="V1314" s="1">
        <v>1.8247104890178801E-5</v>
      </c>
      <c r="W1314" s="1">
        <v>1.9023189452127499E-5</v>
      </c>
      <c r="X1314" s="1">
        <v>2.7453795075416499E-2</v>
      </c>
      <c r="Y1314" s="1">
        <v>2.4944094548118301E-5</v>
      </c>
      <c r="Z1314" s="1">
        <v>1.6753299860283699E-5</v>
      </c>
      <c r="AA1314" s="1">
        <v>0.106179028749465</v>
      </c>
      <c r="AB1314" s="1">
        <v>1.9545874238247001E-5</v>
      </c>
      <c r="AC1314" s="1">
        <v>1.9753631931962401E-5</v>
      </c>
      <c r="AD1314" s="1">
        <v>0.17405676841735801</v>
      </c>
      <c r="AE1314" s="1">
        <v>1.86109646165277E-5</v>
      </c>
      <c r="AF1314" s="1">
        <v>2.9489199732779502E-5</v>
      </c>
      <c r="AG1314" s="1">
        <v>7.1360789239406502E-2</v>
      </c>
      <c r="AH1314" s="1">
        <v>2.00099402718478E-5</v>
      </c>
      <c r="AI1314" s="1">
        <v>1.8653965526027602E-5</v>
      </c>
      <c r="AJ1314" s="1">
        <v>0.129241272807121</v>
      </c>
      <c r="AK1314" s="1">
        <v>2.7806050638900999E-5</v>
      </c>
      <c r="AL1314" s="1">
        <v>1.74319229699904E-5</v>
      </c>
      <c r="AM1314" s="1">
        <v>2.3170854547060999E-5</v>
      </c>
      <c r="AN1314" s="1">
        <v>9.2786952853202806E-2</v>
      </c>
      <c r="AO1314" s="1">
        <v>1.67676389537518E-5</v>
      </c>
      <c r="AP1314" s="1">
        <v>2.3516733563155799E-5</v>
      </c>
      <c r="AQ1314" s="1">
        <v>4.2666608351282701E-5</v>
      </c>
      <c r="AR1314" s="1">
        <v>2.0234245312167301E-5</v>
      </c>
      <c r="AS1314" s="1">
        <v>9.8517295555211604E-5</v>
      </c>
      <c r="AT1314" s="1">
        <v>2.0157078324700699E-5</v>
      </c>
      <c r="AU1314" s="1">
        <v>2.1686757463612499E-5</v>
      </c>
      <c r="AV1314" s="1">
        <v>2.33379305427661E-5</v>
      </c>
      <c r="AW1314" s="1">
        <v>0.25278484821319502</v>
      </c>
      <c r="AX1314" s="1">
        <v>3.1944945454597397E-2</v>
      </c>
      <c r="AY1314" s="1">
        <v>2.7457208489067802E-5</v>
      </c>
      <c r="AZ1314" s="1">
        <v>2.2016753064235601E-5</v>
      </c>
      <c r="BA1314" s="1">
        <v>2.0159099221928001E-5</v>
      </c>
      <c r="BB1314" s="1">
        <v>1.7839476640801799E-5</v>
      </c>
      <c r="BC1314" s="1">
        <v>2.7345999114913802E-5</v>
      </c>
      <c r="BD1314" s="1">
        <v>1.7008978829835501E-5</v>
      </c>
      <c r="BE1314" s="1">
        <v>1.6812469766591601E-5</v>
      </c>
      <c r="BF1314" s="1">
        <v>1.9356219127075699E-5</v>
      </c>
      <c r="BG1314" s="1">
        <v>1.7516229490865899E-5</v>
      </c>
      <c r="BH1314" s="1">
        <v>1.7563730580150099E-5</v>
      </c>
      <c r="BI1314" s="1">
        <v>2.1704323444282599E-5</v>
      </c>
      <c r="BJ1314" s="1">
        <v>2.2279573386185799E-5</v>
      </c>
      <c r="BK1314" s="1">
        <v>1.7909476810018501E-5</v>
      </c>
      <c r="BL1314" s="1">
        <v>1.8411888959235502E-5</v>
      </c>
      <c r="BM1314" s="1">
        <v>1.8561340766609599E-5</v>
      </c>
      <c r="BN1314" s="1">
        <v>1.9351255104993399E-5</v>
      </c>
      <c r="BO1314" s="1">
        <v>1.8625836673891101E-5</v>
      </c>
      <c r="BP1314" s="1">
        <v>1.9848950614687001E-5</v>
      </c>
      <c r="BQ1314" s="1">
        <v>1.76452558662276E-5</v>
      </c>
      <c r="BR1314" s="1">
        <v>3.0606101063312902E-5</v>
      </c>
      <c r="BS1314" s="1">
        <v>2.76557966571999E-5</v>
      </c>
      <c r="BT1314" s="1">
        <v>2.3579254047945101E-5</v>
      </c>
      <c r="BU1314" s="1">
        <v>2.1612593627651198E-5</v>
      </c>
      <c r="BV1314" s="1">
        <v>1.96431828953791E-5</v>
      </c>
      <c r="BW1314" s="1">
        <v>1.7755324734025601E-5</v>
      </c>
      <c r="BX1314" s="1">
        <v>1.84317068487871E-5</v>
      </c>
      <c r="BY1314" s="1">
        <v>2.3604701709700701E-5</v>
      </c>
      <c r="BZ1314" s="1">
        <v>2.2413345504901301E-5</v>
      </c>
      <c r="CA1314" s="1">
        <v>1.87556906894315E-5</v>
      </c>
      <c r="CB1314" s="1">
        <v>1.9095545212621801E-5</v>
      </c>
      <c r="CC1314" s="1">
        <v>1.7633792595006498E-5</v>
      </c>
      <c r="CD1314" s="1">
        <v>2.22440139623358E-5</v>
      </c>
      <c r="CE1314" s="1">
        <v>1.77164602064294E-5</v>
      </c>
      <c r="CF1314" s="1">
        <v>1.5522483736276601E-2</v>
      </c>
    </row>
    <row r="1315" spans="1:84" x14ac:dyDescent="0.25">
      <c r="A1315" t="s">
        <v>1396</v>
      </c>
      <c r="B1315" s="1">
        <v>3.3172116673085798E-5</v>
      </c>
      <c r="C1315" s="1">
        <v>1.85615681111812E-2</v>
      </c>
      <c r="D1315" s="1">
        <v>3.6687455576611601E-5</v>
      </c>
      <c r="E1315" s="1">
        <v>3.2580217521172003E-5</v>
      </c>
      <c r="F1315" s="1">
        <v>3.2294392440235202E-5</v>
      </c>
      <c r="G1315" s="1">
        <v>3.5500481317285401E-5</v>
      </c>
      <c r="H1315" s="1">
        <v>3.1985087844077498E-5</v>
      </c>
      <c r="I1315" s="1">
        <v>4.2726576793938801E-5</v>
      </c>
      <c r="J1315" s="1">
        <v>3.4420652809785598E-5</v>
      </c>
      <c r="K1315" s="1">
        <v>3.4065455110976398E-5</v>
      </c>
      <c r="L1315" s="1">
        <v>3.8309579394990497E-5</v>
      </c>
      <c r="M1315" s="1">
        <v>3.3518044801894501E-5</v>
      </c>
      <c r="N1315" s="1">
        <v>3.1454455893253901E-5</v>
      </c>
      <c r="O1315" s="1">
        <v>4.0200564399128698E-5</v>
      </c>
      <c r="P1315" s="1">
        <v>3.9321810618275702E-5</v>
      </c>
      <c r="Q1315" s="1">
        <v>4.2228351958328797E-5</v>
      </c>
      <c r="R1315" s="1">
        <v>4.1083156247623197E-5</v>
      </c>
      <c r="S1315" s="1">
        <v>3.0947554478188902E-5</v>
      </c>
      <c r="T1315" s="1">
        <v>3.2671043300069801E-5</v>
      </c>
      <c r="U1315" s="1">
        <v>3.2399617339251502E-5</v>
      </c>
      <c r="V1315" s="1">
        <v>3.2743417250458097E-5</v>
      </c>
      <c r="W1315" s="1">
        <v>3.4136057365685701E-5</v>
      </c>
      <c r="X1315" s="1">
        <v>3.5450477298581898E-5</v>
      </c>
      <c r="Y1315" s="1">
        <v>4.4760792661691003E-5</v>
      </c>
      <c r="Z1315" s="1">
        <v>3.00628671539016E-5</v>
      </c>
      <c r="AA1315" s="1">
        <v>3.2435851608170102E-5</v>
      </c>
      <c r="AB1315" s="1">
        <v>3.5073982871835997E-5</v>
      </c>
      <c r="AC1315" s="1">
        <v>3.5446795664029101E-5</v>
      </c>
      <c r="AD1315" s="1">
        <v>3.6395762435859001E-5</v>
      </c>
      <c r="AE1315" s="1">
        <v>3.3396339858882102E-5</v>
      </c>
      <c r="AF1315" s="1">
        <v>5.2916730055585497E-5</v>
      </c>
      <c r="AG1315" s="1">
        <v>3.4457189030945301E-5</v>
      </c>
      <c r="AH1315" s="1">
        <v>3.5906727134715698E-5</v>
      </c>
      <c r="AI1315" s="1">
        <v>3.3473505027359297E-5</v>
      </c>
      <c r="AJ1315" s="1">
        <v>3.1438226869795397E-5</v>
      </c>
      <c r="AK1315" s="1">
        <v>4.9896410928340602E-5</v>
      </c>
      <c r="AL1315" s="1">
        <v>3.1280618713935803E-5</v>
      </c>
      <c r="AM1315" s="1">
        <v>2.3234834894537901E-2</v>
      </c>
      <c r="AN1315" s="1">
        <v>3.2986816222546602E-5</v>
      </c>
      <c r="AO1315" s="1">
        <v>3.0088596759014699E-5</v>
      </c>
      <c r="AP1315" s="1">
        <v>4.2199473682558103E-5</v>
      </c>
      <c r="AQ1315" s="1">
        <v>0.179987013339996</v>
      </c>
      <c r="AR1315" s="1">
        <v>3.6309229471953498E-5</v>
      </c>
      <c r="AS1315" s="1">
        <v>0.63284891843795699</v>
      </c>
      <c r="AT1315" s="1">
        <v>3.61707570846192E-5</v>
      </c>
      <c r="AU1315" s="1">
        <v>3.8915681216167198E-5</v>
      </c>
      <c r="AV1315" s="1">
        <v>4.1878618503687903E-5</v>
      </c>
      <c r="AW1315" s="1">
        <v>3.9927967009134503E-5</v>
      </c>
      <c r="AX1315" s="1">
        <v>3.6304983950685703E-5</v>
      </c>
      <c r="AY1315" s="1">
        <v>4.9270434828940698E-5</v>
      </c>
      <c r="AZ1315" s="1">
        <v>3.9507838664576398E-5</v>
      </c>
      <c r="BA1315" s="1">
        <v>3.6174384149489897E-5</v>
      </c>
      <c r="BB1315" s="1">
        <v>3.2011950679589002E-5</v>
      </c>
      <c r="BC1315" s="1">
        <v>8.1372998654842293E-2</v>
      </c>
      <c r="BD1315" s="1">
        <v>3.0521667213179103E-5</v>
      </c>
      <c r="BE1315" s="1">
        <v>3.0169043384375901E-5</v>
      </c>
      <c r="BF1315" s="1">
        <v>3.4733660868369002E-5</v>
      </c>
      <c r="BG1315" s="1">
        <v>3.1431900424649898E-5</v>
      </c>
      <c r="BH1315" s="1">
        <v>3.1517138268100098E-5</v>
      </c>
      <c r="BI1315" s="1">
        <v>1.48151693865656E-2</v>
      </c>
      <c r="BJ1315" s="1">
        <v>3.9979455323191299E-5</v>
      </c>
      <c r="BK1315" s="1">
        <v>3.2137562811840298E-5</v>
      </c>
      <c r="BL1315" s="1">
        <v>7.79906334355473E-3</v>
      </c>
      <c r="BM1315" s="1">
        <v>3.3307296689599698E-5</v>
      </c>
      <c r="BN1315" s="1">
        <v>3.4724751458270401E-5</v>
      </c>
      <c r="BO1315" s="1">
        <v>3.34230280714109E-5</v>
      </c>
      <c r="BP1315" s="1">
        <v>3.56178388756234E-5</v>
      </c>
      <c r="BQ1315" s="1">
        <v>3.1663432309869602E-5</v>
      </c>
      <c r="BR1315" s="1">
        <v>1.36544685810804E-2</v>
      </c>
      <c r="BS1315" s="1">
        <v>4.96267894050106E-5</v>
      </c>
      <c r="BT1315" s="1">
        <v>4.2311661673011197E-5</v>
      </c>
      <c r="BU1315" s="1">
        <v>3.8782600313425003E-5</v>
      </c>
      <c r="BV1315" s="1">
        <v>3.5248602216597599E-5</v>
      </c>
      <c r="BW1315" s="1">
        <v>3.18609454552643E-5</v>
      </c>
      <c r="BX1315" s="1">
        <v>3.3074673410737799E-5</v>
      </c>
      <c r="BY1315" s="1">
        <v>2.5052420794963799E-2</v>
      </c>
      <c r="BZ1315" s="1">
        <v>4.0219500078819597E-5</v>
      </c>
      <c r="CA1315" s="1">
        <v>3.3656044251983897E-5</v>
      </c>
      <c r="CB1315" s="1">
        <v>3.4265896829310798E-5</v>
      </c>
      <c r="CC1315" s="1">
        <v>3.1642859539715499E-5</v>
      </c>
      <c r="CD1315" s="1">
        <v>3.9915648812893697E-5</v>
      </c>
      <c r="CE1315" s="1">
        <v>3.1791201763553497E-5</v>
      </c>
      <c r="CF1315" s="1">
        <v>4.5363303797785098E-5</v>
      </c>
    </row>
    <row r="1316" spans="1:84" x14ac:dyDescent="0.25">
      <c r="A1316" t="s">
        <v>1397</v>
      </c>
      <c r="B1316" s="1">
        <v>1.77243873622501E-5</v>
      </c>
      <c r="C1316" s="1">
        <v>1.7066777218133201E-5</v>
      </c>
      <c r="D1316" s="1">
        <v>1.96026885532774E-5</v>
      </c>
      <c r="E1316" s="1">
        <v>1.7408126950613199E-5</v>
      </c>
      <c r="F1316" s="1">
        <v>1.7255404600291499E-5</v>
      </c>
      <c r="G1316" s="1">
        <v>1.8968468793900599E-5</v>
      </c>
      <c r="H1316" s="1">
        <v>1.70901384990429E-5</v>
      </c>
      <c r="I1316" s="1">
        <v>2.2829484805697501E-5</v>
      </c>
      <c r="J1316" s="1">
        <v>1.8391499907011098E-5</v>
      </c>
      <c r="K1316" s="1">
        <v>1.8201712009613399E-5</v>
      </c>
      <c r="L1316" s="1">
        <v>1.99226252734661E-2</v>
      </c>
      <c r="M1316" s="1">
        <v>1.7909222151502002E-5</v>
      </c>
      <c r="N1316" s="1">
        <v>1.68066126207122E-5</v>
      </c>
      <c r="O1316" s="1">
        <v>2.1479798306245299E-5</v>
      </c>
      <c r="P1316" s="1">
        <v>2.1010264390497401E-5</v>
      </c>
      <c r="Q1316" s="1">
        <v>2.2563277525477999E-5</v>
      </c>
      <c r="R1316" s="1">
        <v>2.1951380404061601E-5</v>
      </c>
      <c r="S1316" s="1">
        <v>1.6535768736502999E-5</v>
      </c>
      <c r="T1316" s="1">
        <v>1.7456655768910399E-5</v>
      </c>
      <c r="U1316" s="1">
        <v>1.7311627743765702E-5</v>
      </c>
      <c r="V1316" s="1">
        <v>1.7495325664640401E-5</v>
      </c>
      <c r="W1316" s="1">
        <v>1.8239436030853499E-5</v>
      </c>
      <c r="X1316" s="1">
        <v>1.8941751477541399E-5</v>
      </c>
      <c r="Y1316" s="1">
        <v>2.3916398276924101E-5</v>
      </c>
      <c r="Z1316" s="1">
        <v>1.6063066141214201E-5</v>
      </c>
      <c r="AA1316" s="1">
        <v>6.3110818155109804E-3</v>
      </c>
      <c r="AB1316" s="1">
        <v>1.8740583982435001E-5</v>
      </c>
      <c r="AC1316" s="1">
        <v>1.8939783331006701E-5</v>
      </c>
      <c r="AD1316" s="1">
        <v>1.9446832084213299E-5</v>
      </c>
      <c r="AE1316" s="1">
        <v>1.78441932803252E-5</v>
      </c>
      <c r="AF1316" s="1">
        <v>2.8274245778447901E-5</v>
      </c>
      <c r="AG1316" s="1">
        <v>0.28224393725395203</v>
      </c>
      <c r="AH1316" s="1">
        <v>1.9185532437404601E-5</v>
      </c>
      <c r="AI1316" s="1">
        <v>2.31672804802656E-2</v>
      </c>
      <c r="AJ1316" s="1">
        <v>1.6797941498225501E-5</v>
      </c>
      <c r="AK1316" s="1">
        <v>2.66604420176008E-5</v>
      </c>
      <c r="AL1316" s="1">
        <v>1.6713727745809501E-5</v>
      </c>
      <c r="AM1316" s="1">
        <v>2.2216216166270799E-5</v>
      </c>
      <c r="AN1316" s="1">
        <v>1.7625377950025699E-5</v>
      </c>
      <c r="AO1316" s="1">
        <v>1.6076814063126201E-5</v>
      </c>
      <c r="AP1316" s="1">
        <v>2.2547845219378299E-5</v>
      </c>
      <c r="AQ1316" s="1">
        <v>4.09087479056324E-5</v>
      </c>
      <c r="AR1316" s="1">
        <v>1.9400595192564601E-5</v>
      </c>
      <c r="AS1316" s="1">
        <v>9.4458388048224097E-5</v>
      </c>
      <c r="AT1316" s="1">
        <v>1.93266077985754E-5</v>
      </c>
      <c r="AU1316" s="1">
        <v>2.0793262592633201E-5</v>
      </c>
      <c r="AV1316" s="1">
        <v>2.2376409106072899E-5</v>
      </c>
      <c r="AW1316" s="1">
        <v>0.66470181941985995</v>
      </c>
      <c r="AX1316" s="1">
        <v>1.9398326912778399E-5</v>
      </c>
      <c r="AY1316" s="1">
        <v>2.6325971703044999E-5</v>
      </c>
      <c r="AZ1316" s="1">
        <v>2.1109663066454201E-5</v>
      </c>
      <c r="BA1316" s="1">
        <v>1.93285450222902E-5</v>
      </c>
      <c r="BB1316" s="1">
        <v>1.71044903254369E-5</v>
      </c>
      <c r="BC1316" s="1">
        <v>2.6219344363198599E-5</v>
      </c>
      <c r="BD1316" s="1">
        <v>1.6308209524140598E-5</v>
      </c>
      <c r="BE1316" s="1">
        <v>1.6119796782732E-5</v>
      </c>
      <c r="BF1316" s="1">
        <v>1.8558745068730698E-5</v>
      </c>
      <c r="BG1316" s="1">
        <v>1.6794561815913699E-5</v>
      </c>
      <c r="BH1316" s="1">
        <v>1.68401056725997E-5</v>
      </c>
      <c r="BI1316" s="1">
        <v>2.0810106434510001E-5</v>
      </c>
      <c r="BJ1316" s="1">
        <v>2.1361654944484999E-5</v>
      </c>
      <c r="BK1316" s="1">
        <v>1.7171607396448901E-5</v>
      </c>
      <c r="BL1316" s="1">
        <v>2.0465052220970301E-3</v>
      </c>
      <c r="BM1316" s="1">
        <v>1.7796613974496699E-5</v>
      </c>
      <c r="BN1316" s="1">
        <v>1.85539829544723E-5</v>
      </c>
      <c r="BO1316" s="1">
        <v>1.7858454157249E-5</v>
      </c>
      <c r="BP1316" s="1">
        <v>1.90311748156091E-5</v>
      </c>
      <c r="BQ1316" s="1">
        <v>1.69182731042383E-5</v>
      </c>
      <c r="BR1316" s="1">
        <v>2.9345130315050401E-5</v>
      </c>
      <c r="BS1316" s="1">
        <v>2.6516378056839999E-5</v>
      </c>
      <c r="BT1316" s="1">
        <v>2.26077900151722E-5</v>
      </c>
      <c r="BU1316" s="1">
        <v>2.07221564778592E-5</v>
      </c>
      <c r="BV1316" s="1">
        <v>1.8833885405911099E-5</v>
      </c>
      <c r="BW1316" s="1">
        <v>1.70238072314532E-5</v>
      </c>
      <c r="BX1316" s="1">
        <v>1.7672320609563E-5</v>
      </c>
      <c r="BY1316" s="1">
        <v>2.26321899390313E-5</v>
      </c>
      <c r="BZ1316" s="1">
        <v>2.1489915525307801E-5</v>
      </c>
      <c r="CA1316" s="1">
        <v>1.7982956705964099E-5</v>
      </c>
      <c r="CB1316" s="1">
        <v>1.8308810467715301E-5</v>
      </c>
      <c r="CC1316" s="1">
        <v>1.6907280951272601E-5</v>
      </c>
      <c r="CD1316" s="1">
        <v>2.1327561626094299E-5</v>
      </c>
      <c r="CE1316" s="1">
        <v>1.69865434145322E-5</v>
      </c>
      <c r="CF1316" s="1">
        <v>2.4238330297521299E-5</v>
      </c>
    </row>
    <row r="1317" spans="1:84" x14ac:dyDescent="0.25">
      <c r="A1317" t="s">
        <v>1398</v>
      </c>
      <c r="B1317" s="1">
        <v>1.01122077467152E-5</v>
      </c>
      <c r="C1317" s="1">
        <v>9.7370248113293201E-6</v>
      </c>
      <c r="D1317" s="1">
        <v>0.11048531532287501</v>
      </c>
      <c r="E1317" s="1">
        <v>9.9317730928305503E-6</v>
      </c>
      <c r="F1317" s="1">
        <v>9.8446416814113002E-6</v>
      </c>
      <c r="G1317" s="1">
        <v>1.0821987416420499E-5</v>
      </c>
      <c r="H1317" s="1">
        <v>9.7503534561838006E-6</v>
      </c>
      <c r="I1317" s="1">
        <v>1.3024794498051E-5</v>
      </c>
      <c r="J1317" s="1">
        <v>1.0492812180018499E-5</v>
      </c>
      <c r="K1317" s="1">
        <v>1.03845331977936E-5</v>
      </c>
      <c r="L1317" s="1">
        <v>1.1678313967422499E-5</v>
      </c>
      <c r="M1317" s="1">
        <v>1.0217660019407E-5</v>
      </c>
      <c r="N1317" s="1">
        <v>9.5885943665052696E-6</v>
      </c>
      <c r="O1317" s="1">
        <v>0.10230690985918001</v>
      </c>
      <c r="P1317" s="1">
        <v>1.1986882782366499E-5</v>
      </c>
      <c r="Q1317" s="1">
        <v>1.28729161588125E-5</v>
      </c>
      <c r="R1317" s="1">
        <v>1.2523813893494599E-5</v>
      </c>
      <c r="S1317" s="1">
        <v>9.4340712166740508E-6</v>
      </c>
      <c r="T1317" s="1">
        <v>9.9594599305419201E-6</v>
      </c>
      <c r="U1317" s="1">
        <v>9.8767177405534295E-6</v>
      </c>
      <c r="V1317" s="1">
        <v>9.9815224530175294E-6</v>
      </c>
      <c r="W1317" s="1">
        <v>1.04060554804163E-5</v>
      </c>
      <c r="X1317" s="1">
        <v>1.08067442852188E-5</v>
      </c>
      <c r="Y1317" s="1">
        <v>1.3644905266119099E-5</v>
      </c>
      <c r="Z1317" s="1">
        <v>9.1643814812414297E-6</v>
      </c>
      <c r="AA1317" s="1">
        <v>9.88776355370646E-6</v>
      </c>
      <c r="AB1317" s="1">
        <v>1.06919742393074E-5</v>
      </c>
      <c r="AC1317" s="1">
        <v>1.0805621968756801E-5</v>
      </c>
      <c r="AD1317" s="1">
        <v>1.1094905858044501E-5</v>
      </c>
      <c r="AE1317" s="1">
        <v>1.01805599115323E-5</v>
      </c>
      <c r="AF1317" s="1">
        <v>1.61311672854935E-5</v>
      </c>
      <c r="AG1317" s="1">
        <v>1.0503948942641701E-5</v>
      </c>
      <c r="AH1317" s="1">
        <v>1.09458278529928E-5</v>
      </c>
      <c r="AI1317" s="1">
        <v>1.02040830824989E-5</v>
      </c>
      <c r="AJ1317" s="1">
        <v>9.58364671532763E-6</v>
      </c>
      <c r="AK1317" s="1">
        <v>1.52104512380901E-5</v>
      </c>
      <c r="AL1317" s="1">
        <v>9.5356017482117699E-6</v>
      </c>
      <c r="AM1317" s="1">
        <v>1.26749091577949E-5</v>
      </c>
      <c r="AN1317" s="1">
        <v>1.0055720849777501E-5</v>
      </c>
      <c r="AO1317" s="1">
        <v>9.1722249635495195E-6</v>
      </c>
      <c r="AP1317" s="1">
        <v>1.28641113406047E-5</v>
      </c>
      <c r="AQ1317" s="1">
        <v>2.3339467588812099E-5</v>
      </c>
      <c r="AR1317" s="1">
        <v>1.1068526873714201E-5</v>
      </c>
      <c r="AS1317" s="1">
        <v>7.7736694365739796E-3</v>
      </c>
      <c r="AT1317" s="1">
        <v>1.10263144961209E-5</v>
      </c>
      <c r="AU1317" s="1">
        <v>1.18630787255824E-5</v>
      </c>
      <c r="AV1317" s="1">
        <v>2.54910625517368E-2</v>
      </c>
      <c r="AW1317" s="1">
        <v>1.21716648209257E-5</v>
      </c>
      <c r="AX1317" s="1">
        <v>1.10672326627536E-5</v>
      </c>
      <c r="AY1317" s="1">
        <v>1.5019628335721699E-5</v>
      </c>
      <c r="AZ1317" s="1">
        <v>1.2043592505506199E-5</v>
      </c>
      <c r="BA1317" s="1">
        <v>1.10274204416782E-5</v>
      </c>
      <c r="BB1317" s="1">
        <v>9.7585407274891605E-6</v>
      </c>
      <c r="BC1317" s="1">
        <v>1.49587940541096E-5</v>
      </c>
      <c r="BD1317" s="1">
        <v>9.3042426669853706E-6</v>
      </c>
      <c r="BE1317" s="1">
        <v>0.63323861360549905</v>
      </c>
      <c r="BF1317" s="1">
        <v>1.0588229088170899E-5</v>
      </c>
      <c r="BG1317" s="1">
        <v>9.5817194960545698E-6</v>
      </c>
      <c r="BH1317" s="1">
        <v>9.6077028501895206E-6</v>
      </c>
      <c r="BI1317" s="1">
        <v>1.1872687537106601E-5</v>
      </c>
      <c r="BJ1317" s="1">
        <v>1.2187360880488901E-5</v>
      </c>
      <c r="BK1317" s="1">
        <v>9.7968331829178994E-6</v>
      </c>
      <c r="BL1317" s="1">
        <v>1.00716624729102E-5</v>
      </c>
      <c r="BM1317" s="1">
        <v>1.0153415132663199E-5</v>
      </c>
      <c r="BN1317" s="1">
        <v>1.05855133369914E-5</v>
      </c>
      <c r="BO1317" s="1">
        <v>1.01886953416396E-5</v>
      </c>
      <c r="BP1317" s="1">
        <v>1.08577633000095E-5</v>
      </c>
      <c r="BQ1317" s="1">
        <v>9.6522990133962594E-6</v>
      </c>
      <c r="BR1317" s="1">
        <v>1.67421330843353E-5</v>
      </c>
      <c r="BS1317" s="1">
        <v>1.51282592923962E-5</v>
      </c>
      <c r="BT1317" s="1">
        <v>1.28983110698754E-5</v>
      </c>
      <c r="BU1317" s="1">
        <v>1.18225098049151E-5</v>
      </c>
      <c r="BV1317" s="1">
        <v>1.07452042357181E-5</v>
      </c>
      <c r="BW1317" s="1">
        <v>9.7125093816430308E-6</v>
      </c>
      <c r="BX1317" s="1">
        <v>1.00825027402606E-5</v>
      </c>
      <c r="BY1317" s="1">
        <v>1.2912232705275499E-5</v>
      </c>
      <c r="BZ1317" s="1">
        <v>0.11983478814363401</v>
      </c>
      <c r="CA1317" s="1">
        <v>1.02597286968375E-5</v>
      </c>
      <c r="CB1317" s="1">
        <v>1.04456357803428E-5</v>
      </c>
      <c r="CC1317" s="1">
        <v>9.64602804742753E-6</v>
      </c>
      <c r="CD1317" s="1">
        <v>1.21679095173021E-5</v>
      </c>
      <c r="CE1317" s="1">
        <v>9.69124903349438E-6</v>
      </c>
      <c r="CF1317" s="1">
        <v>1.38285759021528E-5</v>
      </c>
    </row>
    <row r="1318" spans="1:84" x14ac:dyDescent="0.25">
      <c r="A1318" t="s">
        <v>1399</v>
      </c>
      <c r="B1318" s="1">
        <v>6.4334071794291899E-6</v>
      </c>
      <c r="C1318" s="1">
        <v>6.1947152971697497E-6</v>
      </c>
      <c r="D1318" s="1">
        <v>7.1151725933304903E-6</v>
      </c>
      <c r="E1318" s="1">
        <v>6.3186139414028696E-6</v>
      </c>
      <c r="F1318" s="1">
        <v>6.2631806940771597E-6</v>
      </c>
      <c r="G1318" s="1">
        <v>6.8849703893647504E-6</v>
      </c>
      <c r="H1318" s="1">
        <v>6.2031945162743702E-6</v>
      </c>
      <c r="I1318" s="1">
        <v>1.8133854493498799E-2</v>
      </c>
      <c r="J1318" s="1">
        <v>6.6755483203451098E-6</v>
      </c>
      <c r="K1318" s="1">
        <v>6.6066613726434298E-6</v>
      </c>
      <c r="L1318" s="1">
        <v>7.4297672654210996E-6</v>
      </c>
      <c r="M1318" s="1">
        <v>6.5004960561054699E-6</v>
      </c>
      <c r="N1318" s="1">
        <v>6.1002833717793599E-6</v>
      </c>
      <c r="O1318" s="1">
        <v>7.7965050877537494E-6</v>
      </c>
      <c r="P1318" s="1">
        <v>7.6260794230620301E-6</v>
      </c>
      <c r="Q1318" s="1">
        <v>0.81736356019973699</v>
      </c>
      <c r="R1318" s="1">
        <v>7.96767562860623E-6</v>
      </c>
      <c r="S1318" s="1">
        <v>6.0019751799700299E-6</v>
      </c>
      <c r="T1318" s="1">
        <v>3.8458112627267803E-2</v>
      </c>
      <c r="U1318" s="1">
        <v>6.2835879361955398E-6</v>
      </c>
      <c r="V1318" s="1">
        <v>6.3502648117719201E-6</v>
      </c>
      <c r="W1318" s="1">
        <v>6.6203538153786204E-6</v>
      </c>
      <c r="X1318" s="1">
        <v>6.8752729021070898E-6</v>
      </c>
      <c r="Y1318" s="1">
        <v>8.6809168351464905E-6</v>
      </c>
      <c r="Z1318" s="1">
        <v>5.8303985497332102E-6</v>
      </c>
      <c r="AA1318" s="1">
        <v>6.29061514700879E-6</v>
      </c>
      <c r="AB1318" s="1">
        <v>6.8022554842173096E-6</v>
      </c>
      <c r="AC1318" s="1">
        <v>6.8745584940188497E-6</v>
      </c>
      <c r="AD1318" s="1">
        <v>7.0586015681328701E-6</v>
      </c>
      <c r="AE1318" s="1">
        <v>6.4768928496050598E-6</v>
      </c>
      <c r="AF1318" s="1">
        <v>7.4499715119600296E-3</v>
      </c>
      <c r="AG1318" s="1">
        <v>6.6826337388192701E-6</v>
      </c>
      <c r="AH1318" s="1">
        <v>6.9637576416425796E-6</v>
      </c>
      <c r="AI1318" s="1">
        <v>6.4918581301753799E-6</v>
      </c>
      <c r="AJ1318" s="1">
        <v>6.0971356106165297E-6</v>
      </c>
      <c r="AK1318" s="1">
        <v>9.6769199444679493E-6</v>
      </c>
      <c r="AL1318" s="1">
        <v>6.06656885793199E-6</v>
      </c>
      <c r="AM1318" s="1">
        <v>8.0638028521207093E-6</v>
      </c>
      <c r="AN1318" s="1">
        <v>6.3974698605306904E-6</v>
      </c>
      <c r="AO1318" s="1">
        <v>5.8353884924144899E-6</v>
      </c>
      <c r="AP1318" s="1">
        <v>8.1841735664056597E-6</v>
      </c>
      <c r="AQ1318" s="1">
        <v>1.48486160469474E-5</v>
      </c>
      <c r="AR1318" s="1">
        <v>7.0418191171484E-6</v>
      </c>
      <c r="AS1318" s="1">
        <v>3.4285487345186899E-5</v>
      </c>
      <c r="AT1318" s="1">
        <v>7.0149635575944498E-6</v>
      </c>
      <c r="AU1318" s="1">
        <v>7.54731445340439E-6</v>
      </c>
      <c r="AV1318" s="1">
        <v>8.1219477578997595E-6</v>
      </c>
      <c r="AW1318" s="1">
        <v>1.0035235434770501E-2</v>
      </c>
      <c r="AX1318" s="1">
        <v>7.0409960244432998E-6</v>
      </c>
      <c r="AY1318" s="1">
        <v>9.5555178631911901E-6</v>
      </c>
      <c r="AZ1318" s="1">
        <v>7.6621581683866595E-6</v>
      </c>
      <c r="BA1318" s="1">
        <v>7.0156670517462704E-6</v>
      </c>
      <c r="BB1318" s="1">
        <v>6.2084036471787798E-6</v>
      </c>
      <c r="BC1318" s="1">
        <v>9.51681522565195E-6</v>
      </c>
      <c r="BD1318" s="1">
        <v>5.9193785091338197E-6</v>
      </c>
      <c r="BE1318" s="1">
        <v>5.8509904192760502E-6</v>
      </c>
      <c r="BF1318" s="1">
        <v>6.7362529989622999E-6</v>
      </c>
      <c r="BG1318" s="1">
        <v>6.0959091570111898E-6</v>
      </c>
      <c r="BH1318" s="1">
        <v>6.1124396779632602E-6</v>
      </c>
      <c r="BI1318" s="1">
        <v>7.5534280767897102E-6</v>
      </c>
      <c r="BJ1318" s="1">
        <v>7.7536233220598593E-6</v>
      </c>
      <c r="BK1318" s="1">
        <v>6.2327649175131202E-6</v>
      </c>
      <c r="BL1318" s="1">
        <v>6.4076116359501603E-6</v>
      </c>
      <c r="BM1318" s="1">
        <v>6.4596233642077996E-6</v>
      </c>
      <c r="BN1318" s="1">
        <v>3.6797098815441097E-2</v>
      </c>
      <c r="BO1318" s="1">
        <v>6.4820687839528503E-6</v>
      </c>
      <c r="BP1318" s="1">
        <v>6.9077309490239696E-6</v>
      </c>
      <c r="BQ1318" s="1">
        <v>6.1408122746797702E-6</v>
      </c>
      <c r="BR1318" s="1">
        <v>1.0651378943293801E-5</v>
      </c>
      <c r="BS1318" s="1">
        <v>9.6246294560842199E-6</v>
      </c>
      <c r="BT1318" s="1">
        <v>8.2059314081561701E-6</v>
      </c>
      <c r="BU1318" s="1">
        <v>3.6167349666356999E-2</v>
      </c>
      <c r="BV1318" s="1">
        <v>6.8361205194378204E-6</v>
      </c>
      <c r="BW1318" s="1">
        <v>6.1791179177816898E-6</v>
      </c>
      <c r="BX1318" s="1">
        <v>3.5032048821449203E-2</v>
      </c>
      <c r="BY1318" s="1">
        <v>8.2147880675620399E-6</v>
      </c>
      <c r="BZ1318" s="1">
        <v>7.8001776273595101E-6</v>
      </c>
      <c r="CA1318" s="1">
        <v>6.5272602114418902E-6</v>
      </c>
      <c r="CB1318" s="1">
        <v>6.6455345404392498E-6</v>
      </c>
      <c r="CC1318" s="1">
        <v>6.1368227761704398E-6</v>
      </c>
      <c r="CD1318" s="1">
        <v>7.7412487371475402E-6</v>
      </c>
      <c r="CE1318" s="1">
        <v>6.1655919125769203E-6</v>
      </c>
      <c r="CF1318" s="1">
        <v>8.7977678049355694E-6</v>
      </c>
    </row>
    <row r="1319" spans="1:84" x14ac:dyDescent="0.25">
      <c r="A1319" t="s">
        <v>1400</v>
      </c>
      <c r="B1319" s="1">
        <v>1.6551894077565501E-5</v>
      </c>
      <c r="C1319" s="1">
        <v>1.5937786884023801E-5</v>
      </c>
      <c r="D1319" s="1">
        <v>1.8305943740415299E-5</v>
      </c>
      <c r="E1319" s="1">
        <v>1.6256555682048202E-5</v>
      </c>
      <c r="F1319" s="1">
        <v>1.61139359988737E-5</v>
      </c>
      <c r="G1319" s="1">
        <v>1.7713678971631402E-5</v>
      </c>
      <c r="H1319" s="1">
        <v>1.59596020239405E-5</v>
      </c>
      <c r="I1319" s="1">
        <v>6.2761217355728094E-2</v>
      </c>
      <c r="J1319" s="1">
        <v>1.71748761204071E-5</v>
      </c>
      <c r="K1319" s="1">
        <v>1.6997644706862E-5</v>
      </c>
      <c r="L1319" s="1">
        <v>1.9115333998342901E-5</v>
      </c>
      <c r="M1319" s="1">
        <v>1.67245016200467E-5</v>
      </c>
      <c r="N1319" s="1">
        <v>0.675148665904998</v>
      </c>
      <c r="O1319" s="1">
        <v>2.0058880181750201E-5</v>
      </c>
      <c r="P1319" s="1">
        <v>1.9620407329057299E-5</v>
      </c>
      <c r="Q1319" s="1">
        <v>2.1070685761515E-5</v>
      </c>
      <c r="R1319" s="1">
        <v>2.0499266611295701E-5</v>
      </c>
      <c r="S1319" s="1">
        <v>1.54419049067655E-5</v>
      </c>
      <c r="T1319" s="1">
        <v>1.6301873984048099E-5</v>
      </c>
      <c r="U1319" s="1">
        <v>1.6166441128007099E-5</v>
      </c>
      <c r="V1319" s="1">
        <v>1.6337986380676702E-5</v>
      </c>
      <c r="W1319" s="1">
        <v>1.70328730746405E-5</v>
      </c>
      <c r="X1319" s="1">
        <v>1.7688729712972401E-5</v>
      </c>
      <c r="Y1319" s="1">
        <v>2.2334295863402002E-5</v>
      </c>
      <c r="Z1319" s="1">
        <v>1.50004716488183E-5</v>
      </c>
      <c r="AA1319" s="1">
        <v>1.6184520063688901E-5</v>
      </c>
      <c r="AB1319" s="1">
        <v>1.7500869944342399E-5</v>
      </c>
      <c r="AC1319" s="1">
        <v>1.7686890714685399E-5</v>
      </c>
      <c r="AD1319" s="1">
        <v>1.8160397303290601E-5</v>
      </c>
      <c r="AE1319" s="1">
        <v>1.6663774658809399E-5</v>
      </c>
      <c r="AF1319" s="1">
        <v>2.6403866286273101E-5</v>
      </c>
      <c r="AG1319" s="1">
        <v>1.71931060322094E-5</v>
      </c>
      <c r="AH1319" s="1">
        <v>1.7916383512783701E-5</v>
      </c>
      <c r="AI1319" s="1">
        <v>1.67022790265036E-5</v>
      </c>
      <c r="AJ1319" s="1">
        <v>1.5686735423514599E-5</v>
      </c>
      <c r="AK1319" s="1">
        <v>2.48968171945307E-5</v>
      </c>
      <c r="AL1319" s="1">
        <v>1.5608093235641701E-5</v>
      </c>
      <c r="AM1319" s="1">
        <v>2.07465836865594E-5</v>
      </c>
      <c r="AN1319" s="1">
        <v>1.64594348461832E-5</v>
      </c>
      <c r="AO1319" s="1">
        <v>1.50133100760285E-5</v>
      </c>
      <c r="AP1319" s="1">
        <v>2.10562739084707E-5</v>
      </c>
      <c r="AQ1319" s="1">
        <v>3.8202579162316397E-5</v>
      </c>
      <c r="AR1319" s="1">
        <v>1.8117219951818599E-5</v>
      </c>
      <c r="AS1319" s="1">
        <v>8.8209839304909097E-5</v>
      </c>
      <c r="AT1319" s="1">
        <v>1.8048125639325001E-5</v>
      </c>
      <c r="AU1319" s="1">
        <v>1.94177609955659E-5</v>
      </c>
      <c r="AV1319" s="1">
        <v>2.0896179194096401E-5</v>
      </c>
      <c r="AW1319" s="1">
        <v>7.7411189675331102E-2</v>
      </c>
      <c r="AX1319" s="1">
        <v>1.8115102648152899E-5</v>
      </c>
      <c r="AY1319" s="1">
        <v>2.45844730670796E-5</v>
      </c>
      <c r="AZ1319" s="1">
        <v>1.97132303583202E-5</v>
      </c>
      <c r="BA1319" s="1">
        <v>1.8049935533781499E-5</v>
      </c>
      <c r="BB1319" s="1">
        <v>1.5973006156855198E-5</v>
      </c>
      <c r="BC1319" s="1">
        <v>2.4484899768140099E-5</v>
      </c>
      <c r="BD1319" s="1">
        <v>1.5229399650706899E-5</v>
      </c>
      <c r="BE1319" s="1">
        <v>1.50534506246913E-5</v>
      </c>
      <c r="BF1319" s="1">
        <v>1.7331058188574301E-5</v>
      </c>
      <c r="BG1319" s="1">
        <v>1.56835794768994E-5</v>
      </c>
      <c r="BH1319" s="1">
        <v>1.5726109268143699E-5</v>
      </c>
      <c r="BI1319" s="1">
        <v>1.94334897969383E-5</v>
      </c>
      <c r="BJ1319" s="1">
        <v>1.9948553017456999E-5</v>
      </c>
      <c r="BK1319" s="1">
        <v>1.6035683074733198E-5</v>
      </c>
      <c r="BL1319" s="1">
        <v>1.64855282491771E-5</v>
      </c>
      <c r="BM1319" s="1">
        <v>1.6619344023638402E-5</v>
      </c>
      <c r="BN1319" s="1">
        <v>1.7326612578472099E-5</v>
      </c>
      <c r="BO1319" s="1">
        <v>1.6677091480232701E-5</v>
      </c>
      <c r="BP1319" s="1">
        <v>1.7772237697499801E-5</v>
      </c>
      <c r="BQ1319" s="1">
        <v>1.5799105312908001E-5</v>
      </c>
      <c r="BR1319" s="1">
        <v>2.7403910280554501E-5</v>
      </c>
      <c r="BS1319" s="1">
        <v>2.4762284738244401E-5</v>
      </c>
      <c r="BT1319" s="1">
        <v>0.18315093219280201</v>
      </c>
      <c r="BU1319" s="1">
        <v>1.9351356968400001E-5</v>
      </c>
      <c r="BV1319" s="1">
        <v>1.7587997717782801E-5</v>
      </c>
      <c r="BW1319" s="1">
        <v>1.5897658158792101E-5</v>
      </c>
      <c r="BX1319" s="1">
        <v>1.65032724908087E-5</v>
      </c>
      <c r="BY1319" s="1">
        <v>2.11350397876231E-5</v>
      </c>
      <c r="BZ1319" s="1">
        <v>2.00683280127123E-5</v>
      </c>
      <c r="CA1319" s="1">
        <v>1.6793361282907399E-5</v>
      </c>
      <c r="CB1319" s="1">
        <v>1.7097656382247799E-5</v>
      </c>
      <c r="CC1319" s="1">
        <v>1.5788840755703801E-5</v>
      </c>
      <c r="CD1319" s="1">
        <v>1.9916715245926698E-5</v>
      </c>
      <c r="CE1319" s="1">
        <v>1.58628590725129E-5</v>
      </c>
      <c r="CF1319" s="1">
        <v>2.2634931156062501E-5</v>
      </c>
    </row>
    <row r="1320" spans="1:84" x14ac:dyDescent="0.25">
      <c r="A1320" t="s">
        <v>1401</v>
      </c>
      <c r="B1320" s="1">
        <v>2.2330757929012101E-5</v>
      </c>
      <c r="C1320" s="1">
        <v>2.1502242816495699E-5</v>
      </c>
      <c r="D1320" s="1">
        <v>2.4697208573343198E-5</v>
      </c>
      <c r="E1320" s="1">
        <v>2.1932302843197201E-5</v>
      </c>
      <c r="F1320" s="1">
        <v>2.1739891963079501E-5</v>
      </c>
      <c r="G1320" s="1">
        <v>2.3898162908153602E-5</v>
      </c>
      <c r="H1320" s="1">
        <v>2.1531674065045E-5</v>
      </c>
      <c r="I1320" s="1">
        <v>2.87626135104801E-5</v>
      </c>
      <c r="J1320" s="1">
        <v>2.31712456297827E-5</v>
      </c>
      <c r="K1320" s="1">
        <v>2.29321340157184E-5</v>
      </c>
      <c r="L1320" s="1">
        <v>2.57891861110692E-5</v>
      </c>
      <c r="M1320" s="1">
        <v>2.25636285904329E-5</v>
      </c>
      <c r="N1320" s="1">
        <v>2.1174464563955499E-5</v>
      </c>
      <c r="O1320" s="1">
        <v>2.7062156732426899E-5</v>
      </c>
      <c r="P1320" s="1">
        <v>2.6470597731531499E-5</v>
      </c>
      <c r="Q1320" s="1">
        <v>2.8427220968296701E-5</v>
      </c>
      <c r="R1320" s="1">
        <v>2.7656298698275299E-5</v>
      </c>
      <c r="S1320" s="1">
        <v>0.67023342847824097</v>
      </c>
      <c r="T1320" s="1">
        <v>2.1993446353007999E-5</v>
      </c>
      <c r="U1320" s="1">
        <v>2.18107270484324E-5</v>
      </c>
      <c r="V1320" s="1">
        <v>2.2042166165192601E-5</v>
      </c>
      <c r="W1320" s="1">
        <v>2.2979660570854301E-5</v>
      </c>
      <c r="X1320" s="1">
        <v>2.3864500690251501E-5</v>
      </c>
      <c r="Y1320" s="1">
        <v>3.01320033031515E-5</v>
      </c>
      <c r="Z1320" s="1">
        <v>2.0237675926182399E-5</v>
      </c>
      <c r="AA1320" s="1">
        <v>2.1835117877344601E-5</v>
      </c>
      <c r="AB1320" s="1">
        <v>2.36110536206979E-5</v>
      </c>
      <c r="AC1320" s="1">
        <v>2.3862021407694502E-5</v>
      </c>
      <c r="AD1320" s="1">
        <v>2.4500846848240999E-5</v>
      </c>
      <c r="AE1320" s="1">
        <v>2.2481699488707801E-5</v>
      </c>
      <c r="AF1320" s="1">
        <v>3.56224081770051E-5</v>
      </c>
      <c r="AG1320" s="1">
        <v>2.3195838366518701E-5</v>
      </c>
      <c r="AH1320" s="1">
        <v>2.41716388700297E-5</v>
      </c>
      <c r="AI1320" s="1">
        <v>0.12599834799766499</v>
      </c>
      <c r="AJ1320" s="1">
        <v>2.1163537894608399E-5</v>
      </c>
      <c r="AK1320" s="1">
        <v>3.35891927534248E-5</v>
      </c>
      <c r="AL1320" s="1">
        <v>2.10574398806784E-5</v>
      </c>
      <c r="AM1320" s="1">
        <v>2.7989963200525299E-5</v>
      </c>
      <c r="AN1320" s="1">
        <v>2.2206017092685202E-5</v>
      </c>
      <c r="AO1320" s="1">
        <v>2.0254998162272302E-5</v>
      </c>
      <c r="AP1320" s="1">
        <v>2.8407777790562199E-5</v>
      </c>
      <c r="AQ1320" s="1">
        <v>5.1540471758926199E-5</v>
      </c>
      <c r="AR1320" s="1">
        <v>2.4442593712592399E-5</v>
      </c>
      <c r="AS1320" s="1">
        <v>1.1900706886081001E-4</v>
      </c>
      <c r="AT1320" s="1">
        <v>2.4349375962628902E-5</v>
      </c>
      <c r="AU1320" s="1">
        <v>2.6197199986199801E-5</v>
      </c>
      <c r="AV1320" s="1">
        <v>2.8191787350806401E-5</v>
      </c>
      <c r="AW1320" s="1">
        <v>7.9382017254829407E-2</v>
      </c>
      <c r="AX1320" s="1">
        <v>2.44397360802395E-5</v>
      </c>
      <c r="AY1320" s="1">
        <v>3.31677983922418E-5</v>
      </c>
      <c r="AZ1320" s="1">
        <v>2.6595829694997499E-5</v>
      </c>
      <c r="BA1320" s="1">
        <v>2.4351818865397901E-5</v>
      </c>
      <c r="BB1320" s="1">
        <v>2.15497566387057E-5</v>
      </c>
      <c r="BC1320" s="1">
        <v>3.3033458748832298E-5</v>
      </c>
      <c r="BD1320" s="1">
        <v>2.05465312319574E-5</v>
      </c>
      <c r="BE1320" s="1">
        <v>2.0309153114794699E-5</v>
      </c>
      <c r="BF1320" s="1">
        <v>2.33819555433001E-5</v>
      </c>
      <c r="BG1320" s="1">
        <v>2.1159281459404101E-5</v>
      </c>
      <c r="BH1320" s="1">
        <v>2.1216659661149599E-5</v>
      </c>
      <c r="BI1320" s="1">
        <v>2.6218420316581601E-5</v>
      </c>
      <c r="BJ1320" s="1">
        <v>2.6913310648524199E-5</v>
      </c>
      <c r="BK1320" s="1">
        <v>2.1634315999108299E-5</v>
      </c>
      <c r="BL1320" s="1">
        <v>2.2241219994612001E-5</v>
      </c>
      <c r="BM1320" s="1">
        <v>2.24217565119033E-5</v>
      </c>
      <c r="BN1320" s="1">
        <v>2.3375956516247199E-5</v>
      </c>
      <c r="BO1320" s="1">
        <v>2.24996656470466E-5</v>
      </c>
      <c r="BP1320" s="1">
        <v>2.3977165255928399E-5</v>
      </c>
      <c r="BQ1320" s="1">
        <v>2.1315141566446901E-5</v>
      </c>
      <c r="BR1320" s="1">
        <v>3.69716035493183E-5</v>
      </c>
      <c r="BS1320" s="1">
        <v>3.3407690352760201E-5</v>
      </c>
      <c r="BT1320" s="1">
        <v>2.8483302230597399E-5</v>
      </c>
      <c r="BU1320" s="1">
        <v>2.6107612939085801E-5</v>
      </c>
      <c r="BV1320" s="1">
        <v>2.37286021729232E-5</v>
      </c>
      <c r="BW1320" s="1">
        <v>2.1448104234877899E-5</v>
      </c>
      <c r="BX1320" s="1">
        <v>2.2265159714152098E-5</v>
      </c>
      <c r="BY1320" s="1">
        <v>2.8514043151517399E-5</v>
      </c>
      <c r="BZ1320" s="1">
        <v>2.7074904210166999E-5</v>
      </c>
      <c r="CA1320" s="1">
        <v>0.122312299907207</v>
      </c>
      <c r="CB1320" s="1">
        <v>2.30670648306841E-5</v>
      </c>
      <c r="CC1320" s="1">
        <v>2.13012936001177E-5</v>
      </c>
      <c r="CD1320" s="1">
        <v>2.6870357032748799E-5</v>
      </c>
      <c r="CE1320" s="1">
        <v>2.1401156118372401E-5</v>
      </c>
      <c r="CF1320" s="1">
        <v>3.0537601560354199E-5</v>
      </c>
    </row>
    <row r="1321" spans="1:84" x14ac:dyDescent="0.25">
      <c r="A1321" t="s">
        <v>1402</v>
      </c>
      <c r="B1321" s="1">
        <v>9.7937354439636692E-6</v>
      </c>
      <c r="C1321" s="1">
        <v>9.4303686637431298E-6</v>
      </c>
      <c r="D1321" s="1">
        <v>1.08316044133971E-5</v>
      </c>
      <c r="E1321" s="1">
        <v>9.6189833129756102E-6</v>
      </c>
      <c r="F1321" s="1">
        <v>9.5345958470716107E-6</v>
      </c>
      <c r="G1321" s="1">
        <v>1.83361489325761E-2</v>
      </c>
      <c r="H1321" s="1">
        <v>0.14387784898281</v>
      </c>
      <c r="I1321" s="1">
        <v>1.26145941976574E-5</v>
      </c>
      <c r="J1321" s="1">
        <v>1.01623536465922E-5</v>
      </c>
      <c r="K1321" s="1">
        <v>1.0057485269498999E-5</v>
      </c>
      <c r="L1321" s="1">
        <v>1.13105188574991E-5</v>
      </c>
      <c r="M1321" s="1">
        <v>9.8958671514992602E-6</v>
      </c>
      <c r="N1321" s="1">
        <v>9.2866130216862007E-6</v>
      </c>
      <c r="O1321" s="1">
        <v>1.1868813999171801E-5</v>
      </c>
      <c r="P1321" s="1">
        <v>1.1609370631049301E-5</v>
      </c>
      <c r="Q1321" s="1">
        <v>1.2467497981560799E-5</v>
      </c>
      <c r="R1321" s="1">
        <v>1.2129390597692599E-5</v>
      </c>
      <c r="S1321" s="1">
        <v>9.1369556685094705E-6</v>
      </c>
      <c r="T1321" s="1">
        <v>0.55448448657989502</v>
      </c>
      <c r="U1321" s="1">
        <v>9.5656623670947704E-6</v>
      </c>
      <c r="V1321" s="1">
        <v>9.6671665232861398E-6</v>
      </c>
      <c r="W1321" s="1">
        <v>1.0078329069074199E-5</v>
      </c>
      <c r="X1321" s="1">
        <v>1.04663986348896E-5</v>
      </c>
      <c r="Y1321" s="1">
        <v>1.32151753859943E-5</v>
      </c>
      <c r="Z1321" s="1">
        <v>8.8757606135914102E-6</v>
      </c>
      <c r="AA1321" s="1">
        <v>9.5763598437770202E-6</v>
      </c>
      <c r="AB1321" s="1">
        <v>1.0355242920922999E-5</v>
      </c>
      <c r="AC1321" s="1">
        <v>1.0465311788721E-5</v>
      </c>
      <c r="AD1321" s="1">
        <v>1.07454843600862E-5</v>
      </c>
      <c r="AE1321" s="1">
        <v>9.8599348348216103E-6</v>
      </c>
      <c r="AF1321" s="1">
        <v>1.5623134459019601E-5</v>
      </c>
      <c r="AG1321" s="1">
        <v>1.01731393442605E-5</v>
      </c>
      <c r="AH1321" s="1">
        <v>1.06011020761798E-5</v>
      </c>
      <c r="AI1321" s="1">
        <v>9.8827176771010204E-6</v>
      </c>
      <c r="AJ1321" s="1">
        <v>9.2818208941025592E-6</v>
      </c>
      <c r="AK1321" s="1">
        <v>1.47314158311928E-5</v>
      </c>
      <c r="AL1321" s="1">
        <v>9.2352893261704594E-6</v>
      </c>
      <c r="AM1321" s="1">
        <v>1.2275727385713201E-5</v>
      </c>
      <c r="AN1321" s="1">
        <v>9.7390275186626207E-6</v>
      </c>
      <c r="AO1321" s="1">
        <v>8.8833567133406092E-6</v>
      </c>
      <c r="AP1321" s="1">
        <v>1.24589714687317E-5</v>
      </c>
      <c r="AQ1321" s="1">
        <v>2.2604417608817999E-5</v>
      </c>
      <c r="AR1321" s="1">
        <v>1.07199366539134E-5</v>
      </c>
      <c r="AS1321" s="1">
        <v>5.2193652663845501E-5</v>
      </c>
      <c r="AT1321" s="1">
        <v>2.30621639639139E-2</v>
      </c>
      <c r="AU1321" s="1">
        <v>1.1489464668557E-5</v>
      </c>
      <c r="AV1321" s="1">
        <v>1.23642430480686E-5</v>
      </c>
      <c r="AW1321" s="1">
        <v>1.1788331903517201E-5</v>
      </c>
      <c r="AX1321" s="1">
        <v>1.0718683370214399E-5</v>
      </c>
      <c r="AY1321" s="1">
        <v>1.4546601960318999E-5</v>
      </c>
      <c r="AZ1321" s="1">
        <v>1.16642941065947E-5</v>
      </c>
      <c r="BA1321" s="1">
        <v>1.0680124432838E-5</v>
      </c>
      <c r="BB1321" s="1">
        <v>9.4512070063501596E-6</v>
      </c>
      <c r="BC1321" s="1">
        <v>1.44876848935382E-5</v>
      </c>
      <c r="BD1321" s="1">
        <v>9.0112171164946597E-6</v>
      </c>
      <c r="BE1321" s="1">
        <v>8.9071081674774093E-6</v>
      </c>
      <c r="BF1321" s="1">
        <v>1.0254765584249899E-5</v>
      </c>
      <c r="BG1321" s="1">
        <v>9.2799546109745194E-6</v>
      </c>
      <c r="BH1321" s="1">
        <v>2.0859306678175898E-2</v>
      </c>
      <c r="BI1321" s="1">
        <v>1.14987715278402E-5</v>
      </c>
      <c r="BJ1321" s="1">
        <v>1.1803534107457299E-5</v>
      </c>
      <c r="BK1321" s="1">
        <v>9.4882934718043493E-6</v>
      </c>
      <c r="BL1321" s="1">
        <v>9.7544671007199196E-6</v>
      </c>
      <c r="BM1321" s="1">
        <v>9.8336458904668604E-6</v>
      </c>
      <c r="BN1321" s="1">
        <v>1.0252135325572399E-5</v>
      </c>
      <c r="BO1321" s="1">
        <v>9.8678146969177692E-6</v>
      </c>
      <c r="BP1321" s="1">
        <v>1.0515810572542199E-5</v>
      </c>
      <c r="BQ1321" s="1">
        <v>9.3483113232650794E-6</v>
      </c>
      <c r="BR1321" s="1">
        <v>1.62148589879507E-5</v>
      </c>
      <c r="BS1321" s="1">
        <v>4.4137410819530397E-2</v>
      </c>
      <c r="BT1321" s="1">
        <v>1.24920943562756E-5</v>
      </c>
      <c r="BU1321" s="1">
        <v>1.14501735879457E-5</v>
      </c>
      <c r="BV1321" s="1">
        <v>1.0406796718598299E-5</v>
      </c>
      <c r="BW1321" s="1">
        <v>9.4066244855639508E-6</v>
      </c>
      <c r="BX1321" s="1">
        <v>9.7649663075571795E-6</v>
      </c>
      <c r="BY1321" s="1">
        <v>1.2505576705734699E-5</v>
      </c>
      <c r="BZ1321" s="1">
        <v>1.1874405572598301E-5</v>
      </c>
      <c r="CA1321" s="1">
        <v>9.9366106951492805E-6</v>
      </c>
      <c r="CB1321" s="1">
        <v>1.0116662451764499E-5</v>
      </c>
      <c r="CC1321" s="1">
        <v>9.3422377176466398E-6</v>
      </c>
      <c r="CD1321" s="1">
        <v>0.19436833262443501</v>
      </c>
      <c r="CE1321" s="1">
        <v>9.3860344350105101E-6</v>
      </c>
      <c r="CF1321" s="1">
        <v>1.3393060726230001E-5</v>
      </c>
    </row>
    <row r="1322" spans="1:84" x14ac:dyDescent="0.25">
      <c r="A1322" t="s">
        <v>1403</v>
      </c>
      <c r="B1322" s="1">
        <v>9.1667689048335803E-6</v>
      </c>
      <c r="C1322" s="1">
        <v>8.8266642706003006E-6</v>
      </c>
      <c r="D1322" s="1">
        <v>1.0138196557818401E-5</v>
      </c>
      <c r="E1322" s="1">
        <v>9.0032044681720402E-6</v>
      </c>
      <c r="F1322" s="1">
        <v>8.9242194007965702E-6</v>
      </c>
      <c r="G1322" s="1">
        <v>9.8101882031187398E-6</v>
      </c>
      <c r="H1322" s="1">
        <v>8.8387459982186505E-6</v>
      </c>
      <c r="I1322" s="1">
        <v>1.1807044757006201E-5</v>
      </c>
      <c r="J1322" s="1">
        <v>9.5117893579299494E-6</v>
      </c>
      <c r="K1322" s="1">
        <v>9.4136339612305097E-6</v>
      </c>
      <c r="L1322" s="1">
        <v>1.0586452845018299E-5</v>
      </c>
      <c r="M1322" s="1">
        <v>9.2623631644528308E-6</v>
      </c>
      <c r="N1322" s="1">
        <v>8.6921118054306101E-6</v>
      </c>
      <c r="O1322" s="1">
        <v>1.11090075733955E-5</v>
      </c>
      <c r="P1322" s="1">
        <v>1.0866172488022099E-5</v>
      </c>
      <c r="Q1322" s="1">
        <v>1.1669365449051799E-5</v>
      </c>
      <c r="R1322" s="1">
        <v>1.13529031295911E-5</v>
      </c>
      <c r="S1322" s="1">
        <v>8.5520350694423508E-6</v>
      </c>
      <c r="T1322" s="1">
        <v>9.0283028839621693E-6</v>
      </c>
      <c r="U1322" s="1">
        <v>8.9532968559069508E-6</v>
      </c>
      <c r="V1322" s="1">
        <v>9.0483026724541492E-6</v>
      </c>
      <c r="W1322" s="1">
        <v>9.4331444415729493E-6</v>
      </c>
      <c r="X1322" s="1">
        <v>9.7963702501147003E-6</v>
      </c>
      <c r="Y1322" s="1">
        <v>1.23691788758151E-5</v>
      </c>
      <c r="Z1322" s="1">
        <v>8.3075601651216806E-6</v>
      </c>
      <c r="AA1322" s="1">
        <v>8.9633094830787707E-6</v>
      </c>
      <c r="AB1322" s="1">
        <v>9.6923304226947898E-6</v>
      </c>
      <c r="AC1322" s="1">
        <v>9.7953525255434198E-6</v>
      </c>
      <c r="AD1322" s="1">
        <v>1.00575898613897E-5</v>
      </c>
      <c r="AE1322" s="1">
        <v>9.2287309598759697E-6</v>
      </c>
      <c r="AF1322" s="1">
        <v>1.4622987691836801E-5</v>
      </c>
      <c r="AG1322" s="1">
        <v>9.5218847491196306E-6</v>
      </c>
      <c r="AH1322" s="1">
        <v>9.9224498626426794E-6</v>
      </c>
      <c r="AI1322" s="1">
        <v>9.2500549726537395E-6</v>
      </c>
      <c r="AJ1322" s="1">
        <v>8.6876261775614694E-6</v>
      </c>
      <c r="AK1322" s="1">
        <v>1.3788353498966801E-5</v>
      </c>
      <c r="AL1322" s="1">
        <v>8.6440732047776692E-6</v>
      </c>
      <c r="AM1322" s="1">
        <v>1.14898712126887E-5</v>
      </c>
      <c r="AN1322" s="1">
        <v>9.1155634436290694E-6</v>
      </c>
      <c r="AO1322" s="1">
        <v>8.3146705947001397E-6</v>
      </c>
      <c r="AP1322" s="1">
        <v>1.16613846330437E-5</v>
      </c>
      <c r="AQ1322" s="1">
        <v>3.7251040339469903E-2</v>
      </c>
      <c r="AR1322" s="1">
        <v>1.00336774266907E-5</v>
      </c>
      <c r="AS1322" s="1">
        <v>0.55125486850738503</v>
      </c>
      <c r="AT1322" s="1">
        <v>9.9954113466083004E-6</v>
      </c>
      <c r="AU1322" s="1">
        <v>1.07539426608127E-5</v>
      </c>
      <c r="AV1322" s="1">
        <v>1.1572720723051999E-5</v>
      </c>
      <c r="AW1322" s="1">
        <v>1.10336777652264E-5</v>
      </c>
      <c r="AX1322" s="1">
        <v>1.0032504178525401E-5</v>
      </c>
      <c r="AY1322" s="1">
        <v>1.36153712446684E-5</v>
      </c>
      <c r="AZ1322" s="1">
        <v>1.0917579857050401E-5</v>
      </c>
      <c r="BA1322" s="1">
        <v>9.9964145192643594E-6</v>
      </c>
      <c r="BB1322" s="1">
        <v>8.8461683844798194E-6</v>
      </c>
      <c r="BC1322" s="1">
        <v>1.35602258524158E-5</v>
      </c>
      <c r="BD1322" s="1">
        <v>8.4343455455382304E-6</v>
      </c>
      <c r="BE1322" s="1">
        <v>8.3369013736955805E-6</v>
      </c>
      <c r="BF1322" s="1">
        <v>9.5982859420473603E-6</v>
      </c>
      <c r="BG1322" s="1">
        <v>8.6858790382393602E-6</v>
      </c>
      <c r="BH1322" s="1">
        <v>8.7094331320258704E-6</v>
      </c>
      <c r="BI1322" s="1">
        <v>0.16746312379837</v>
      </c>
      <c r="BJ1322" s="1">
        <v>1.10479068098356E-5</v>
      </c>
      <c r="BK1322" s="1">
        <v>8.8808810687623901E-6</v>
      </c>
      <c r="BL1322" s="1">
        <v>9.1300144049455395E-6</v>
      </c>
      <c r="BM1322" s="1">
        <v>9.2041245807194998E-6</v>
      </c>
      <c r="BN1322" s="1">
        <v>9.5958230303949592E-6</v>
      </c>
      <c r="BO1322" s="1">
        <v>9.2361060524126498E-6</v>
      </c>
      <c r="BP1322" s="1">
        <v>9.8426189651945606E-6</v>
      </c>
      <c r="BQ1322" s="1">
        <v>8.7498592620249804E-6</v>
      </c>
      <c r="BR1322" s="1">
        <v>1.5176831766439101E-5</v>
      </c>
      <c r="BS1322" s="1">
        <v>1.3713846783502899E-5</v>
      </c>
      <c r="BT1322" s="1">
        <v>0.24323393404483701</v>
      </c>
      <c r="BU1322" s="1">
        <v>1.07171672425465E-5</v>
      </c>
      <c r="BV1322" s="1">
        <v>9.7405836640973508E-6</v>
      </c>
      <c r="BW1322" s="1">
        <v>8.8044398580677807E-6</v>
      </c>
      <c r="BX1322" s="1">
        <v>9.1398414951981892E-6</v>
      </c>
      <c r="BY1322" s="1">
        <v>1.1705005817930201E-5</v>
      </c>
      <c r="BZ1322" s="1">
        <v>1.11142408059095E-5</v>
      </c>
      <c r="CA1322" s="1">
        <v>9.3004973678034696E-6</v>
      </c>
      <c r="CB1322" s="1">
        <v>9.4690230980631895E-6</v>
      </c>
      <c r="CC1322" s="1">
        <v>8.7441749201388996E-6</v>
      </c>
      <c r="CD1322" s="1">
        <v>1.1030273526557699E-5</v>
      </c>
      <c r="CE1322" s="1">
        <v>8.7851676653372107E-6</v>
      </c>
      <c r="CF1322" s="1">
        <v>1.25356764328898E-5</v>
      </c>
    </row>
    <row r="1323" spans="1:84" x14ac:dyDescent="0.25">
      <c r="A1323" t="s">
        <v>1404</v>
      </c>
      <c r="B1323" s="1">
        <v>1.0044639566331099E-5</v>
      </c>
      <c r="C1323" s="1">
        <v>9.6719641078379903E-6</v>
      </c>
      <c r="D1323" s="1">
        <v>1.1109096703876199E-5</v>
      </c>
      <c r="E1323" s="1">
        <v>9.8654099929262799E-6</v>
      </c>
      <c r="F1323" s="1">
        <v>9.7788615676108697E-6</v>
      </c>
      <c r="G1323" s="1">
        <v>1.07496771306614E-5</v>
      </c>
      <c r="H1323" s="1">
        <v>9.6852027127170004E-6</v>
      </c>
      <c r="I1323" s="1">
        <v>6.8063050508499104E-2</v>
      </c>
      <c r="J1323" s="1">
        <v>1.0422701052448199E-5</v>
      </c>
      <c r="K1323" s="1">
        <v>1.0315146028005901E-5</v>
      </c>
      <c r="L1323" s="1">
        <v>1.1600281140999801E-5</v>
      </c>
      <c r="M1323" s="1">
        <v>1.01493878901237E-5</v>
      </c>
      <c r="N1323" s="1">
        <v>9.5245250122388808E-6</v>
      </c>
      <c r="O1323" s="1">
        <v>1.2172878996352601E-5</v>
      </c>
      <c r="P1323" s="1">
        <v>1.19067890409496E-5</v>
      </c>
      <c r="Q1323" s="1">
        <v>1.27869006973924E-5</v>
      </c>
      <c r="R1323" s="1">
        <v>1.2440131285984499E-5</v>
      </c>
      <c r="S1323" s="1">
        <v>9.3710341388941692E-6</v>
      </c>
      <c r="T1323" s="1">
        <v>9.8929131127079001E-6</v>
      </c>
      <c r="U1323" s="1">
        <v>9.8107238954980807E-6</v>
      </c>
      <c r="V1323" s="1">
        <v>9.9148273875471205E-6</v>
      </c>
      <c r="W1323" s="1">
        <v>1.0336524610465801E-5</v>
      </c>
      <c r="X1323" s="1">
        <v>1.07345358628663E-5</v>
      </c>
      <c r="Y1323" s="1">
        <v>5.8218881487846298E-2</v>
      </c>
      <c r="Z1323" s="1">
        <v>9.1031470219604603E-6</v>
      </c>
      <c r="AA1323" s="1">
        <v>9.8216951300855692E-6</v>
      </c>
      <c r="AB1323" s="1">
        <v>0.4165580868721</v>
      </c>
      <c r="AC1323" s="1">
        <v>1.0733420822361901E-5</v>
      </c>
      <c r="AD1323" s="1">
        <v>1.1020771125913499E-5</v>
      </c>
      <c r="AE1323" s="1">
        <v>1.0112535164807899E-5</v>
      </c>
      <c r="AF1323" s="1">
        <v>1.6023381249397001E-5</v>
      </c>
      <c r="AG1323" s="1">
        <v>1.0433763236505901E-5</v>
      </c>
      <c r="AH1323" s="1">
        <v>1.0872689017560301E-5</v>
      </c>
      <c r="AI1323" s="1">
        <v>1.01359009931911E-5</v>
      </c>
      <c r="AJ1323" s="1">
        <v>9.5196110123652E-6</v>
      </c>
      <c r="AK1323" s="1">
        <v>1.51088170241564E-5</v>
      </c>
      <c r="AL1323" s="1">
        <v>9.4718861873843707E-6</v>
      </c>
      <c r="AM1323" s="1">
        <v>2.7084683999419198E-2</v>
      </c>
      <c r="AN1323" s="1">
        <v>9.9885301096946898E-6</v>
      </c>
      <c r="AO1323" s="1">
        <v>9.1109377535758506E-6</v>
      </c>
      <c r="AP1323" s="1">
        <v>1.27781559058348E-5</v>
      </c>
      <c r="AQ1323" s="1">
        <v>2.3183516532299099E-5</v>
      </c>
      <c r="AR1323" s="1">
        <v>1.0994568583555499E-5</v>
      </c>
      <c r="AS1323" s="1">
        <v>7.5166881084442097E-2</v>
      </c>
      <c r="AT1323" s="1">
        <v>1.0952638149319599E-5</v>
      </c>
      <c r="AU1323" s="1">
        <v>1.1783811714849399E-5</v>
      </c>
      <c r="AV1323" s="1">
        <v>1.2681000043812601E-5</v>
      </c>
      <c r="AW1323" s="1">
        <v>1.20903350762091E-5</v>
      </c>
      <c r="AX1323" s="1">
        <v>1.0993283467541899E-5</v>
      </c>
      <c r="AY1323" s="1">
        <v>1.4919269233359899E-5</v>
      </c>
      <c r="AZ1323" s="1">
        <v>1.19631195047986E-5</v>
      </c>
      <c r="BA1323" s="1">
        <v>1.09537368189194E-5</v>
      </c>
      <c r="BB1323" s="1">
        <v>9.6933363238349506E-6</v>
      </c>
      <c r="BC1323" s="1">
        <v>1.4858842405374099E-5</v>
      </c>
      <c r="BD1323" s="1">
        <v>9.2420732471509803E-6</v>
      </c>
      <c r="BE1323" s="1">
        <v>9.1352976596681401E-6</v>
      </c>
      <c r="BF1323" s="1">
        <v>1.05174804048147E-5</v>
      </c>
      <c r="BG1323" s="1">
        <v>9.5176956165232696E-6</v>
      </c>
      <c r="BH1323" s="1">
        <v>9.54350525717018E-6</v>
      </c>
      <c r="BI1323" s="1">
        <v>3.3086843788623803E-2</v>
      </c>
      <c r="BJ1323" s="1">
        <v>1.21059265438816E-5</v>
      </c>
      <c r="BK1323" s="1">
        <v>9.7313723017577996E-6</v>
      </c>
      <c r="BL1323" s="1">
        <v>1.0004365321947201E-5</v>
      </c>
      <c r="BM1323" s="1">
        <v>1.00855722848791E-5</v>
      </c>
      <c r="BN1323" s="1">
        <v>1.0514782843529199E-5</v>
      </c>
      <c r="BO1323" s="1">
        <v>1.0120616934727799E-5</v>
      </c>
      <c r="BP1323" s="1">
        <v>1.0785212907649101E-5</v>
      </c>
      <c r="BQ1323" s="1">
        <v>9.5878040156094307E-6</v>
      </c>
      <c r="BR1323" s="1">
        <v>1.6630265236017199E-5</v>
      </c>
      <c r="BS1323" s="1">
        <v>1.5027174413262401E-5</v>
      </c>
      <c r="BT1323" s="1">
        <v>1.2812126442440701E-5</v>
      </c>
      <c r="BU1323" s="1">
        <v>1.17435138236032E-5</v>
      </c>
      <c r="BV1323" s="1">
        <v>1.0673405995476E-5</v>
      </c>
      <c r="BW1323" s="1">
        <v>9.64761147770332E-6</v>
      </c>
      <c r="BX1323" s="1">
        <v>1.0015132829721501E-5</v>
      </c>
      <c r="BY1323" s="1">
        <v>9.4271026551723397E-2</v>
      </c>
      <c r="BZ1323" s="1">
        <v>0.12631823122501301</v>
      </c>
      <c r="CA1323" s="1">
        <v>1.0191174624196701E-5</v>
      </c>
      <c r="CB1323" s="1">
        <v>1.03758393379393E-5</v>
      </c>
      <c r="CC1323" s="1">
        <v>9.5815748863969896E-6</v>
      </c>
      <c r="CD1323" s="1">
        <v>1.2086605238437101E-5</v>
      </c>
      <c r="CE1323" s="1">
        <v>9.6264930107281492E-6</v>
      </c>
      <c r="CF1323" s="1">
        <v>0.100411437451839</v>
      </c>
    </row>
    <row r="1324" spans="1:84" x14ac:dyDescent="0.25">
      <c r="A1324" t="s">
        <v>1405</v>
      </c>
      <c r="B1324" s="1">
        <v>1.9445589714450701E-5</v>
      </c>
      <c r="C1324" s="1">
        <v>1.8724120309343501E-5</v>
      </c>
      <c r="D1324" s="1">
        <v>2.1506291886907999E-5</v>
      </c>
      <c r="E1324" s="1">
        <v>1.9098617485724301E-5</v>
      </c>
      <c r="F1324" s="1">
        <v>1.8931064914795499E-5</v>
      </c>
      <c r="G1324" s="1">
        <v>2.08104829653166E-5</v>
      </c>
      <c r="H1324" s="1">
        <v>1.8749749870039499E-5</v>
      </c>
      <c r="I1324" s="1">
        <v>4.2489748448133399E-2</v>
      </c>
      <c r="J1324" s="1">
        <v>2.0177485566818999E-5</v>
      </c>
      <c r="K1324" s="1">
        <v>1.9969267668784501E-5</v>
      </c>
      <c r="L1324" s="1">
        <v>0.14843557775020599</v>
      </c>
      <c r="M1324" s="1">
        <v>1.96483742911368E-5</v>
      </c>
      <c r="N1324" s="1">
        <v>1.8438691768096699E-5</v>
      </c>
      <c r="O1324" s="1">
        <v>2.3565686205983998E-5</v>
      </c>
      <c r="P1324" s="1">
        <v>7.6368130743503501E-2</v>
      </c>
      <c r="Q1324" s="1">
        <v>2.4754381229286001E-5</v>
      </c>
      <c r="R1324" s="1">
        <v>2.4083063181024001E-5</v>
      </c>
      <c r="S1324" s="1">
        <v>1.8141545297112299E-5</v>
      </c>
      <c r="T1324" s="1">
        <v>1.9151859305566099E-5</v>
      </c>
      <c r="U1324" s="1">
        <v>1.89927486644592E-5</v>
      </c>
      <c r="V1324" s="1">
        <v>1.9194283595424999E-5</v>
      </c>
      <c r="W1324" s="1">
        <v>3.2268010079860597E-2</v>
      </c>
      <c r="X1324" s="1">
        <v>2.0781171770067801E-5</v>
      </c>
      <c r="Y1324" s="1">
        <v>9.8292566835880196E-2</v>
      </c>
      <c r="Z1324" s="1">
        <v>1.76229386852355E-5</v>
      </c>
      <c r="AA1324" s="1">
        <v>1.9013987184735001E-5</v>
      </c>
      <c r="AB1324" s="1">
        <v>2.0560470147756799E-5</v>
      </c>
      <c r="AC1324" s="1">
        <v>2.0779012629645799E-5</v>
      </c>
      <c r="AD1324" s="1">
        <v>2.1335299607017E-5</v>
      </c>
      <c r="AE1324" s="1">
        <v>2.78250151313841E-3</v>
      </c>
      <c r="AF1324" s="1">
        <v>3.1019939342513599E-5</v>
      </c>
      <c r="AG1324" s="1">
        <v>2.0198900529067002E-5</v>
      </c>
      <c r="AH1324" s="1">
        <v>2.10486250580288E-5</v>
      </c>
      <c r="AI1324" s="1">
        <v>1.9622264517238299E-5</v>
      </c>
      <c r="AJ1324" s="1">
        <v>1.8429176634526801E-5</v>
      </c>
      <c r="AK1324" s="1">
        <v>0.19245536625385201</v>
      </c>
      <c r="AL1324" s="1">
        <v>0.104894839227199</v>
      </c>
      <c r="AM1324" s="1">
        <v>2.4373617634410001E-5</v>
      </c>
      <c r="AN1324" s="1">
        <v>1.93369651242392E-5</v>
      </c>
      <c r="AO1324" s="1">
        <v>1.7638021745369698E-5</v>
      </c>
      <c r="AP1324" s="1">
        <v>2.4737450075917799E-5</v>
      </c>
      <c r="AQ1324" s="1">
        <v>0.14902338385581901</v>
      </c>
      <c r="AR1324" s="1">
        <v>2.1284573449520299E-5</v>
      </c>
      <c r="AS1324" s="1">
        <v>6.4209908246994005E-2</v>
      </c>
      <c r="AT1324" s="1">
        <v>2.1203399228397699E-5</v>
      </c>
      <c r="AU1324" s="1">
        <v>2.2812482711742602E-5</v>
      </c>
      <c r="AV1324" s="1">
        <v>2.4549366571591198E-5</v>
      </c>
      <c r="AW1324" s="1">
        <v>2.3405887986882502E-5</v>
      </c>
      <c r="AX1324" s="1">
        <v>2.1282085072016299E-5</v>
      </c>
      <c r="AY1324" s="1">
        <v>2.8882468541269099E-5</v>
      </c>
      <c r="AZ1324" s="1">
        <v>2.3159607735578899E-5</v>
      </c>
      <c r="BA1324" s="1">
        <v>4.2957812547683698E-3</v>
      </c>
      <c r="BB1324" s="1">
        <v>1.8765495042316599E-5</v>
      </c>
      <c r="BC1324" s="1">
        <v>2.8765487513737699E-5</v>
      </c>
      <c r="BD1324" s="1">
        <v>1.78918890014756E-5</v>
      </c>
      <c r="BE1324" s="1">
        <v>1.7685179045656601E-5</v>
      </c>
      <c r="BF1324" s="1">
        <v>2.03609706659335E-5</v>
      </c>
      <c r="BG1324" s="1">
        <v>1.84254695341223E-5</v>
      </c>
      <c r="BH1324" s="1">
        <v>1.8475435354048302E-5</v>
      </c>
      <c r="BI1324" s="1">
        <v>2.28309600061038E-5</v>
      </c>
      <c r="BJ1324" s="1">
        <v>2.3436070478055599E-5</v>
      </c>
      <c r="BK1324" s="1">
        <v>1.8839129552361501E-5</v>
      </c>
      <c r="BL1324" s="1">
        <v>1.9367620552657101E-5</v>
      </c>
      <c r="BM1324" s="1">
        <v>1.9524832168826799E-5</v>
      </c>
      <c r="BN1324" s="1">
        <v>8.2971364259719793E-2</v>
      </c>
      <c r="BO1324" s="1">
        <v>1.9592675016610798E-5</v>
      </c>
      <c r="BP1324" s="1">
        <v>2.0879278963548101E-5</v>
      </c>
      <c r="BQ1324" s="1">
        <v>1.8561193428467902E-5</v>
      </c>
      <c r="BR1324" s="1">
        <v>3.2194813684327501E-5</v>
      </c>
      <c r="BS1324" s="1">
        <v>2.90913649223512E-5</v>
      </c>
      <c r="BT1324" s="1">
        <v>2.4803215637803E-5</v>
      </c>
      <c r="BU1324" s="1">
        <v>2.27344698942033E-5</v>
      </c>
      <c r="BV1324" s="1">
        <v>2.0662830138462501E-5</v>
      </c>
      <c r="BW1324" s="1">
        <v>1.8676975741982399E-5</v>
      </c>
      <c r="BX1324" s="1">
        <v>1.9388467990211201E-5</v>
      </c>
      <c r="BY1324" s="1">
        <v>2.4829985704855001E-5</v>
      </c>
      <c r="BZ1324" s="1">
        <v>2.35767856793245E-5</v>
      </c>
      <c r="CA1324" s="1">
        <v>1.9729270206880702E-5</v>
      </c>
      <c r="CB1324" s="1">
        <v>2.00867652893066E-5</v>
      </c>
      <c r="CC1324" s="1">
        <v>1.8549135347711799E-5</v>
      </c>
      <c r="CD1324" s="1">
        <v>2.3398666598950499E-5</v>
      </c>
      <c r="CE1324" s="1">
        <v>1.8636093955137699E-5</v>
      </c>
      <c r="CF1324" s="1">
        <v>2.6592097128741399E-5</v>
      </c>
    </row>
    <row r="1325" spans="1:84" x14ac:dyDescent="0.25">
      <c r="A1325" t="s">
        <v>1406</v>
      </c>
      <c r="B1325" s="1">
        <v>1.1656303286144899E-5</v>
      </c>
      <c r="C1325" s="1">
        <v>1.12238312794943E-5</v>
      </c>
      <c r="D1325" s="1">
        <v>6.0555391013622201E-2</v>
      </c>
      <c r="E1325" s="1">
        <v>1.14483163997647E-5</v>
      </c>
      <c r="F1325" s="1">
        <v>1.13478808998479E-5</v>
      </c>
      <c r="G1325" s="1">
        <v>1.24744638014817E-5</v>
      </c>
      <c r="H1325" s="1">
        <v>1.1239194463996599E-5</v>
      </c>
      <c r="I1325" s="1">
        <v>1.50136302181635E-5</v>
      </c>
      <c r="J1325" s="1">
        <v>1.2095024430891401E-5</v>
      </c>
      <c r="K1325" s="1">
        <v>1.1970211744483E-5</v>
      </c>
      <c r="L1325" s="1">
        <v>1.3461547496262901E-5</v>
      </c>
      <c r="M1325" s="1">
        <v>1.17778581625316E-5</v>
      </c>
      <c r="N1325" s="1">
        <v>1.1052736226702101E-5</v>
      </c>
      <c r="O1325" s="1">
        <v>1.412601886841E-5</v>
      </c>
      <c r="P1325" s="1">
        <v>1.38172345032216E-5</v>
      </c>
      <c r="Q1325" s="1">
        <v>0.16009640693664501</v>
      </c>
      <c r="R1325" s="1">
        <v>1.4436152014241E-5</v>
      </c>
      <c r="S1325" s="1">
        <v>1.0874617146328E-5</v>
      </c>
      <c r="T1325" s="1">
        <v>1.14802314783446E-5</v>
      </c>
      <c r="U1325" s="1">
        <v>1.13848554974538E-5</v>
      </c>
      <c r="V1325" s="1">
        <v>1.15056627691956E-5</v>
      </c>
      <c r="W1325" s="1">
        <v>1.1995020940958001E-5</v>
      </c>
      <c r="X1325" s="1">
        <v>1.24568932733382E-5</v>
      </c>
      <c r="Y1325" s="1">
        <v>1.5728430298622599E-5</v>
      </c>
      <c r="Z1325" s="1">
        <v>1.0563748219283199E-5</v>
      </c>
      <c r="AA1325" s="1">
        <v>0.14847467839717801</v>
      </c>
      <c r="AB1325" s="1">
        <v>0.13154113292694</v>
      </c>
      <c r="AC1325" s="1">
        <v>0.10888201743364299</v>
      </c>
      <c r="AD1325" s="1">
        <v>0.124341167509555</v>
      </c>
      <c r="AE1325" s="1">
        <v>1.17350919026648E-5</v>
      </c>
      <c r="AF1325" s="1">
        <v>1.85943335964111E-5</v>
      </c>
      <c r="AG1325" s="1">
        <v>1.2107861948607E-5</v>
      </c>
      <c r="AH1325" s="1">
        <v>1.26172135423985E-5</v>
      </c>
      <c r="AI1325" s="1">
        <v>1.17622075777035E-5</v>
      </c>
      <c r="AJ1325" s="1">
        <v>1.1047032785427199E-5</v>
      </c>
      <c r="AK1325" s="1">
        <v>1.7533027858007699E-5</v>
      </c>
      <c r="AL1325" s="1">
        <v>1.09916509245522E-5</v>
      </c>
      <c r="AM1325" s="1">
        <v>2.05892045050859E-2</v>
      </c>
      <c r="AN1325" s="1">
        <v>1.1591189831960901E-5</v>
      </c>
      <c r="AO1325" s="1">
        <v>1.05727885966189E-5</v>
      </c>
      <c r="AP1325" s="1">
        <v>1.4828411622147501E-5</v>
      </c>
      <c r="AQ1325" s="1">
        <v>2.6903313482762301E-5</v>
      </c>
      <c r="AR1325" s="1">
        <v>1.27586481539765E-5</v>
      </c>
      <c r="AS1325" s="1">
        <v>6.2119812355376699E-5</v>
      </c>
      <c r="AT1325" s="1">
        <v>1.2709990187431599E-5</v>
      </c>
      <c r="AU1325" s="1">
        <v>8.3707207813858899E-3</v>
      </c>
      <c r="AV1325" s="1">
        <v>2.02222540974617E-2</v>
      </c>
      <c r="AW1325" s="1">
        <v>1.40302308864193E-5</v>
      </c>
      <c r="AX1325" s="1">
        <v>1.2757156582665599E-5</v>
      </c>
      <c r="AY1325" s="1">
        <v>1.73130665643839E-5</v>
      </c>
      <c r="AZ1325" s="1">
        <v>1.38826035254169E-5</v>
      </c>
      <c r="BA1325" s="1">
        <v>1.33909946307539E-2</v>
      </c>
      <c r="BB1325" s="1">
        <v>1.12486332000116E-5</v>
      </c>
      <c r="BC1325" s="1">
        <v>1.72429445228772E-5</v>
      </c>
      <c r="BD1325" s="1">
        <v>1.0724965250119499E-5</v>
      </c>
      <c r="BE1325" s="1">
        <v>1.06010566014447E-5</v>
      </c>
      <c r="BF1325" s="1">
        <v>4.9532089382410001E-2</v>
      </c>
      <c r="BG1325" s="1">
        <v>1.10448108898708E-5</v>
      </c>
      <c r="BH1325" s="1">
        <v>1.10747614598949E-5</v>
      </c>
      <c r="BI1325" s="1">
        <v>1.36856015160446E-5</v>
      </c>
      <c r="BJ1325" s="1">
        <v>1.40483234645216E-5</v>
      </c>
      <c r="BK1325" s="1">
        <v>1.12927718873834E-5</v>
      </c>
      <c r="BL1325" s="1">
        <v>1.1609566172410201E-5</v>
      </c>
      <c r="BM1325" s="1">
        <v>1.1703802556439701E-5</v>
      </c>
      <c r="BN1325" s="1">
        <v>1.22018809634028E-5</v>
      </c>
      <c r="BO1325" s="1">
        <v>1.1744470612029499E-5</v>
      </c>
      <c r="BP1325" s="1">
        <v>1.25157021102495E-5</v>
      </c>
      <c r="BQ1325" s="1">
        <v>1.1126167919428499E-5</v>
      </c>
      <c r="BR1325" s="1">
        <v>0.11705554276704699</v>
      </c>
      <c r="BS1325" s="1">
        <v>1.7438285794924E-5</v>
      </c>
      <c r="BT1325" s="1">
        <v>1.4867833669995799E-5</v>
      </c>
      <c r="BU1325" s="1">
        <v>3.5994905978441197E-2</v>
      </c>
      <c r="BV1325" s="1">
        <v>1.2385955415084E-5</v>
      </c>
      <c r="BW1325" s="1">
        <v>1.11955714601208E-5</v>
      </c>
      <c r="BX1325" s="1">
        <v>1.1622061720117899E-5</v>
      </c>
      <c r="BY1325" s="1">
        <v>1.4883880794513899E-5</v>
      </c>
      <c r="BZ1325" s="1">
        <v>1.4132672731648199E-5</v>
      </c>
      <c r="CA1325" s="1">
        <v>1.1826349691546001E-5</v>
      </c>
      <c r="CB1325" s="1">
        <v>1.2040643923683001E-5</v>
      </c>
      <c r="CC1325" s="1">
        <v>1.11189392555388E-5</v>
      </c>
      <c r="CD1325" s="1">
        <v>1.40259026011335E-5</v>
      </c>
      <c r="CE1325" s="1">
        <v>1.1171065125381499E-5</v>
      </c>
      <c r="CF1325" s="1">
        <v>1.59401461132802E-5</v>
      </c>
    </row>
    <row r="1326" spans="1:84" x14ac:dyDescent="0.25">
      <c r="A1326" t="s">
        <v>1407</v>
      </c>
      <c r="B1326" s="1">
        <v>3.0904833693057299E-5</v>
      </c>
      <c r="C1326" s="1">
        <v>2.9758204618701701E-5</v>
      </c>
      <c r="D1326" s="1">
        <v>3.4179902286268703E-5</v>
      </c>
      <c r="E1326" s="1">
        <v>3.03533906844677E-5</v>
      </c>
      <c r="F1326" s="1">
        <v>3.0087099730735601E-5</v>
      </c>
      <c r="G1326" s="1">
        <v>3.30740549543406E-5</v>
      </c>
      <c r="H1326" s="1">
        <v>2.97989372484153E-5</v>
      </c>
      <c r="I1326" s="1">
        <v>3.9806254790164503E-5</v>
      </c>
      <c r="J1326" s="1">
        <v>3.2068033760879101E-5</v>
      </c>
      <c r="K1326" s="1">
        <v>3.1737112294649699E-5</v>
      </c>
      <c r="L1326" s="1">
        <v>3.5691151424543898E-5</v>
      </c>
      <c r="M1326" s="1">
        <v>3.1227118597598699E-5</v>
      </c>
      <c r="N1326" s="1">
        <v>2.93045723083196E-5</v>
      </c>
      <c r="O1326" s="1">
        <v>7.1361921727657304E-2</v>
      </c>
      <c r="P1326" s="1">
        <v>3.6634199204854599E-5</v>
      </c>
      <c r="Q1326" s="1">
        <v>3.9342085074167699E-5</v>
      </c>
      <c r="R1326" s="1">
        <v>0.482298403978347</v>
      </c>
      <c r="S1326" s="1">
        <v>2.8832319003413401E-5</v>
      </c>
      <c r="T1326" s="1">
        <v>3.0438008252531199E-5</v>
      </c>
      <c r="U1326" s="1">
        <v>3.0185132345650301E-5</v>
      </c>
      <c r="V1326" s="1">
        <v>3.0505434551741901E-5</v>
      </c>
      <c r="W1326" s="1">
        <v>3.1802890589460697E-5</v>
      </c>
      <c r="X1326" s="1">
        <v>3.3027470635715798E-5</v>
      </c>
      <c r="Y1326" s="1">
        <v>4.1701430745888501E-5</v>
      </c>
      <c r="Z1326" s="1">
        <v>2.8008096705889299E-5</v>
      </c>
      <c r="AA1326" s="1">
        <v>3.0218889151001302E-5</v>
      </c>
      <c r="AB1326" s="1">
        <v>3.2676707633072497E-5</v>
      </c>
      <c r="AC1326" s="1">
        <v>3.3024040021700703E-5</v>
      </c>
      <c r="AD1326" s="1">
        <v>3.3908145269378999E-5</v>
      </c>
      <c r="AE1326" s="1">
        <v>3.1113730074139298E-5</v>
      </c>
      <c r="AF1326" s="1">
        <v>4.9299920647172203E-5</v>
      </c>
      <c r="AG1326" s="1">
        <v>3.2102070690598298E-5</v>
      </c>
      <c r="AH1326" s="1">
        <v>3.34525357175152E-5</v>
      </c>
      <c r="AI1326" s="1">
        <v>3.1185620173346197E-5</v>
      </c>
      <c r="AJ1326" s="1">
        <v>2.92894510494079E-5</v>
      </c>
      <c r="AK1326" s="1">
        <v>4.6486038627335802E-5</v>
      </c>
      <c r="AL1326" s="1">
        <v>2.9142614948796102E-5</v>
      </c>
      <c r="AM1326" s="1">
        <v>3.8736936403438401E-5</v>
      </c>
      <c r="AN1326" s="1">
        <v>3.0732197046745501E-5</v>
      </c>
      <c r="AO1326" s="1">
        <v>2.8032069167238599E-5</v>
      </c>
      <c r="AP1326" s="1">
        <v>3.9315174944931601E-5</v>
      </c>
      <c r="AQ1326" s="1">
        <v>7.1329857746604803E-5</v>
      </c>
      <c r="AR1326" s="1">
        <v>3.38275276590138E-5</v>
      </c>
      <c r="AS1326" s="1">
        <v>1.6470080299768499E-4</v>
      </c>
      <c r="AT1326" s="1">
        <v>3.36985176545567E-5</v>
      </c>
      <c r="AU1326" s="1">
        <v>3.6255827581044198E-5</v>
      </c>
      <c r="AV1326" s="1">
        <v>3.9016253140289303E-5</v>
      </c>
      <c r="AW1326" s="1">
        <v>3.7198926293058301E-5</v>
      </c>
      <c r="AX1326" s="1">
        <v>3.3823573176050498E-5</v>
      </c>
      <c r="AY1326" s="1">
        <v>4.5902845158707303E-5</v>
      </c>
      <c r="AZ1326" s="1">
        <v>3.6807516153203303E-5</v>
      </c>
      <c r="BA1326" s="1">
        <v>3.3701897336868501E-5</v>
      </c>
      <c r="BB1326" s="1">
        <v>2.9823961085639799E-5</v>
      </c>
      <c r="BC1326" s="1">
        <v>4.5716926251770901E-5</v>
      </c>
      <c r="BD1326" s="1">
        <v>2.8435539206839099E-5</v>
      </c>
      <c r="BE1326" s="1">
        <v>2.8107016987632899E-5</v>
      </c>
      <c r="BF1326" s="1">
        <v>3.2359646866097999E-5</v>
      </c>
      <c r="BG1326" s="1">
        <v>2.9283559342729801E-5</v>
      </c>
      <c r="BH1326" s="1">
        <v>2.9362969144130999E-5</v>
      </c>
      <c r="BI1326" s="1">
        <v>3.6285196983953897E-5</v>
      </c>
      <c r="BJ1326" s="1">
        <v>3.7246896681608598E-5</v>
      </c>
      <c r="BK1326" s="1">
        <v>2.99409894068958E-5</v>
      </c>
      <c r="BL1326" s="1">
        <v>3.07809168589301E-5</v>
      </c>
      <c r="BM1326" s="1">
        <v>5.0167236477136598E-2</v>
      </c>
      <c r="BN1326" s="1">
        <v>0.139742881059646</v>
      </c>
      <c r="BO1326" s="1">
        <v>3.1138595659285702E-5</v>
      </c>
      <c r="BP1326" s="1">
        <v>3.3183394407387803E-5</v>
      </c>
      <c r="BQ1326" s="1">
        <v>2.94992642011493E-5</v>
      </c>
      <c r="BR1326" s="1">
        <v>5.1167149649700102E-5</v>
      </c>
      <c r="BS1326" s="1">
        <v>4.6234843466663699E-5</v>
      </c>
      <c r="BT1326" s="1">
        <v>3.9419697714038098E-5</v>
      </c>
      <c r="BU1326" s="1">
        <v>3.6131845263298601E-5</v>
      </c>
      <c r="BV1326" s="1">
        <v>0.147286057472229</v>
      </c>
      <c r="BW1326" s="1">
        <v>2.96832786261802E-5</v>
      </c>
      <c r="BX1326" s="1">
        <v>3.0814047931926298E-5</v>
      </c>
      <c r="BY1326" s="1">
        <v>3.9462243876187097E-5</v>
      </c>
      <c r="BZ1326" s="1">
        <v>3.74705341528169E-5</v>
      </c>
      <c r="CA1326" s="1">
        <v>4.1396999731659802E-3</v>
      </c>
      <c r="CB1326" s="1">
        <v>3.1923853384796503E-5</v>
      </c>
      <c r="CC1326" s="1">
        <v>2.9480099328793501E-5</v>
      </c>
      <c r="CD1326" s="1">
        <v>0.10224545747041699</v>
      </c>
      <c r="CE1326" s="1">
        <v>2.9618302505696101E-5</v>
      </c>
      <c r="CF1326" s="1">
        <v>4.2262763599865098E-5</v>
      </c>
    </row>
    <row r="1327" spans="1:84" x14ac:dyDescent="0.25">
      <c r="A1327" t="s">
        <v>1408</v>
      </c>
      <c r="B1327" s="1">
        <v>1.0562654097157E-5</v>
      </c>
      <c r="C1327" s="1">
        <v>1.0170759196626E-5</v>
      </c>
      <c r="D1327" s="1">
        <v>0.95964926481246904</v>
      </c>
      <c r="E1327" s="1">
        <v>1.03741822385927E-5</v>
      </c>
      <c r="F1327" s="1">
        <v>1.0283170013281E-5</v>
      </c>
      <c r="G1327" s="1">
        <v>1.13040514406748E-5</v>
      </c>
      <c r="H1327" s="1">
        <v>1.0184680832026E-5</v>
      </c>
      <c r="I1327" s="1">
        <v>1.36049820866901E-5</v>
      </c>
      <c r="J1327" s="1">
        <v>1.0960212421196E-5</v>
      </c>
      <c r="K1327" s="1">
        <v>1.08471112980623E-5</v>
      </c>
      <c r="L1327" s="1">
        <v>1.21985231089638E-5</v>
      </c>
      <c r="M1327" s="1">
        <v>1.06728048194781E-5</v>
      </c>
      <c r="N1327" s="1">
        <v>1.001571672532E-5</v>
      </c>
      <c r="O1327" s="1">
        <v>1.3052493333816501E-2</v>
      </c>
      <c r="P1327" s="1">
        <v>1.25208371173357E-5</v>
      </c>
      <c r="Q1327" s="1">
        <v>1.3446338016365099E-5</v>
      </c>
      <c r="R1327" s="1">
        <v>1.30816852106363E-5</v>
      </c>
      <c r="S1327" s="1">
        <v>9.8543105195858499E-6</v>
      </c>
      <c r="T1327" s="1">
        <v>1.04031032606144E-5</v>
      </c>
      <c r="U1327" s="1">
        <v>1.03166748885996E-5</v>
      </c>
      <c r="V1327" s="1">
        <v>1.04261480373679E-5</v>
      </c>
      <c r="W1327" s="1">
        <v>1.08695921881007E-5</v>
      </c>
      <c r="X1327" s="1">
        <v>1.12881289169308E-5</v>
      </c>
      <c r="Y1327" s="1">
        <v>1.42527160278405E-5</v>
      </c>
      <c r="Z1327" s="1">
        <v>9.5726081781322103E-6</v>
      </c>
      <c r="AA1327" s="1">
        <v>1.0328211828891599E-5</v>
      </c>
      <c r="AB1327" s="1">
        <v>1.1168245691806E-5</v>
      </c>
      <c r="AC1327" s="1">
        <v>1.12869565782602E-5</v>
      </c>
      <c r="AD1327" s="1">
        <v>1.15891261884826E-5</v>
      </c>
      <c r="AE1327" s="1">
        <v>1.0634051250235599E-5</v>
      </c>
      <c r="AF1327" s="1">
        <v>1.6849726307555098E-5</v>
      </c>
      <c r="AG1327" s="1">
        <v>1.0971845767926399E-5</v>
      </c>
      <c r="AH1327" s="1">
        <v>1.1433407962613201E-5</v>
      </c>
      <c r="AI1327" s="1">
        <v>1.06586221590987E-5</v>
      </c>
      <c r="AJ1327" s="1">
        <v>1.0010548976424601E-5</v>
      </c>
      <c r="AK1327" s="1">
        <v>1.58879975060699E-5</v>
      </c>
      <c r="AL1327" s="1">
        <v>9.9603630587807806E-6</v>
      </c>
      <c r="AM1327" s="1">
        <v>1.3239510735729701E-5</v>
      </c>
      <c r="AN1327" s="1">
        <v>1.05036506283795E-5</v>
      </c>
      <c r="AO1327" s="1">
        <v>9.5808009064057808E-6</v>
      </c>
      <c r="AP1327" s="1">
        <v>1.34371412059408E-5</v>
      </c>
      <c r="AQ1327" s="1">
        <v>2.43791200773557E-5</v>
      </c>
      <c r="AR1327" s="1">
        <v>1.1561572136997701E-5</v>
      </c>
      <c r="AS1327" s="1">
        <v>5.6291442888323197E-5</v>
      </c>
      <c r="AT1327" s="1">
        <v>2.2201312240213099E-3</v>
      </c>
      <c r="AU1327" s="1">
        <v>1.2391517884680001E-5</v>
      </c>
      <c r="AV1327" s="1">
        <v>1.33349758471013E-5</v>
      </c>
      <c r="AW1327" s="1">
        <v>1.27138491734513E-5</v>
      </c>
      <c r="AX1327" s="1">
        <v>1.15602206278708E-5</v>
      </c>
      <c r="AY1327" s="1">
        <v>1.5688674466218799E-5</v>
      </c>
      <c r="AZ1327" s="1">
        <v>1.2580072507262199E-5</v>
      </c>
      <c r="BA1327" s="1">
        <v>1.1518634892127001E-5</v>
      </c>
      <c r="BB1327" s="1">
        <v>1.0193233720201499E-5</v>
      </c>
      <c r="BC1327" s="1">
        <v>1.5625131709384701E-5</v>
      </c>
      <c r="BD1327" s="1">
        <v>9.7186994025832906E-6</v>
      </c>
      <c r="BE1327" s="1">
        <v>9.6064168246812102E-6</v>
      </c>
      <c r="BF1327" s="1">
        <v>1.10598803075845E-5</v>
      </c>
      <c r="BG1327" s="1">
        <v>1.0008535355154801E-5</v>
      </c>
      <c r="BH1327" s="1">
        <v>1.00356764960451E-5</v>
      </c>
      <c r="BI1327" s="1">
        <v>1.24015550682088E-5</v>
      </c>
      <c r="BJ1327" s="1">
        <v>1.2730244634440099E-5</v>
      </c>
      <c r="BK1327" s="1">
        <v>1.02332314781961E-5</v>
      </c>
      <c r="BL1327" s="1">
        <v>1.05203025668743E-5</v>
      </c>
      <c r="BM1327" s="1">
        <v>1.0605697752907799E-5</v>
      </c>
      <c r="BN1327" s="1">
        <v>2.4100217968225399E-2</v>
      </c>
      <c r="BO1327" s="1">
        <v>1.0642549568728999E-5</v>
      </c>
      <c r="BP1327" s="1">
        <v>1.13414207589812E-5</v>
      </c>
      <c r="BQ1327" s="1">
        <v>1.0082258995680601E-5</v>
      </c>
      <c r="BR1327" s="1">
        <v>1.74879096448421E-5</v>
      </c>
      <c r="BS1327" s="1">
        <v>1.5802144844201299E-5</v>
      </c>
      <c r="BT1327" s="1">
        <v>1.3472864338837E-5</v>
      </c>
      <c r="BU1327" s="1">
        <v>1.23491417980403E-5</v>
      </c>
      <c r="BV1327" s="1">
        <v>1.12238476503989E-5</v>
      </c>
      <c r="BW1327" s="1">
        <v>1.0145151463802901E-5</v>
      </c>
      <c r="BX1327" s="1">
        <v>1.05316257759113E-5</v>
      </c>
      <c r="BY1327" s="1">
        <v>1.3487405340129E-5</v>
      </c>
      <c r="BZ1327" s="1">
        <v>1.28066803881665E-5</v>
      </c>
      <c r="CA1327" s="1">
        <v>1.0716746146499599E-5</v>
      </c>
      <c r="CB1327" s="1">
        <v>1.09109341792645E-5</v>
      </c>
      <c r="CC1327" s="1">
        <v>1.00757088148384E-5</v>
      </c>
      <c r="CD1327" s="1">
        <v>1.2709926522802501E-5</v>
      </c>
      <c r="CE1327" s="1">
        <v>1.0122944331669701E-5</v>
      </c>
      <c r="CF1327" s="1">
        <v>1.44445675687165E-5</v>
      </c>
    </row>
    <row r="1328" spans="1:84" x14ac:dyDescent="0.25">
      <c r="A1328" t="s">
        <v>1409</v>
      </c>
      <c r="B1328" s="1">
        <v>1.34038882606546E-5</v>
      </c>
      <c r="C1328" s="1">
        <v>1.2906578376714601E-5</v>
      </c>
      <c r="D1328" s="1">
        <v>1.48243343573994E-5</v>
      </c>
      <c r="E1328" s="1">
        <v>1.3164719348424101E-5</v>
      </c>
      <c r="F1328" s="1">
        <v>1.3049225344729999E-5</v>
      </c>
      <c r="G1328" s="1">
        <v>1.4344712326419501E-5</v>
      </c>
      <c r="H1328" s="1">
        <v>1.2924244401801801E-5</v>
      </c>
      <c r="I1328" s="1">
        <v>1.7264566849917099E-5</v>
      </c>
      <c r="J1328" s="1">
        <v>1.39083858812227E-5</v>
      </c>
      <c r="K1328" s="1">
        <v>1.3764860341325401E-5</v>
      </c>
      <c r="L1328" s="1">
        <v>1.54797871800838E-5</v>
      </c>
      <c r="M1328" s="1">
        <v>1.35436675918754E-5</v>
      </c>
      <c r="N1328" s="1">
        <v>1.2709831025858801E-5</v>
      </c>
      <c r="O1328" s="1">
        <v>1.6243879144894799E-5</v>
      </c>
      <c r="P1328" s="1">
        <v>1.5888799680396901E-5</v>
      </c>
      <c r="Q1328" s="1">
        <v>1.7063250197679698E-5</v>
      </c>
      <c r="R1328" s="1">
        <v>1.6600510207354E-5</v>
      </c>
      <c r="S1328" s="1">
        <v>1.25050073620514E-5</v>
      </c>
      <c r="T1328" s="1">
        <v>1.320141927863E-5</v>
      </c>
      <c r="U1328" s="1">
        <v>1.30917433125432E-5</v>
      </c>
      <c r="V1328" s="1">
        <v>1.32306631712708E-5</v>
      </c>
      <c r="W1328" s="1">
        <v>1.37933884616359E-5</v>
      </c>
      <c r="X1328" s="1">
        <v>1.43245079016196E-5</v>
      </c>
      <c r="Y1328" s="1">
        <v>1.8086533600580801E-5</v>
      </c>
      <c r="Z1328" s="1">
        <v>1.2147530469519499E-5</v>
      </c>
      <c r="AA1328" s="1">
        <v>1.31063843582523E-5</v>
      </c>
      <c r="AB1328" s="1">
        <v>0.18737566471099801</v>
      </c>
      <c r="AC1328" s="1">
        <v>1.4323019968287499E-5</v>
      </c>
      <c r="AD1328" s="1">
        <v>1.47064702105126E-5</v>
      </c>
      <c r="AE1328" s="1">
        <v>1.3494490303855801E-5</v>
      </c>
      <c r="AF1328" s="1">
        <v>2.2644668351858798E-3</v>
      </c>
      <c r="AG1328" s="1">
        <v>1.39231478897272E-5</v>
      </c>
      <c r="AH1328" s="1">
        <v>0.247997730970382</v>
      </c>
      <c r="AI1328" s="1">
        <v>1.3525670510716701E-5</v>
      </c>
      <c r="AJ1328" s="1">
        <v>1.2703272659564299E-5</v>
      </c>
      <c r="AK1328" s="1">
        <v>2.01616894628386E-5</v>
      </c>
      <c r="AL1328" s="1">
        <v>1.2639588021556799E-5</v>
      </c>
      <c r="AM1328" s="1">
        <v>1.6800788216642101E-5</v>
      </c>
      <c r="AN1328" s="1">
        <v>1.33290141093311E-5</v>
      </c>
      <c r="AO1328" s="1">
        <v>1.21579269034555E-5</v>
      </c>
      <c r="AP1328" s="1">
        <v>0.11428954452276199</v>
      </c>
      <c r="AQ1328" s="1">
        <v>3.0936826078686802E-5</v>
      </c>
      <c r="AR1328" s="1">
        <v>1.46715037772082E-5</v>
      </c>
      <c r="AS1328" s="1">
        <v>7.1433198172598996E-5</v>
      </c>
      <c r="AT1328" s="1">
        <v>1.46155507536605E-5</v>
      </c>
      <c r="AU1328" s="1">
        <v>1.5724694094387801E-5</v>
      </c>
      <c r="AV1328" s="1">
        <v>1.6921932910918201E-5</v>
      </c>
      <c r="AW1328" s="1">
        <v>1.61337302415631E-5</v>
      </c>
      <c r="AX1328" s="1">
        <v>1.46697884702007E-5</v>
      </c>
      <c r="AY1328" s="1">
        <v>1.9908749891328602E-5</v>
      </c>
      <c r="AZ1328" s="1">
        <v>1.59639694174984E-5</v>
      </c>
      <c r="BA1328" s="1">
        <v>1.46170168591197E-5</v>
      </c>
      <c r="BB1328" s="1">
        <v>1.29350983115728E-5</v>
      </c>
      <c r="BC1328" s="1">
        <v>1.98281140910694E-5</v>
      </c>
      <c r="BD1328" s="1">
        <v>1.23329191410448E-5</v>
      </c>
      <c r="BE1328" s="1">
        <v>1.21904331535915E-5</v>
      </c>
      <c r="BF1328" s="1">
        <v>0.44685316085815402</v>
      </c>
      <c r="BG1328" s="1">
        <v>1.27007178889471E-5</v>
      </c>
      <c r="BH1328" s="1">
        <v>1.2735159543808501E-5</v>
      </c>
      <c r="BI1328" s="1">
        <v>1.5737432477180799E-5</v>
      </c>
      <c r="BJ1328" s="1">
        <v>1.6154535842360902E-5</v>
      </c>
      <c r="BK1328" s="1">
        <v>1.2985854482394601E-5</v>
      </c>
      <c r="BL1328" s="1">
        <v>1.3350144399737401E-5</v>
      </c>
      <c r="BM1328" s="1">
        <v>1.3458509783958999E-5</v>
      </c>
      <c r="BN1328" s="1">
        <v>1.4031262253411101E-5</v>
      </c>
      <c r="BO1328" s="1">
        <v>1.35052741825347E-5</v>
      </c>
      <c r="BP1328" s="1">
        <v>1.4392133380169901E-5</v>
      </c>
      <c r="BQ1328" s="1">
        <v>1.27942721519502E-5</v>
      </c>
      <c r="BR1328" s="1">
        <v>2.2191958123585199E-5</v>
      </c>
      <c r="BS1328" s="1">
        <v>2.0052742911502699E-5</v>
      </c>
      <c r="BT1328" s="1">
        <v>1.7096912415581701E-5</v>
      </c>
      <c r="BU1328" s="1">
        <v>1.56709211296401E-5</v>
      </c>
      <c r="BV1328" s="1">
        <v>1.42429353218176E-5</v>
      </c>
      <c r="BW1328" s="1">
        <v>1.28740812215255E-5</v>
      </c>
      <c r="BX1328" s="1">
        <v>1.3364513506530699E-5</v>
      </c>
      <c r="BY1328" s="1">
        <v>1.7115364244091301E-5</v>
      </c>
      <c r="BZ1328" s="1">
        <v>1.6251531633315601E-5</v>
      </c>
      <c r="CA1328" s="1">
        <v>1.35994296215358E-5</v>
      </c>
      <c r="CB1328" s="1">
        <v>1.38458517540129E-5</v>
      </c>
      <c r="CC1328" s="1">
        <v>1.27859602798707E-5</v>
      </c>
      <c r="CD1328" s="1">
        <v>1.6128753486554999E-5</v>
      </c>
      <c r="CE1328" s="1">
        <v>1.2845900528191099E-5</v>
      </c>
      <c r="CF1328" s="1">
        <v>1.8329992599319599E-5</v>
      </c>
    </row>
    <row r="1329" spans="1:84" x14ac:dyDescent="0.25">
      <c r="A1329" t="s">
        <v>1410</v>
      </c>
      <c r="B1329" s="1">
        <v>2.45840401476016E-5</v>
      </c>
      <c r="C1329" s="1">
        <v>2.3671924282098101E-5</v>
      </c>
      <c r="D1329" s="1">
        <v>2.7189276806893701E-5</v>
      </c>
      <c r="E1329" s="1">
        <v>2.4145379939000099E-5</v>
      </c>
      <c r="F1329" s="1">
        <v>1.2065733782946999E-2</v>
      </c>
      <c r="G1329" s="1">
        <v>2.63096044363919E-5</v>
      </c>
      <c r="H1329" s="1">
        <v>2.3704325940343501E-5</v>
      </c>
      <c r="I1329" s="1">
        <v>3.1664902053307701E-5</v>
      </c>
      <c r="J1329" s="1">
        <v>2.55093364103231E-5</v>
      </c>
      <c r="K1329" s="1">
        <v>2.5246097720810199E-5</v>
      </c>
      <c r="L1329" s="1">
        <v>2.8391441446729001E-5</v>
      </c>
      <c r="M1329" s="1">
        <v>2.4840408514137299E-5</v>
      </c>
      <c r="N1329" s="1">
        <v>2.3311071345233301E-5</v>
      </c>
      <c r="O1329" s="1">
        <v>2.9792861823807399E-5</v>
      </c>
      <c r="P1329" s="1">
        <v>2.91416108666453E-5</v>
      </c>
      <c r="Q1329" s="1">
        <v>3.1295665394281901E-5</v>
      </c>
      <c r="R1329" s="1">
        <v>3.0446955861407302E-5</v>
      </c>
      <c r="S1329" s="1">
        <v>2.2935404558666E-5</v>
      </c>
      <c r="T1329" s="1">
        <v>5.1919355988502502E-2</v>
      </c>
      <c r="U1329" s="1">
        <v>2.4011535060708401E-5</v>
      </c>
      <c r="V1329" s="1">
        <v>1.3997190631926001E-2</v>
      </c>
      <c r="W1329" s="1">
        <v>2.5298420951003199E-5</v>
      </c>
      <c r="X1329" s="1">
        <v>2.6272546165273501E-5</v>
      </c>
      <c r="Y1329" s="1">
        <v>0.111328847706317</v>
      </c>
      <c r="Z1329" s="1">
        <v>2.22797571041155E-5</v>
      </c>
      <c r="AA1329" s="1">
        <v>2.4038388801272901E-5</v>
      </c>
      <c r="AB1329" s="1">
        <v>2.5993524104706002E-5</v>
      </c>
      <c r="AC1329" s="1">
        <v>1.1581950820982401E-2</v>
      </c>
      <c r="AD1329" s="1">
        <v>6.7400455474853502E-2</v>
      </c>
      <c r="AE1329" s="1">
        <v>2.4750212105573101E-5</v>
      </c>
      <c r="AF1329" s="1">
        <v>0.151758313179016</v>
      </c>
      <c r="AG1329" s="1">
        <v>2.95451655983924E-2</v>
      </c>
      <c r="AH1329" s="1">
        <v>2.6610674467519799E-5</v>
      </c>
      <c r="AI1329" s="1">
        <v>2.4807401132420599E-5</v>
      </c>
      <c r="AJ1329" s="1">
        <v>2.32990423683077E-5</v>
      </c>
      <c r="AK1329" s="1">
        <v>1.8920063972473099E-2</v>
      </c>
      <c r="AL1329" s="1">
        <v>2.3182237782748399E-5</v>
      </c>
      <c r="AM1329" s="1">
        <v>3.0814288038527498E-5</v>
      </c>
      <c r="AN1329" s="1">
        <v>2.4446711904602102E-5</v>
      </c>
      <c r="AO1329" s="1">
        <v>2.2298825570032901E-5</v>
      </c>
      <c r="AP1329" s="1">
        <v>3.12742631649598E-5</v>
      </c>
      <c r="AQ1329" s="1">
        <v>5.6741158914519399E-5</v>
      </c>
      <c r="AR1329" s="1">
        <v>2.6908970539807301E-5</v>
      </c>
      <c r="AS1329" s="1">
        <v>1.3101546210236801E-4</v>
      </c>
      <c r="AT1329" s="1">
        <v>2.6806346795638E-5</v>
      </c>
      <c r="AU1329" s="1">
        <v>2.8840626328019402E-5</v>
      </c>
      <c r="AV1329" s="1">
        <v>3.1036477594170699E-5</v>
      </c>
      <c r="AW1329" s="1">
        <v>2.9590837584691999E-5</v>
      </c>
      <c r="AX1329" s="1">
        <v>2.6905825507128601E-5</v>
      </c>
      <c r="AY1329" s="1">
        <v>3.6514593375613899E-5</v>
      </c>
      <c r="AZ1329" s="1">
        <v>3.7075378000736202E-2</v>
      </c>
      <c r="BA1329" s="1">
        <v>7.6004594564437797E-2</v>
      </c>
      <c r="BB1329" s="1">
        <v>2.37242329603759E-5</v>
      </c>
      <c r="BC1329" s="1">
        <v>3.63666986231692E-5</v>
      </c>
      <c r="BD1329" s="1">
        <v>2.2619777155341499E-5</v>
      </c>
      <c r="BE1329" s="1">
        <v>2.23584447667235E-5</v>
      </c>
      <c r="BF1329" s="1">
        <v>2.57413084909785E-5</v>
      </c>
      <c r="BG1329" s="1">
        <v>2.3294356651604101E-5</v>
      </c>
      <c r="BH1329" s="1">
        <v>2.3357524696621099E-5</v>
      </c>
      <c r="BI1329" s="1">
        <v>6.7125163972377694E-2</v>
      </c>
      <c r="BJ1329" s="1">
        <v>2.9628996344399601E-5</v>
      </c>
      <c r="BK1329" s="1">
        <v>2.38173252000706E-5</v>
      </c>
      <c r="BL1329" s="1">
        <v>2.4485469111823399E-5</v>
      </c>
      <c r="BM1329" s="1">
        <v>2.4684220989001901E-5</v>
      </c>
      <c r="BN1329" s="1">
        <v>4.2570717632770497E-2</v>
      </c>
      <c r="BO1329" s="1">
        <v>2.4769991796347299E-5</v>
      </c>
      <c r="BP1329" s="1">
        <v>2.6396577595733099E-5</v>
      </c>
      <c r="BQ1329" s="1">
        <v>1.5111021697521199E-2</v>
      </c>
      <c r="BR1329" s="1">
        <v>0.239809319376945</v>
      </c>
      <c r="BS1329" s="1">
        <v>3.6778688809135902E-5</v>
      </c>
      <c r="BT1329" s="1">
        <v>3.1357405532617102E-5</v>
      </c>
      <c r="BU1329" s="1">
        <v>1.4084685593843399E-2</v>
      </c>
      <c r="BV1329" s="1">
        <v>2.61229342868318E-5</v>
      </c>
      <c r="BW1329" s="1">
        <v>2.3612323275301599E-5</v>
      </c>
      <c r="BX1329" s="1">
        <v>2.4511822630301998E-5</v>
      </c>
      <c r="BY1329" s="1">
        <v>3.1391249649459401E-5</v>
      </c>
      <c r="BZ1329" s="1">
        <v>2.98068953270558E-5</v>
      </c>
      <c r="CA1329" s="1">
        <v>3.7805698812007897E-2</v>
      </c>
      <c r="CB1329" s="1">
        <v>2.53946454904507E-5</v>
      </c>
      <c r="CC1329" s="1">
        <v>2.3450698790838901E-5</v>
      </c>
      <c r="CD1329" s="1">
        <v>2.9581708076875599E-5</v>
      </c>
      <c r="CE1329" s="1">
        <v>2.3560636691399799E-5</v>
      </c>
      <c r="CF1329" s="1">
        <v>3.3618995075812502E-5</v>
      </c>
    </row>
    <row r="1330" spans="1:84" x14ac:dyDescent="0.25">
      <c r="A1330" t="s">
        <v>1411</v>
      </c>
      <c r="B1330" s="1">
        <v>9.5450141088804196E-6</v>
      </c>
      <c r="C1330" s="1">
        <v>9.1908750619040802E-6</v>
      </c>
      <c r="D1330" s="1">
        <v>1.05565250123618E-5</v>
      </c>
      <c r="E1330" s="1">
        <v>9.3746994025423107E-6</v>
      </c>
      <c r="F1330" s="1">
        <v>9.29245561565039E-6</v>
      </c>
      <c r="G1330" s="1">
        <v>1.0214982467005001E-5</v>
      </c>
      <c r="H1330" s="1">
        <v>9.2034561021137E-6</v>
      </c>
      <c r="I1330" s="1">
        <v>0.21176326274871801</v>
      </c>
      <c r="J1330" s="1">
        <v>9.9042699730489403E-6</v>
      </c>
      <c r="K1330" s="1">
        <v>9.8020655059372007E-6</v>
      </c>
      <c r="L1330" s="1">
        <v>1.1023277693311601E-5</v>
      </c>
      <c r="M1330" s="1">
        <v>9.6445519375265508E-6</v>
      </c>
      <c r="N1330" s="1">
        <v>9.0507701315800592E-6</v>
      </c>
      <c r="O1330" s="1">
        <v>1.15673938125837E-5</v>
      </c>
      <c r="P1330" s="1">
        <v>5.5026642978191299E-2</v>
      </c>
      <c r="Q1330" s="1">
        <v>1.21508737720432E-5</v>
      </c>
      <c r="R1330" s="1">
        <v>1.1821352927654501E-5</v>
      </c>
      <c r="S1330" s="1">
        <v>8.9049135567620397E-6</v>
      </c>
      <c r="T1330" s="1">
        <v>9.4008337327977592E-6</v>
      </c>
      <c r="U1330" s="1">
        <v>9.3227326942724108E-6</v>
      </c>
      <c r="V1330" s="1">
        <v>9.4216584329842505E-6</v>
      </c>
      <c r="W1330" s="1">
        <v>9.8223799795960008E-6</v>
      </c>
      <c r="X1330" s="1">
        <v>1.02005942608229E-5</v>
      </c>
      <c r="Y1330" s="1">
        <v>1.6217835247516601E-2</v>
      </c>
      <c r="Z1330" s="1">
        <v>8.6503514467039992E-6</v>
      </c>
      <c r="AA1330" s="1">
        <v>5.5387470871210098E-2</v>
      </c>
      <c r="AB1330" s="1">
        <v>1.0092260708915999E-5</v>
      </c>
      <c r="AC1330" s="1">
        <v>1.0199534699495399E-5</v>
      </c>
      <c r="AD1330" s="1">
        <v>1.0472592293808701E-5</v>
      </c>
      <c r="AE1330" s="1">
        <v>9.6095318440347893E-6</v>
      </c>
      <c r="AF1330" s="1">
        <v>1.28562189638614E-2</v>
      </c>
      <c r="AG1330" s="1">
        <v>9.9147828223067302E-6</v>
      </c>
      <c r="AH1330" s="1">
        <v>1.0331876183045E-5</v>
      </c>
      <c r="AI1330" s="1">
        <v>0.112004369497299</v>
      </c>
      <c r="AJ1330" s="1">
        <v>9.0460998762864603E-6</v>
      </c>
      <c r="AK1330" s="1">
        <v>1.17159876972436E-2</v>
      </c>
      <c r="AL1330" s="1">
        <v>9.00074974197195E-6</v>
      </c>
      <c r="AM1330" s="1">
        <v>1.19639735203236E-5</v>
      </c>
      <c r="AN1330" s="1">
        <v>9.49169498198898E-6</v>
      </c>
      <c r="AO1330" s="1">
        <v>8.6577556430711394E-6</v>
      </c>
      <c r="AP1330" s="1">
        <v>1.21425637189531E-5</v>
      </c>
      <c r="AQ1330" s="1">
        <v>2.20303554669953E-5</v>
      </c>
      <c r="AR1330" s="1">
        <v>1.0447693057358201E-5</v>
      </c>
      <c r="AS1330" s="1">
        <v>7.9576186835765797E-2</v>
      </c>
      <c r="AT1330" s="1">
        <v>1.04078480944735E-5</v>
      </c>
      <c r="AU1330" s="1">
        <v>1.1197678759344799E-5</v>
      </c>
      <c r="AV1330" s="1">
        <v>1.20502409117762E-5</v>
      </c>
      <c r="AW1330" s="1">
        <v>1.1488955351524001E-5</v>
      </c>
      <c r="AX1330" s="1">
        <v>1.0446471605973699E-5</v>
      </c>
      <c r="AY1330" s="1">
        <v>3.12558524310588E-2</v>
      </c>
      <c r="AZ1330" s="1">
        <v>1.1368068044248499E-5</v>
      </c>
      <c r="BA1330" s="1">
        <v>1.0408892194391199E-5</v>
      </c>
      <c r="BB1330" s="1">
        <v>9.2111840785946697E-6</v>
      </c>
      <c r="BC1330" s="1">
        <v>1.41197551783989E-5</v>
      </c>
      <c r="BD1330" s="1">
        <v>8.7823682406451502E-6</v>
      </c>
      <c r="BE1330" s="1">
        <v>8.6809031927259605E-6</v>
      </c>
      <c r="BF1330" s="1">
        <v>9.9943354143761098E-6</v>
      </c>
      <c r="BG1330" s="1">
        <v>9.0442808868829093E-6</v>
      </c>
      <c r="BH1330" s="1">
        <v>9.0688063210109198E-6</v>
      </c>
      <c r="BI1330" s="1">
        <v>0.227532938122749</v>
      </c>
      <c r="BJ1330" s="1">
        <v>9.4973571598529802E-2</v>
      </c>
      <c r="BK1330" s="1">
        <v>9.2473292170325294E-6</v>
      </c>
      <c r="BL1330" s="1">
        <v>9.5067425718298097E-6</v>
      </c>
      <c r="BM1330" s="1">
        <v>9.5839104687911407E-6</v>
      </c>
      <c r="BN1330" s="1">
        <v>9.9917715488118103E-6</v>
      </c>
      <c r="BO1330" s="1">
        <v>9.6172116172965599E-6</v>
      </c>
      <c r="BP1330" s="1">
        <v>1.02487510957871E-5</v>
      </c>
      <c r="BQ1330" s="1">
        <v>9.1109013737877797E-6</v>
      </c>
      <c r="BR1330" s="1">
        <v>1.58030670718289E-5</v>
      </c>
      <c r="BS1330" s="1">
        <v>1.42797152875573E-5</v>
      </c>
      <c r="BT1330" s="1">
        <v>1.21748453238978E-5</v>
      </c>
      <c r="BU1330" s="1">
        <v>9.0947441756725297E-2</v>
      </c>
      <c r="BV1330" s="1">
        <v>1.0142505743715401E-5</v>
      </c>
      <c r="BW1330" s="1">
        <v>9.1677338787121698E-6</v>
      </c>
      <c r="BX1330" s="1">
        <v>9.5169752967194603E-6</v>
      </c>
      <c r="BY1330" s="1">
        <v>1.21879847938544E-5</v>
      </c>
      <c r="BZ1330" s="1">
        <v>1.1572842595342E-5</v>
      </c>
      <c r="CA1330" s="1">
        <v>9.6842604762059603E-6</v>
      </c>
      <c r="CB1330" s="1">
        <v>9.8597402029554292E-6</v>
      </c>
      <c r="CC1330" s="1">
        <v>9.1049823822686398E-6</v>
      </c>
      <c r="CD1330" s="1">
        <v>1.14854110506712E-5</v>
      </c>
      <c r="CE1330" s="1">
        <v>9.1476667876122502E-6</v>
      </c>
      <c r="CF1330" s="1">
        <v>1.3052930626145E-5</v>
      </c>
    </row>
    <row r="1331" spans="1:84" x14ac:dyDescent="0.25">
      <c r="A1331" t="s">
        <v>1412</v>
      </c>
      <c r="B1331" s="1">
        <v>1.65540641319239E-5</v>
      </c>
      <c r="C1331" s="1">
        <v>1.5939876902848401E-5</v>
      </c>
      <c r="D1331" s="1">
        <v>1.8308342987438599E-5</v>
      </c>
      <c r="E1331" s="1">
        <v>1.62586857186397E-5</v>
      </c>
      <c r="F1331" s="1">
        <v>1.6116047845571298E-5</v>
      </c>
      <c r="G1331" s="1">
        <v>1.7716001821099699E-5</v>
      </c>
      <c r="H1331" s="1">
        <v>1.5961695680744001E-5</v>
      </c>
      <c r="I1331" s="1">
        <v>5.42409680783748E-2</v>
      </c>
      <c r="J1331" s="1">
        <v>1.71771280292887E-5</v>
      </c>
      <c r="K1331" s="1">
        <v>1.69998729688813E-5</v>
      </c>
      <c r="L1331" s="1">
        <v>3.0128600075840901E-2</v>
      </c>
      <c r="M1331" s="1">
        <v>1.67266953212674E-5</v>
      </c>
      <c r="N1331" s="1">
        <v>1.5696890841354599E-5</v>
      </c>
      <c r="O1331" s="1">
        <v>2.00615086214384E-5</v>
      </c>
      <c r="P1331" s="1">
        <v>3.2905310392379698E-2</v>
      </c>
      <c r="Q1331" s="1">
        <v>6.0265637934207902E-2</v>
      </c>
      <c r="R1331" s="1">
        <v>2.0501955077634102E-5</v>
      </c>
      <c r="S1331" s="1">
        <v>1.39464903622865E-2</v>
      </c>
      <c r="T1331" s="1">
        <v>1.6304011296597299E-5</v>
      </c>
      <c r="U1331" s="1">
        <v>3.1221514567732801E-2</v>
      </c>
      <c r="V1331" s="1">
        <v>1.6340127331204699E-5</v>
      </c>
      <c r="W1331" s="1">
        <v>1.70351049746386E-5</v>
      </c>
      <c r="X1331" s="1">
        <v>1.7691047105472501E-5</v>
      </c>
      <c r="Y1331" s="1">
        <v>5.3445994853973298E-2</v>
      </c>
      <c r="Z1331" s="1">
        <v>1.5002437976363499E-5</v>
      </c>
      <c r="AA1331" s="1">
        <v>0.206826031208038</v>
      </c>
      <c r="AB1331" s="1">
        <v>1.7503163689980199E-5</v>
      </c>
      <c r="AC1331" s="1">
        <v>1.7689209926174899E-5</v>
      </c>
      <c r="AD1331" s="1">
        <v>1.81627783604199E-5</v>
      </c>
      <c r="AE1331" s="1">
        <v>1.6665959265083E-5</v>
      </c>
      <c r="AF1331" s="1">
        <v>1.7150670289993199E-2</v>
      </c>
      <c r="AG1331" s="1">
        <v>1.71953597600804E-5</v>
      </c>
      <c r="AH1331" s="1">
        <v>1.56556311994791E-2</v>
      </c>
      <c r="AI1331" s="1">
        <v>0.14346468448638899</v>
      </c>
      <c r="AJ1331" s="1">
        <v>1.5688790881540599E-5</v>
      </c>
      <c r="AK1331" s="1">
        <v>2.4900080461520702E-5</v>
      </c>
      <c r="AL1331" s="1">
        <v>1.56101377797313E-5</v>
      </c>
      <c r="AM1331" s="1">
        <v>2.0749303075717701E-5</v>
      </c>
      <c r="AN1331" s="1">
        <v>7.7283871360123097E-3</v>
      </c>
      <c r="AO1331" s="1">
        <v>1.5015278222563201E-5</v>
      </c>
      <c r="AP1331" s="1">
        <v>2.1059035134385299E-5</v>
      </c>
      <c r="AQ1331" s="1">
        <v>3.8207585021154901E-5</v>
      </c>
      <c r="AR1331" s="1">
        <v>1.8119593732990301E-5</v>
      </c>
      <c r="AS1331" s="1">
        <v>8.8221400801557993E-5</v>
      </c>
      <c r="AT1331" s="1">
        <v>1.8050492144539001E-5</v>
      </c>
      <c r="AU1331" s="1">
        <v>1.94203057617414E-5</v>
      </c>
      <c r="AV1331" s="1">
        <v>2.0898918592138199E-5</v>
      </c>
      <c r="AW1331" s="1">
        <v>1.95197984576225E-2</v>
      </c>
      <c r="AX1331" s="1">
        <v>1.8117476429324499E-5</v>
      </c>
      <c r="AY1331" s="1">
        <v>2.45876963163027E-5</v>
      </c>
      <c r="AZ1331" s="1">
        <v>1.97158151422627E-5</v>
      </c>
      <c r="BA1331" s="1">
        <v>1.8052302038995502E-5</v>
      </c>
      <c r="BB1331" s="1">
        <v>1.59750998136587E-5</v>
      </c>
      <c r="BC1331" s="1">
        <v>2.4488108465448002E-5</v>
      </c>
      <c r="BD1331" s="1">
        <v>1.5231395991577299E-5</v>
      </c>
      <c r="BE1331" s="1">
        <v>1.50554242281941E-5</v>
      </c>
      <c r="BF1331" s="1">
        <v>3.1409904360771103E-2</v>
      </c>
      <c r="BG1331" s="1">
        <v>1.56856349349254E-5</v>
      </c>
      <c r="BH1331" s="1">
        <v>1.5728170183137899E-5</v>
      </c>
      <c r="BI1331" s="1">
        <v>1.9436036382103302E-5</v>
      </c>
      <c r="BJ1331" s="1">
        <v>0.138757139444351</v>
      </c>
      <c r="BK1331" s="1">
        <v>1.6037784007494301E-5</v>
      </c>
      <c r="BL1331" s="1">
        <v>1.6487689208588499E-5</v>
      </c>
      <c r="BM1331" s="1">
        <v>1.6621523172943799E-5</v>
      </c>
      <c r="BN1331" s="1">
        <v>1.7328884496237101E-5</v>
      </c>
      <c r="BO1331" s="1">
        <v>5.2787583321332897E-2</v>
      </c>
      <c r="BP1331" s="1">
        <v>1.7774566003936299E-5</v>
      </c>
      <c r="BQ1331" s="1">
        <v>1.58011771418387E-5</v>
      </c>
      <c r="BR1331" s="1">
        <v>2.7407502784626501E-5</v>
      </c>
      <c r="BS1331" s="1">
        <v>2.4765529815340401E-5</v>
      </c>
      <c r="BT1331" s="1">
        <v>2.11150199902476E-5</v>
      </c>
      <c r="BU1331" s="1">
        <v>6.3985958695411599E-2</v>
      </c>
      <c r="BV1331" s="1">
        <v>1.75903041963465E-5</v>
      </c>
      <c r="BW1331" s="1">
        <v>1.5899742720648599E-5</v>
      </c>
      <c r="BX1331" s="1">
        <v>1.6505437088198899E-5</v>
      </c>
      <c r="BY1331" s="1">
        <v>2.5296509265899599E-2</v>
      </c>
      <c r="BZ1331" s="1">
        <v>2.00709600903792E-5</v>
      </c>
      <c r="CA1331" s="1">
        <v>1.67955622600857E-5</v>
      </c>
      <c r="CB1331" s="1">
        <v>1.70998991961823E-5</v>
      </c>
      <c r="CC1331" s="1">
        <v>1.5790910765644999E-5</v>
      </c>
      <c r="CD1331" s="1">
        <v>1.99193254957208E-5</v>
      </c>
      <c r="CE1331" s="1">
        <v>1.58649381774012E-5</v>
      </c>
      <c r="CF1331" s="1">
        <v>2.2637897927779701E-5</v>
      </c>
    </row>
    <row r="1332" spans="1:84" x14ac:dyDescent="0.25">
      <c r="A1332" t="s">
        <v>1413</v>
      </c>
      <c r="B1332" s="1">
        <v>1.39855883389827E-5</v>
      </c>
      <c r="C1332" s="1">
        <v>1.34666961457696E-5</v>
      </c>
      <c r="D1332" s="1">
        <v>1.5467679986613799E-5</v>
      </c>
      <c r="E1332" s="1">
        <v>1.37360402732156E-5</v>
      </c>
      <c r="F1332" s="1">
        <v>1.36155340442201E-5</v>
      </c>
      <c r="G1332" s="1">
        <v>1.4967242350394301E-5</v>
      </c>
      <c r="H1332" s="1">
        <v>1.3485128874890499E-5</v>
      </c>
      <c r="I1332" s="1">
        <v>2.1336076781153599E-2</v>
      </c>
      <c r="J1332" s="1">
        <v>1.4511980225506699E-5</v>
      </c>
      <c r="K1332" s="1">
        <v>1.43622264658915E-5</v>
      </c>
      <c r="L1332" s="1">
        <v>1.6151576346601299E-5</v>
      </c>
      <c r="M1332" s="1">
        <v>1.41314339998643E-5</v>
      </c>
      <c r="N1332" s="1">
        <v>1.32614104586537E-5</v>
      </c>
      <c r="O1332" s="1">
        <v>7.4055328965187003E-2</v>
      </c>
      <c r="P1332" s="1">
        <v>1.65783403645036E-5</v>
      </c>
      <c r="Q1332" s="1">
        <v>1.78037589648738E-5</v>
      </c>
      <c r="R1332" s="1">
        <v>1.7320935512543598E-5</v>
      </c>
      <c r="S1332" s="1">
        <v>1.30476983031257E-5</v>
      </c>
      <c r="T1332" s="1">
        <v>1.37743327286443E-5</v>
      </c>
      <c r="U1332" s="1">
        <v>1.3659897376783101E-5</v>
      </c>
      <c r="V1332" s="1">
        <v>1.38048453663941E-5</v>
      </c>
      <c r="W1332" s="1">
        <v>1.43919924084912E-5</v>
      </c>
      <c r="X1332" s="1">
        <v>1.4946161172701899E-5</v>
      </c>
      <c r="Y1332" s="1">
        <v>1.8871451175073101E-5</v>
      </c>
      <c r="Z1332" s="1">
        <v>1.26747072499711E-5</v>
      </c>
      <c r="AA1332" s="1">
        <v>1.3675173249794101E-5</v>
      </c>
      <c r="AB1332" s="1">
        <v>1.4787428881390901E-5</v>
      </c>
      <c r="AC1332" s="1">
        <v>1.4944608665246E-5</v>
      </c>
      <c r="AD1332" s="1">
        <v>1.53446999320294E-5</v>
      </c>
      <c r="AE1332" s="1">
        <v>1.40801221277797E-5</v>
      </c>
      <c r="AF1332" s="1">
        <v>2.23100505536422E-5</v>
      </c>
      <c r="AG1332" s="1">
        <v>1.45273825182812E-5</v>
      </c>
      <c r="AH1332" s="1">
        <v>1.5138518392632201E-5</v>
      </c>
      <c r="AI1332" s="1">
        <v>1.4112655662756799E-5</v>
      </c>
      <c r="AJ1332" s="1">
        <v>1.3254568330012199E-5</v>
      </c>
      <c r="AK1332" s="1">
        <v>2.1036663383711099E-5</v>
      </c>
      <c r="AL1332" s="1">
        <v>1.3188118828111299E-5</v>
      </c>
      <c r="AM1332" s="1">
        <v>1.7529906472191201E-5</v>
      </c>
      <c r="AN1332" s="1">
        <v>1.39074645630898E-5</v>
      </c>
      <c r="AO1332" s="1">
        <v>1.26855557027738E-5</v>
      </c>
      <c r="AP1332" s="1">
        <v>1.7791582649806501E-5</v>
      </c>
      <c r="AQ1332" s="1">
        <v>3.2279418519465199E-5</v>
      </c>
      <c r="AR1332" s="1">
        <v>1.5308216461562501E-5</v>
      </c>
      <c r="AS1332" s="1">
        <v>7.45332508813589E-5</v>
      </c>
      <c r="AT1332" s="1">
        <v>8.5509106516838004E-2</v>
      </c>
      <c r="AU1332" s="1">
        <v>1.6407113434979601E-5</v>
      </c>
      <c r="AV1332" s="1">
        <v>1.7656308045843599E-5</v>
      </c>
      <c r="AW1332" s="1">
        <v>1.6833899280754798E-5</v>
      </c>
      <c r="AX1332" s="1">
        <v>1.5306426575989401E-5</v>
      </c>
      <c r="AY1332" s="1">
        <v>2.077274803014E-5</v>
      </c>
      <c r="AZ1332" s="1">
        <v>0.23655202984809801</v>
      </c>
      <c r="BA1332" s="1">
        <v>1.52513639477547E-5</v>
      </c>
      <c r="BB1332" s="1">
        <v>1.34964539029169E-5</v>
      </c>
      <c r="BC1332" s="1">
        <v>2.06886124942684E-5</v>
      </c>
      <c r="BD1332" s="1">
        <v>1.28681413116282E-5</v>
      </c>
      <c r="BE1332" s="1">
        <v>1.2719472579192301E-5</v>
      </c>
      <c r="BF1332" s="1">
        <v>0.47302272915840099</v>
      </c>
      <c r="BG1332" s="1">
        <v>1.3251901691546599E-5</v>
      </c>
      <c r="BH1332" s="1">
        <v>1.32878376462031E-5</v>
      </c>
      <c r="BI1332" s="1">
        <v>1.64204029715619E-5</v>
      </c>
      <c r="BJ1332" s="1">
        <v>1.6855608919286101E-5</v>
      </c>
      <c r="BK1332" s="1">
        <v>1.35494128699065E-5</v>
      </c>
      <c r="BL1332" s="1">
        <v>1.39295125336502E-5</v>
      </c>
      <c r="BM1332" s="1">
        <v>1.40425809149746E-5</v>
      </c>
      <c r="BN1332" s="1">
        <v>1.46401889651315E-5</v>
      </c>
      <c r="BO1332" s="1">
        <v>1.4091374396229999E-5</v>
      </c>
      <c r="BP1332" s="1">
        <v>1.5016721590654901E-5</v>
      </c>
      <c r="BQ1332" s="1">
        <v>1.3349515938898499E-5</v>
      </c>
      <c r="BR1332" s="1">
        <v>7.2013437747955295E-2</v>
      </c>
      <c r="BS1332" s="1">
        <v>2.0922989278915301E-5</v>
      </c>
      <c r="BT1332" s="1">
        <v>1.78388818312669E-5</v>
      </c>
      <c r="BU1332" s="1">
        <v>1.63510048878379E-5</v>
      </c>
      <c r="BV1332" s="1">
        <v>1.48610479300259E-5</v>
      </c>
      <c r="BW1332" s="1">
        <v>1.34327892737928E-5</v>
      </c>
      <c r="BX1332" s="1">
        <v>1.39445055538089E-5</v>
      </c>
      <c r="BY1332" s="1">
        <v>1.7858134015113999E-5</v>
      </c>
      <c r="BZ1332" s="1">
        <v>1.6956813851720599E-5</v>
      </c>
      <c r="CA1332" s="1">
        <v>1.4189616194926201E-5</v>
      </c>
      <c r="CB1332" s="1">
        <v>1.4446732166106801E-5</v>
      </c>
      <c r="CC1332" s="1">
        <v>1.33408439069171E-5</v>
      </c>
      <c r="CD1332" s="1">
        <v>1.6828706066007699E-5</v>
      </c>
      <c r="CE1332" s="1">
        <v>3.6272335797548197E-2</v>
      </c>
      <c r="CF1332" s="1">
        <v>1.91254748642677E-5</v>
      </c>
    </row>
    <row r="1333" spans="1:84" x14ac:dyDescent="0.25">
      <c r="A1333" t="s">
        <v>1414</v>
      </c>
      <c r="B1333" s="1">
        <v>2.9582979550468702E-5</v>
      </c>
      <c r="C1333" s="1">
        <v>2.8485394068411501E-5</v>
      </c>
      <c r="D1333" s="1">
        <v>3.2717969588702497E-5</v>
      </c>
      <c r="E1333" s="1">
        <v>2.9055123377474899E-5</v>
      </c>
      <c r="F1333" s="1">
        <v>2.88002229353878E-5</v>
      </c>
      <c r="G1333" s="1">
        <v>3.1659423257224201E-5</v>
      </c>
      <c r="H1333" s="1">
        <v>2.8524384106276499E-5</v>
      </c>
      <c r="I1333" s="1">
        <v>3.8103669794509099E-5</v>
      </c>
      <c r="J1333" s="1">
        <v>3.0696428439114202E-5</v>
      </c>
      <c r="K1333" s="1">
        <v>3.0379662348423099E-5</v>
      </c>
      <c r="L1333" s="1">
        <v>3.41645791195333E-5</v>
      </c>
      <c r="M1333" s="1">
        <v>2.9891480153310099E-5</v>
      </c>
      <c r="N1333" s="1">
        <v>2.8051164917997E-5</v>
      </c>
      <c r="O1333" s="1">
        <v>3.5850967833539403E-5</v>
      </c>
      <c r="P1333" s="1">
        <v>3.5067292628809803E-5</v>
      </c>
      <c r="Q1333" s="1">
        <v>3.7659356166841401E-5</v>
      </c>
      <c r="R1333" s="1">
        <v>3.6638066376326599E-5</v>
      </c>
      <c r="S1333" s="1">
        <v>1.13019021227955E-2</v>
      </c>
      <c r="T1333" s="1">
        <v>2.9136121156625399E-5</v>
      </c>
      <c r="U1333" s="1">
        <v>0.345461875200271</v>
      </c>
      <c r="V1333" s="1">
        <v>2.92006643576314E-5</v>
      </c>
      <c r="W1333" s="1">
        <v>3.0442624847637401E-5</v>
      </c>
      <c r="X1333" s="1">
        <v>3.1614828913006898E-5</v>
      </c>
      <c r="Y1333" s="1">
        <v>3.9917787944432301E-5</v>
      </c>
      <c r="Z1333" s="1">
        <v>2.6810143026523201E-5</v>
      </c>
      <c r="AA1333" s="1">
        <v>2.8926375307491899E-5</v>
      </c>
      <c r="AB1333" s="1">
        <v>3.1279068934964003E-5</v>
      </c>
      <c r="AC1333" s="1">
        <v>3.1611543818144101E-5</v>
      </c>
      <c r="AD1333" s="1">
        <v>3.2457835914101397E-5</v>
      </c>
      <c r="AE1333" s="1">
        <v>2.9782942874589901E-5</v>
      </c>
      <c r="AF1333" s="1">
        <v>4.7191275371005698E-5</v>
      </c>
      <c r="AG1333" s="1">
        <v>1.0528298094868599E-2</v>
      </c>
      <c r="AH1333" s="1">
        <v>3.2021711376728402E-5</v>
      </c>
      <c r="AI1333" s="1">
        <v>2.98517588817048E-5</v>
      </c>
      <c r="AJ1333" s="1">
        <v>2.8036691219312999E-5</v>
      </c>
      <c r="AK1333" s="1">
        <v>4.1665094904601496E-3</v>
      </c>
      <c r="AL1333" s="1">
        <v>2.78961342701222E-5</v>
      </c>
      <c r="AM1333" s="1">
        <v>3.7080091715324602E-5</v>
      </c>
      <c r="AN1333" s="1">
        <v>2.9417728001135401E-5</v>
      </c>
      <c r="AO1333" s="1">
        <v>2.6833087758859599E-5</v>
      </c>
      <c r="AP1333" s="1">
        <v>3.7633599276887199E-5</v>
      </c>
      <c r="AQ1333" s="1">
        <v>6.8278954131528695E-5</v>
      </c>
      <c r="AR1333" s="1">
        <v>3.2380663469666602E-5</v>
      </c>
      <c r="AS1333" s="1">
        <v>1.5765626449137899E-4</v>
      </c>
      <c r="AT1333" s="1">
        <v>3.2257172279059799E-5</v>
      </c>
      <c r="AU1333" s="1">
        <v>3.4705102734733298E-5</v>
      </c>
      <c r="AV1333" s="1">
        <v>3.7347461329773001E-5</v>
      </c>
      <c r="AW1333" s="1">
        <v>3.56078635377343E-5</v>
      </c>
      <c r="AX1333" s="1">
        <v>1.7835145816206901E-2</v>
      </c>
      <c r="AY1333" s="1">
        <v>4.3939500756096E-5</v>
      </c>
      <c r="AZ1333" s="1">
        <v>3.5233191738370799E-5</v>
      </c>
      <c r="BA1333" s="1">
        <v>3.2260410080198199E-5</v>
      </c>
      <c r="BB1333" s="1">
        <v>2.8548338377731801E-5</v>
      </c>
      <c r="BC1333" s="1">
        <v>4.3761534470831901E-5</v>
      </c>
      <c r="BD1333" s="1">
        <v>2.7219302864977998E-5</v>
      </c>
      <c r="BE1333" s="1">
        <v>2.69048305199248E-5</v>
      </c>
      <c r="BF1333" s="1">
        <v>3.0975566915003502E-5</v>
      </c>
      <c r="BG1333" s="1">
        <v>2.80310505331726E-5</v>
      </c>
      <c r="BH1333" s="1">
        <v>2.8107064281357401E-5</v>
      </c>
      <c r="BI1333" s="1">
        <v>3.4733217034954503E-5</v>
      </c>
      <c r="BJ1333" s="1">
        <v>3.5653782106237398E-5</v>
      </c>
      <c r="BK1333" s="1">
        <v>0.231850400567054</v>
      </c>
      <c r="BL1333" s="1">
        <v>2.94643650704529E-5</v>
      </c>
      <c r="BM1333" s="1">
        <v>2.97035312541993E-5</v>
      </c>
      <c r="BN1333" s="1">
        <v>3.09676215692888E-5</v>
      </c>
      <c r="BO1333" s="1">
        <v>2.9806744350935299E-5</v>
      </c>
      <c r="BP1333" s="1">
        <v>0.17362456023692999</v>
      </c>
      <c r="BQ1333" s="1">
        <v>2.8237529477337301E-5</v>
      </c>
      <c r="BR1333" s="1">
        <v>4.8978643462760299E-5</v>
      </c>
      <c r="BS1333" s="1">
        <v>4.4257300032768399E-5</v>
      </c>
      <c r="BT1333" s="1">
        <v>0.20262302458286199</v>
      </c>
      <c r="BU1333" s="1">
        <v>3.45864209521096E-5</v>
      </c>
      <c r="BV1333" s="1">
        <v>3.1434792617801502E-5</v>
      </c>
      <c r="BW1333" s="1">
        <v>2.8413673135219101E-5</v>
      </c>
      <c r="BX1333" s="1">
        <v>2.9496079150703698E-5</v>
      </c>
      <c r="BY1333" s="1">
        <v>3.7774374504806399E-5</v>
      </c>
      <c r="BZ1333" s="1">
        <v>3.5867855331161903E-5</v>
      </c>
      <c r="CA1333" s="1">
        <v>3.0014547519385801E-5</v>
      </c>
      <c r="CB1333" s="1">
        <v>3.0558414437109598E-5</v>
      </c>
      <c r="CC1333" s="1">
        <v>2.8219184969202598E-5</v>
      </c>
      <c r="CD1333" s="1">
        <v>3.5596876841736903E-5</v>
      </c>
      <c r="CE1333" s="1">
        <v>2.8351476430543698E-5</v>
      </c>
      <c r="CF1333" s="1">
        <v>4.0455110138282099E-5</v>
      </c>
    </row>
    <row r="1334" spans="1:84" x14ac:dyDescent="0.25">
      <c r="A1334" t="s">
        <v>1415</v>
      </c>
      <c r="B1334" s="1">
        <v>5.1877836085623103E-5</v>
      </c>
      <c r="C1334" s="1">
        <v>4.9953068810282201E-5</v>
      </c>
      <c r="D1334" s="1">
        <v>5.7375469623366303E-5</v>
      </c>
      <c r="E1334" s="1">
        <v>5.0952166930073798E-5</v>
      </c>
      <c r="F1334" s="1">
        <v>5.05051648360677E-5</v>
      </c>
      <c r="G1334" s="1">
        <v>7.5612753629684407E-2</v>
      </c>
      <c r="H1334" s="1">
        <v>5.0021444621961503E-5</v>
      </c>
      <c r="I1334" s="1">
        <v>6.6820044594351202E-5</v>
      </c>
      <c r="J1334" s="1">
        <v>5.3830419346923002E-5</v>
      </c>
      <c r="K1334" s="1">
        <v>5.32749290869105E-5</v>
      </c>
      <c r="L1334" s="1">
        <v>5.9912305005127503E-5</v>
      </c>
      <c r="M1334" s="1">
        <v>5.2418832638068098E-5</v>
      </c>
      <c r="N1334" s="1">
        <v>4.9191588914254599E-5</v>
      </c>
      <c r="O1334" s="1">
        <v>6.2869614339433597E-5</v>
      </c>
      <c r="P1334" s="1">
        <v>6.1495331465266604E-5</v>
      </c>
      <c r="Q1334" s="1">
        <v>6.60408695694059E-5</v>
      </c>
      <c r="R1334" s="1">
        <v>6.4249899878632196E-5</v>
      </c>
      <c r="S1334" s="1">
        <v>4.8398847866337699E-5</v>
      </c>
      <c r="T1334" s="1">
        <v>5.10942081746179E-5</v>
      </c>
      <c r="U1334" s="1">
        <v>5.0669725169427598E-5</v>
      </c>
      <c r="V1334" s="1">
        <v>5.1207392971264198E-5</v>
      </c>
      <c r="W1334" s="1">
        <v>5.3385341743705699E-5</v>
      </c>
      <c r="X1334" s="1">
        <v>5.5440963478758897E-5</v>
      </c>
      <c r="Y1334" s="1">
        <v>7.0001347921788598E-5</v>
      </c>
      <c r="Z1334" s="1">
        <v>4.7015284508233802E-5</v>
      </c>
      <c r="AA1334" s="1">
        <v>5.0726386689348099E-5</v>
      </c>
      <c r="AB1334" s="1">
        <v>5.4852163884788697E-5</v>
      </c>
      <c r="AC1334" s="1">
        <v>5.5435204558307298E-5</v>
      </c>
      <c r="AD1334" s="1">
        <v>5.6919292546808699E-5</v>
      </c>
      <c r="AE1334" s="1">
        <v>5.2228497224859798E-5</v>
      </c>
      <c r="AF1334" s="1">
        <v>8.2756414485629594E-5</v>
      </c>
      <c r="AG1334" s="1">
        <v>5.3887557442067103E-5</v>
      </c>
      <c r="AH1334" s="1">
        <v>5.6154491176130203E-5</v>
      </c>
      <c r="AI1334" s="1">
        <v>5.2349176257848699E-5</v>
      </c>
      <c r="AJ1334" s="1">
        <v>4.9166203098138699E-5</v>
      </c>
      <c r="AK1334" s="1">
        <v>2.8717953711748099E-2</v>
      </c>
      <c r="AL1334" s="1">
        <v>4.8919719120021903E-5</v>
      </c>
      <c r="AM1334" s="1">
        <v>6.5025051299016896E-5</v>
      </c>
      <c r="AN1334" s="1">
        <v>5.1588045607786599E-5</v>
      </c>
      <c r="AO1334" s="1">
        <v>4.7055520553840297E-5</v>
      </c>
      <c r="AP1334" s="1">
        <v>6.5995707700494596E-5</v>
      </c>
      <c r="AQ1334" s="1">
        <v>1.1973657092312299E-4</v>
      </c>
      <c r="AR1334" s="1">
        <v>5.6783959735184901E-5</v>
      </c>
      <c r="AS1334" s="1">
        <v>2.7647201204672402E-4</v>
      </c>
      <c r="AT1334" s="1">
        <v>5.6567401770735099E-5</v>
      </c>
      <c r="AU1334" s="1">
        <v>6.0860187659272897E-5</v>
      </c>
      <c r="AV1334" s="1">
        <v>6.5493928559590104E-5</v>
      </c>
      <c r="AW1334" s="1">
        <v>6.2443301430903294E-5</v>
      </c>
      <c r="AX1334" s="1">
        <v>5.6777324061840698E-5</v>
      </c>
      <c r="AY1334" s="1">
        <v>7.7053977292962305E-5</v>
      </c>
      <c r="AZ1334" s="1">
        <v>6.1786267906427302E-5</v>
      </c>
      <c r="BA1334" s="1">
        <v>5.6573077017674202E-5</v>
      </c>
      <c r="BB1334" s="1">
        <v>5.0063448725268197E-5</v>
      </c>
      <c r="BC1334" s="1">
        <v>7.6741889643017203E-5</v>
      </c>
      <c r="BD1334" s="1">
        <v>4.77328030683565E-5</v>
      </c>
      <c r="BE1334" s="1">
        <v>4.7181332774925902E-5</v>
      </c>
      <c r="BF1334" s="1">
        <v>5.431993122329E-5</v>
      </c>
      <c r="BG1334" s="1">
        <v>4.9156315071741099E-5</v>
      </c>
      <c r="BH1334" s="1">
        <v>4.9289614253211699E-5</v>
      </c>
      <c r="BI1334" s="1">
        <v>6.0909485910087797E-5</v>
      </c>
      <c r="BJ1334" s="1">
        <v>6.2523824453819502E-5</v>
      </c>
      <c r="BK1334" s="1">
        <v>4.83668372035026E-2</v>
      </c>
      <c r="BL1334" s="1">
        <v>5.166982737137E-5</v>
      </c>
      <c r="BM1334" s="1">
        <v>5.2089239034103203E-5</v>
      </c>
      <c r="BN1334" s="1">
        <v>5.36626391112804E-2</v>
      </c>
      <c r="BO1334" s="1">
        <v>5.2270235755713602E-5</v>
      </c>
      <c r="BP1334" s="1">
        <v>5.5702697864035097E-5</v>
      </c>
      <c r="BQ1334" s="1">
        <v>4.9518403102410903E-5</v>
      </c>
      <c r="BR1334" s="1">
        <v>8.5890802438370802E-5</v>
      </c>
      <c r="BS1334" s="1">
        <v>7.7611279266420698E-5</v>
      </c>
      <c r="BT1334" s="1">
        <v>0.78405421972274703</v>
      </c>
      <c r="BU1334" s="1">
        <v>6.0652062529698001E-5</v>
      </c>
      <c r="BV1334" s="1">
        <v>5.5125245125964203E-5</v>
      </c>
      <c r="BW1334" s="1">
        <v>4.9827292968984598E-5</v>
      </c>
      <c r="BX1334" s="1">
        <v>5.1725444791372798E-5</v>
      </c>
      <c r="BY1334" s="1">
        <v>6.6242573666386306E-5</v>
      </c>
      <c r="BZ1334" s="1">
        <v>6.2899234762880897E-5</v>
      </c>
      <c r="CA1334" s="1">
        <v>5.263465209282E-5</v>
      </c>
      <c r="CB1334" s="1">
        <v>5.3588395530823598E-5</v>
      </c>
      <c r="CC1334" s="1">
        <v>4.90555306896567E-3</v>
      </c>
      <c r="CD1334" s="1">
        <v>6.2424034695141004E-5</v>
      </c>
      <c r="CE1334" s="1">
        <v>4.9718226364348002E-5</v>
      </c>
      <c r="CF1334" s="1">
        <v>7.0943613536655903E-5</v>
      </c>
    </row>
    <row r="1335" spans="1:84" x14ac:dyDescent="0.25">
      <c r="A1335" t="s">
        <v>1416</v>
      </c>
      <c r="B1335" s="1">
        <v>2.87330894934711E-5</v>
      </c>
      <c r="C1335" s="1">
        <v>2.76670361927244E-5</v>
      </c>
      <c r="D1335" s="1">
        <v>3.1778014090377797E-5</v>
      </c>
      <c r="E1335" s="1">
        <v>2.8220396416145299E-5</v>
      </c>
      <c r="F1335" s="1">
        <v>2.79728210443863E-5</v>
      </c>
      <c r="G1335" s="1">
        <v>3.0749877623748E-5</v>
      </c>
      <c r="H1335" s="1">
        <v>2.7704905733116899E-5</v>
      </c>
      <c r="I1335" s="1">
        <v>3.7008987419540002E-5</v>
      </c>
      <c r="J1335" s="1">
        <v>2.98145496344659E-5</v>
      </c>
      <c r="K1335" s="1">
        <v>2.95068839477607E-5</v>
      </c>
      <c r="L1335" s="1">
        <v>3.3183063351316303E-5</v>
      </c>
      <c r="M1335" s="1">
        <v>2.9032726160949001E-5</v>
      </c>
      <c r="N1335" s="1">
        <v>2.7245281671639501E-5</v>
      </c>
      <c r="O1335" s="1">
        <v>3.4821005101548501E-5</v>
      </c>
      <c r="P1335" s="1">
        <v>3.4059841709677103E-5</v>
      </c>
      <c r="Q1335" s="1">
        <v>3.6577435821527602E-5</v>
      </c>
      <c r="R1335" s="1">
        <v>3.5585489968070699E-5</v>
      </c>
      <c r="S1335" s="1">
        <v>2.6806214009411599E-5</v>
      </c>
      <c r="T1335" s="1">
        <v>2.8299069526838101E-5</v>
      </c>
      <c r="U1335" s="1">
        <v>2.8063963327440399E-5</v>
      </c>
      <c r="V1335" s="1">
        <v>2.8361757358652499E-5</v>
      </c>
      <c r="W1335" s="1">
        <v>2.9568036552518599E-5</v>
      </c>
      <c r="X1335" s="1">
        <v>3.07065638480708E-5</v>
      </c>
      <c r="Y1335" s="1">
        <v>3.87709878850728E-5</v>
      </c>
      <c r="Z1335" s="1">
        <v>2.6039911972475201E-5</v>
      </c>
      <c r="AA1335" s="1">
        <v>2.80953481706092E-5</v>
      </c>
      <c r="AB1335" s="1">
        <v>3.0380451789824201E-5</v>
      </c>
      <c r="AC1335" s="1">
        <v>3.07033733406569E-5</v>
      </c>
      <c r="AD1335" s="1">
        <v>3.1525352824246497E-5</v>
      </c>
      <c r="AE1335" s="1">
        <v>2.8927306630066501E-5</v>
      </c>
      <c r="AF1335" s="1">
        <v>4.5835517084924497E-5</v>
      </c>
      <c r="AG1335" s="1">
        <v>2.9846194593119401E-5</v>
      </c>
      <c r="AH1335" s="1">
        <v>3.1101761123863899E-5</v>
      </c>
      <c r="AI1335" s="1">
        <v>2.8994147214689201E-5</v>
      </c>
      <c r="AJ1335" s="1">
        <v>2.7231222702539499E-5</v>
      </c>
      <c r="AK1335" s="1">
        <v>4.3219370127189898E-5</v>
      </c>
      <c r="AL1335" s="1">
        <v>2.7094705728813999E-5</v>
      </c>
      <c r="AM1335" s="1">
        <v>3.60148151230532E-5</v>
      </c>
      <c r="AN1335" s="1">
        <v>2.8572585506481102E-5</v>
      </c>
      <c r="AO1335" s="1">
        <v>2.6062200049636801E-5</v>
      </c>
      <c r="AP1335" s="1">
        <v>3.6552421079249998E-5</v>
      </c>
      <c r="AQ1335" s="1">
        <v>6.6317370510660098E-5</v>
      </c>
      <c r="AR1335" s="1">
        <v>3.1450399546884E-5</v>
      </c>
      <c r="AS1335" s="1">
        <v>0.64893281459808305</v>
      </c>
      <c r="AT1335" s="1">
        <v>3.1330455385614098E-5</v>
      </c>
      <c r="AU1335" s="1">
        <v>3.3708060072967701E-5</v>
      </c>
      <c r="AV1335" s="1">
        <v>3.62745049642398E-5</v>
      </c>
      <c r="AW1335" s="1">
        <v>3.45848820870742E-5</v>
      </c>
      <c r="AX1335" s="1">
        <v>3.1446721550309997E-5</v>
      </c>
      <c r="AY1335" s="1">
        <v>4.2677162127802101E-5</v>
      </c>
      <c r="AZ1335" s="1">
        <v>3.4220978704979603E-5</v>
      </c>
      <c r="BA1335" s="1">
        <v>3.13335985993035E-5</v>
      </c>
      <c r="BB1335" s="1">
        <v>2.77281724265776E-5</v>
      </c>
      <c r="BC1335" s="1">
        <v>4.2504307202761898E-5</v>
      </c>
      <c r="BD1335" s="1">
        <v>2.6437317501404299E-5</v>
      </c>
      <c r="BE1335" s="1">
        <v>2.61318818957079E-5</v>
      </c>
      <c r="BF1335" s="1">
        <v>3.00856700050644E-5</v>
      </c>
      <c r="BG1335" s="1">
        <v>2.7225745725445399E-5</v>
      </c>
      <c r="BH1335" s="1">
        <v>2.7299576686345901E-5</v>
      </c>
      <c r="BI1335" s="1">
        <v>0.117271542549133</v>
      </c>
      <c r="BJ1335" s="1">
        <v>3.4629483707249097E-5</v>
      </c>
      <c r="BK1335" s="1">
        <v>2.7836977096740099E-5</v>
      </c>
      <c r="BL1335" s="1">
        <v>2.86178819806082E-5</v>
      </c>
      <c r="BM1335" s="1">
        <v>2.8850177841377401E-5</v>
      </c>
      <c r="BN1335" s="1">
        <v>3.0077952033025199E-5</v>
      </c>
      <c r="BO1335" s="1">
        <v>2.8950424166396199E-5</v>
      </c>
      <c r="BP1335" s="1">
        <v>3.0851530027575703E-5</v>
      </c>
      <c r="BQ1335" s="1">
        <v>2.7426292945165099E-5</v>
      </c>
      <c r="BR1335" s="1">
        <v>0.231242001056671</v>
      </c>
      <c r="BS1335" s="1">
        <v>4.2985830077668598E-5</v>
      </c>
      <c r="BT1335" s="1">
        <v>3.6649595131166198E-5</v>
      </c>
      <c r="BU1335" s="1">
        <v>3.35927870764862E-5</v>
      </c>
      <c r="BV1335" s="1">
        <v>3.0531700758729103E-5</v>
      </c>
      <c r="BW1335" s="1">
        <v>2.7597376174526201E-5</v>
      </c>
      <c r="BX1335" s="1">
        <v>2.8648684747167799E-5</v>
      </c>
      <c r="BY1335" s="1">
        <v>3.6689150874735699E-5</v>
      </c>
      <c r="BZ1335" s="1">
        <v>3.4837405110010803E-5</v>
      </c>
      <c r="CA1335" s="1">
        <v>2.9152259230613698E-5</v>
      </c>
      <c r="CB1335" s="1">
        <v>2.9680499210371599E-5</v>
      </c>
      <c r="CC1335" s="1">
        <v>2.7408474124968001E-5</v>
      </c>
      <c r="CD1335" s="1">
        <v>3.4574211895233E-5</v>
      </c>
      <c r="CE1335" s="1">
        <v>2.7536965717445101E-5</v>
      </c>
      <c r="CF1335" s="1">
        <v>3.9292874134844101E-5</v>
      </c>
    </row>
    <row r="1336" spans="1:84" x14ac:dyDescent="0.25">
      <c r="A1336" t="s">
        <v>1417</v>
      </c>
      <c r="B1336" s="1">
        <v>2.7343321562511799E-5</v>
      </c>
      <c r="C1336" s="1">
        <v>2.63288311543874E-5</v>
      </c>
      <c r="D1336" s="1">
        <v>3.0240968044381501E-5</v>
      </c>
      <c r="E1336" s="1">
        <v>2.6855428586713899E-5</v>
      </c>
      <c r="F1336" s="1">
        <v>2.6619825803209001E-5</v>
      </c>
      <c r="G1336" s="1">
        <v>6.02914914488792E-2</v>
      </c>
      <c r="H1336" s="1">
        <v>2.6364870791439898E-5</v>
      </c>
      <c r="I1336" s="1">
        <v>3.5218930861447E-5</v>
      </c>
      <c r="J1336" s="1">
        <v>2.8372473025228801E-5</v>
      </c>
      <c r="K1336" s="1">
        <v>2.8079688490833999E-5</v>
      </c>
      <c r="L1336" s="1">
        <v>3.1578059861203601E-5</v>
      </c>
      <c r="M1336" s="1">
        <v>2.76284663414116E-5</v>
      </c>
      <c r="N1336" s="1">
        <v>2.5927476599463201E-5</v>
      </c>
      <c r="O1336" s="1">
        <v>3.3136773708974902E-5</v>
      </c>
      <c r="P1336" s="1">
        <v>3.2412430300610099E-5</v>
      </c>
      <c r="Q1336" s="1">
        <v>3.4808253985829597E-5</v>
      </c>
      <c r="R1336" s="1">
        <v>3.3864285796880702E-5</v>
      </c>
      <c r="S1336" s="1">
        <v>2.55096474575111E-5</v>
      </c>
      <c r="T1336" s="1">
        <v>2.69302945525851E-5</v>
      </c>
      <c r="U1336" s="1">
        <v>2.6706560674938299E-5</v>
      </c>
      <c r="V1336" s="1">
        <v>2.69899501290638E-5</v>
      </c>
      <c r="W1336" s="1">
        <v>8.0032773315906497E-2</v>
      </c>
      <c r="X1336" s="1">
        <v>2.9221344448160299E-5</v>
      </c>
      <c r="Y1336" s="1">
        <v>3.68957080354448E-5</v>
      </c>
      <c r="Z1336" s="1">
        <v>2.4780409148661399E-5</v>
      </c>
      <c r="AA1336" s="1">
        <v>2.6736426661955101E-5</v>
      </c>
      <c r="AB1336" s="1">
        <v>2.8911004847032001E-5</v>
      </c>
      <c r="AC1336" s="1">
        <v>2.9218308554845801E-5</v>
      </c>
      <c r="AD1336" s="1">
        <v>3.0000528568052599E-5</v>
      </c>
      <c r="AE1336" s="1">
        <v>2.75281454378273E-5</v>
      </c>
      <c r="AF1336" s="1">
        <v>4.3618536437861601E-5</v>
      </c>
      <c r="AG1336" s="1">
        <v>2.84025882137939E-5</v>
      </c>
      <c r="AH1336" s="1">
        <v>2.9597424145322202E-5</v>
      </c>
      <c r="AI1336" s="1">
        <v>2.7591751859290502E-5</v>
      </c>
      <c r="AJ1336" s="1">
        <v>2.5914097932400101E-5</v>
      </c>
      <c r="AK1336" s="1">
        <v>4.1128929296973998E-5</v>
      </c>
      <c r="AL1336" s="1">
        <v>2.5784183890209499E-5</v>
      </c>
      <c r="AM1336" s="1">
        <v>3.4272845368832302E-5</v>
      </c>
      <c r="AN1336" s="1">
        <v>2.7190581022296101E-5</v>
      </c>
      <c r="AO1336" s="1">
        <v>2.48016185651067E-5</v>
      </c>
      <c r="AP1336" s="1">
        <v>3.4784447052516003E-5</v>
      </c>
      <c r="AQ1336" s="1">
        <v>6.3109713664743995E-5</v>
      </c>
      <c r="AR1336" s="1">
        <v>2.9929200536571399E-5</v>
      </c>
      <c r="AS1336" s="1">
        <v>1.45720478030852E-4</v>
      </c>
      <c r="AT1336" s="1">
        <v>2.98150589514989E-5</v>
      </c>
      <c r="AU1336" s="1">
        <v>3.20776634907815E-5</v>
      </c>
      <c r="AV1336" s="1">
        <v>0.30630186200141901</v>
      </c>
      <c r="AW1336" s="1">
        <v>3.2912073947954903E-5</v>
      </c>
      <c r="AX1336" s="1">
        <v>2.9925700800959001E-5</v>
      </c>
      <c r="AY1336" s="1">
        <v>4.06129438488278E-5</v>
      </c>
      <c r="AZ1336" s="1">
        <v>3.2565771107329001E-5</v>
      </c>
      <c r="BA1336" s="1">
        <v>2.9818049370078299E-5</v>
      </c>
      <c r="BB1336" s="1">
        <v>2.6387011530459801E-5</v>
      </c>
      <c r="BC1336" s="1">
        <v>4.0448452637065202E-5</v>
      </c>
      <c r="BD1336" s="1">
        <v>2.5158593416563201E-5</v>
      </c>
      <c r="BE1336" s="1">
        <v>2.4867929823813002E-5</v>
      </c>
      <c r="BF1336" s="1">
        <v>2.8630482120206502E-5</v>
      </c>
      <c r="BG1336" s="1">
        <v>0.52186357975006104</v>
      </c>
      <c r="BH1336" s="1">
        <v>2.59791449934709E-5</v>
      </c>
      <c r="BI1336" s="1">
        <v>3.2103645935421803E-5</v>
      </c>
      <c r="BJ1336" s="1">
        <v>3.2954518246697201E-5</v>
      </c>
      <c r="BK1336" s="1">
        <v>2.6490552045288401E-5</v>
      </c>
      <c r="BL1336" s="1">
        <v>2.9002156108617699E-2</v>
      </c>
      <c r="BM1336" s="1">
        <v>2.7454747396404801E-5</v>
      </c>
      <c r="BN1336" s="1">
        <v>2.8623137040995E-5</v>
      </c>
      <c r="BO1336" s="1">
        <v>2.7550146114663201E-5</v>
      </c>
      <c r="BP1336" s="1">
        <v>2.9359298423514701E-5</v>
      </c>
      <c r="BQ1336" s="1">
        <v>2.60997330769896E-5</v>
      </c>
      <c r="BR1336" s="1">
        <v>4.5270586269907599E-5</v>
      </c>
      <c r="BS1336" s="1">
        <v>4.0906681533669999E-5</v>
      </c>
      <c r="BT1336" s="1">
        <v>3.4876920835813501E-5</v>
      </c>
      <c r="BU1336" s="1">
        <v>3.1967963877832497E-5</v>
      </c>
      <c r="BV1336" s="1">
        <v>2.90549396595451E-5</v>
      </c>
      <c r="BW1336" s="1">
        <v>2.6262539904564599E-5</v>
      </c>
      <c r="BX1336" s="1">
        <v>2.7263000447419401E-5</v>
      </c>
      <c r="BY1336" s="1">
        <v>3.4914563002530397E-5</v>
      </c>
      <c r="BZ1336" s="1">
        <v>3.3152384276036099E-5</v>
      </c>
      <c r="CA1336" s="1">
        <v>2.7742216843762401E-5</v>
      </c>
      <c r="CB1336" s="1">
        <v>2.82449091173475E-5</v>
      </c>
      <c r="CC1336" s="1">
        <v>2.6082776457769701E-5</v>
      </c>
      <c r="CD1336" s="1">
        <v>3.2901920349104303E-5</v>
      </c>
      <c r="CE1336" s="1">
        <v>2.6205052563454902E-5</v>
      </c>
      <c r="CF1336" s="1">
        <v>3.7392350350273699E-5</v>
      </c>
    </row>
    <row r="1337" spans="1:84" x14ac:dyDescent="0.25">
      <c r="A1337" t="s">
        <v>1418</v>
      </c>
      <c r="B1337" s="1">
        <v>2.79349042102694E-5</v>
      </c>
      <c r="C1337" s="1">
        <v>2.68984640570124E-5</v>
      </c>
      <c r="D1337" s="1">
        <v>3.0895240342942998E-5</v>
      </c>
      <c r="E1337" s="1">
        <v>2.7436453819973299E-5</v>
      </c>
      <c r="F1337" s="1">
        <v>2.7195754228159701E-5</v>
      </c>
      <c r="G1337" s="1">
        <v>0.24739748239517201</v>
      </c>
      <c r="H1337" s="1">
        <v>2.6935282221529599E-5</v>
      </c>
      <c r="I1337" s="1">
        <v>3.5980905522592298E-5</v>
      </c>
      <c r="J1337" s="1">
        <v>2.89863201032858E-5</v>
      </c>
      <c r="K1337" s="1">
        <v>2.8687201847787899E-5</v>
      </c>
      <c r="L1337" s="1">
        <v>3.2261261367238997E-5</v>
      </c>
      <c r="M1337" s="1">
        <v>2.82262153632473E-5</v>
      </c>
      <c r="N1337" s="1">
        <v>2.64884256466757E-5</v>
      </c>
      <c r="O1337" s="1">
        <v>4.4050682336091898E-2</v>
      </c>
      <c r="P1337" s="1">
        <v>3.3113679819507497E-5</v>
      </c>
      <c r="Q1337" s="1">
        <v>3.5561341064749197E-5</v>
      </c>
      <c r="R1337" s="1">
        <v>3.4596949262777303E-5</v>
      </c>
      <c r="S1337" s="1">
        <v>2.6061556127388E-5</v>
      </c>
      <c r="T1337" s="1">
        <v>2.7512940505402999E-5</v>
      </c>
      <c r="U1337" s="1">
        <v>2.7284364477964101E-5</v>
      </c>
      <c r="V1337" s="1">
        <v>0.30510276556014998</v>
      </c>
      <c r="W1337" s="1">
        <v>2.8746657335432199E-5</v>
      </c>
      <c r="X1337" s="1">
        <v>2.98535560432355E-5</v>
      </c>
      <c r="Y1337" s="1">
        <v>3.7693956983275698E-5</v>
      </c>
      <c r="Z1337" s="1">
        <v>2.5316541723441299E-5</v>
      </c>
      <c r="AA1337" s="1">
        <v>3.5620508715510299E-3</v>
      </c>
      <c r="AB1337" s="1">
        <v>2.9536502552218701E-5</v>
      </c>
      <c r="AC1337" s="1">
        <v>2.9850454666302499E-5</v>
      </c>
      <c r="AD1337" s="1">
        <v>3.0649600375909297E-5</v>
      </c>
      <c r="AE1337" s="1">
        <v>2.8123726224293898E-5</v>
      </c>
      <c r="AF1337" s="1">
        <v>4.4562235416378799E-5</v>
      </c>
      <c r="AG1337" s="1">
        <v>2.9017086490057399E-5</v>
      </c>
      <c r="AH1337" s="1">
        <v>3.0237772079999501E-5</v>
      </c>
      <c r="AI1337" s="1">
        <v>2.8188707801746201E-5</v>
      </c>
      <c r="AJ1337" s="1">
        <v>2.64747577602975E-5</v>
      </c>
      <c r="AK1337" s="1">
        <v>4.2018764361273497E-5</v>
      </c>
      <c r="AL1337" s="1">
        <v>2.6342033379478299E-5</v>
      </c>
      <c r="AM1337" s="1">
        <v>5.8256849646568298E-2</v>
      </c>
      <c r="AN1337" s="1">
        <v>2.7778858566307398E-5</v>
      </c>
      <c r="AO1337" s="1">
        <v>2.53382095252163E-5</v>
      </c>
      <c r="AP1337" s="1">
        <v>0.172336891293525</v>
      </c>
      <c r="AQ1337" s="1">
        <v>6.4475112594664097E-5</v>
      </c>
      <c r="AR1337" s="1">
        <v>3.0576728022424497E-5</v>
      </c>
      <c r="AS1337" s="1">
        <v>1.48873179568909E-4</v>
      </c>
      <c r="AT1337" s="1">
        <v>3.0460116249741902E-5</v>
      </c>
      <c r="AU1337" s="1">
        <v>7.6942868530750205E-2</v>
      </c>
      <c r="AV1337" s="1">
        <v>4.6023517847061102E-2</v>
      </c>
      <c r="AW1337" s="1">
        <v>3.3624139177845703E-5</v>
      </c>
      <c r="AX1337" s="1">
        <v>3.0573151889257099E-5</v>
      </c>
      <c r="AY1337" s="1">
        <v>4.1491617594147101E-5</v>
      </c>
      <c r="AZ1337" s="1">
        <v>3.3270342100877301E-5</v>
      </c>
      <c r="BA1337" s="1">
        <v>3.0463172151939899E-5</v>
      </c>
      <c r="BB1337" s="1">
        <v>2.6957901354762698E-5</v>
      </c>
      <c r="BC1337" s="1">
        <v>4.13235648011323E-5</v>
      </c>
      <c r="BD1337" s="1">
        <v>2.5702905986690799E-5</v>
      </c>
      <c r="BE1337" s="1">
        <v>2.5405954147572599E-5</v>
      </c>
      <c r="BF1337" s="1">
        <v>2.92499098577536E-5</v>
      </c>
      <c r="BG1337" s="1">
        <v>2.6469433578313301E-5</v>
      </c>
      <c r="BH1337" s="1">
        <v>2.65412109001772E-5</v>
      </c>
      <c r="BI1337" s="1">
        <v>3.2798216125229299E-5</v>
      </c>
      <c r="BJ1337" s="1">
        <v>3.3667500247247497E-5</v>
      </c>
      <c r="BK1337" s="1">
        <v>2.7063682864536501E-5</v>
      </c>
      <c r="BL1337" s="1">
        <v>1.8610712140798499E-2</v>
      </c>
      <c r="BM1337" s="1">
        <v>2.80487383861327E-5</v>
      </c>
      <c r="BN1337" s="1">
        <v>2.9242406526464E-5</v>
      </c>
      <c r="BO1337" s="1">
        <v>2.8146201657364101E-5</v>
      </c>
      <c r="BP1337" s="1">
        <v>2.9994494980201101E-5</v>
      </c>
      <c r="BQ1337" s="1">
        <v>2.6664409233489998E-5</v>
      </c>
      <c r="BR1337" s="1">
        <v>4.62500283902045E-5</v>
      </c>
      <c r="BS1337" s="1">
        <v>4.1791710827965201E-5</v>
      </c>
      <c r="BT1337" s="1">
        <v>3.5631495848065202E-5</v>
      </c>
      <c r="BU1337" s="1">
        <v>3.2659601856721497E-5</v>
      </c>
      <c r="BV1337" s="1">
        <v>2.9683551474590701E-5</v>
      </c>
      <c r="BW1337" s="1">
        <v>2.6830737624550201E-5</v>
      </c>
      <c r="BX1337" s="1">
        <v>2.7852844141307199E-5</v>
      </c>
      <c r="BY1337" s="1">
        <v>3.5669952922035002E-5</v>
      </c>
      <c r="BZ1337" s="1">
        <v>2.5324549525976101E-2</v>
      </c>
      <c r="CA1337" s="1">
        <v>2.83424287772504E-5</v>
      </c>
      <c r="CB1337" s="1">
        <v>2.88559949694899E-5</v>
      </c>
      <c r="CC1337" s="1">
        <v>2.6647085178410601E-5</v>
      </c>
      <c r="CD1337" s="1">
        <v>3.3613763662287898E-5</v>
      </c>
      <c r="CE1337" s="1">
        <v>2.6772007913677899E-5</v>
      </c>
      <c r="CF1337" s="1">
        <v>3.8201342249521898E-5</v>
      </c>
    </row>
    <row r="1338" spans="1:84" x14ac:dyDescent="0.25">
      <c r="A1338" t="s">
        <v>1419</v>
      </c>
      <c r="B1338" s="1">
        <v>1.9452287233434601E-5</v>
      </c>
      <c r="C1338" s="1">
        <v>2.1576989442109999E-2</v>
      </c>
      <c r="D1338" s="1">
        <v>2.15136969927698E-5</v>
      </c>
      <c r="E1338" s="1">
        <v>1.9105194951407601E-5</v>
      </c>
      <c r="F1338" s="1">
        <v>1.89375841728178E-5</v>
      </c>
      <c r="G1338" s="1">
        <v>2.0817649783566499E-5</v>
      </c>
      <c r="H1338" s="1">
        <v>1.87562072824221E-5</v>
      </c>
      <c r="I1338" s="1">
        <v>6.7894817329943102E-3</v>
      </c>
      <c r="J1338" s="1">
        <v>2.0184434106340601E-5</v>
      </c>
      <c r="K1338" s="1">
        <v>1.99761452677194E-5</v>
      </c>
      <c r="L1338" s="1">
        <v>2.2464917492470701E-5</v>
      </c>
      <c r="M1338" s="1">
        <v>1.9655140931718001E-5</v>
      </c>
      <c r="N1338" s="1">
        <v>1.8445041860104501E-5</v>
      </c>
      <c r="O1338" s="1">
        <v>2.3573800717713301E-5</v>
      </c>
      <c r="P1338" s="1">
        <v>2.3058495571603999E-5</v>
      </c>
      <c r="Q1338" s="1">
        <v>2.4762906832620502E-5</v>
      </c>
      <c r="R1338" s="1">
        <v>4.3094232678413301E-2</v>
      </c>
      <c r="S1338" s="1">
        <v>1.8147793525713401E-5</v>
      </c>
      <c r="T1338" s="1">
        <v>1.91584549611434E-5</v>
      </c>
      <c r="U1338" s="1">
        <v>1.89992879313649E-5</v>
      </c>
      <c r="V1338" s="1">
        <v>1.9200895621906902E-5</v>
      </c>
      <c r="W1338" s="1">
        <v>2.0168129354715299E-2</v>
      </c>
      <c r="X1338" s="1">
        <v>2.0788327674381401E-5</v>
      </c>
      <c r="Y1338" s="1">
        <v>2.6247938876622299E-5</v>
      </c>
      <c r="Z1338" s="1">
        <v>1.7629006833885702E-5</v>
      </c>
      <c r="AA1338" s="1">
        <v>1.9020535546587699E-5</v>
      </c>
      <c r="AB1338" s="1">
        <v>2.0567549654515399E-5</v>
      </c>
      <c r="AC1338" s="1">
        <v>2.0786168533959399E-5</v>
      </c>
      <c r="AD1338" s="1">
        <v>2.1342648324207399E-5</v>
      </c>
      <c r="AE1338" s="1">
        <v>1.9583771063480499E-5</v>
      </c>
      <c r="AF1338" s="1">
        <v>3.1030620448291302E-5</v>
      </c>
      <c r="AG1338" s="1">
        <v>2.1491996943950601E-2</v>
      </c>
      <c r="AH1338" s="1">
        <v>2.1055875549791299E-5</v>
      </c>
      <c r="AI1338" s="1">
        <v>0.15930816531181299</v>
      </c>
      <c r="AJ1338" s="1">
        <v>1.8435524907545098E-5</v>
      </c>
      <c r="AK1338" s="1">
        <v>2.92594922939315E-5</v>
      </c>
      <c r="AL1338" s="1">
        <v>1.8343102055951001E-5</v>
      </c>
      <c r="AM1338" s="1">
        <v>2.4382012270507399E-5</v>
      </c>
      <c r="AN1338" s="1">
        <v>1.93436244444455E-5</v>
      </c>
      <c r="AO1338" s="1">
        <v>1.7644095350988199E-5</v>
      </c>
      <c r="AP1338" s="1">
        <v>2.4745970222284001E-5</v>
      </c>
      <c r="AQ1338" s="1">
        <v>4.4896823965245797E-5</v>
      </c>
      <c r="AR1338" s="1">
        <v>2.1291903976816599E-5</v>
      </c>
      <c r="AS1338" s="1">
        <v>1.03666861832607E-4</v>
      </c>
      <c r="AT1338" s="1">
        <v>2.11295206099748E-3</v>
      </c>
      <c r="AU1338" s="1">
        <v>2.2820338926976499E-5</v>
      </c>
      <c r="AV1338" s="1">
        <v>2.45578212343389E-5</v>
      </c>
      <c r="AW1338" s="1">
        <v>0.47005626559257502</v>
      </c>
      <c r="AX1338" s="1">
        <v>2.1289413780323199E-5</v>
      </c>
      <c r="AY1338" s="1">
        <v>2.8892414775327701E-5</v>
      </c>
      <c r="AZ1338" s="1">
        <v>2.31675840041134E-5</v>
      </c>
      <c r="BA1338" s="1">
        <v>2.1212828869465701E-5</v>
      </c>
      <c r="BB1338" s="1">
        <v>1.87719579116674E-5</v>
      </c>
      <c r="BC1338" s="1">
        <v>2.8775393730029399E-5</v>
      </c>
      <c r="BD1338" s="1">
        <v>1.7898049918585399E-5</v>
      </c>
      <c r="BE1338" s="1">
        <v>1.76912690221797E-5</v>
      </c>
      <c r="BF1338" s="1">
        <v>2.03679828700842E-5</v>
      </c>
      <c r="BG1338" s="1">
        <v>1.8431815988151299E-5</v>
      </c>
      <c r="BH1338" s="1">
        <v>8.9732967317104298E-2</v>
      </c>
      <c r="BI1338" s="1">
        <v>2.2838823497295298E-5</v>
      </c>
      <c r="BJ1338" s="1">
        <v>2.3444141334039102E-5</v>
      </c>
      <c r="BK1338" s="1">
        <v>1.8845617887564E-5</v>
      </c>
      <c r="BL1338" s="1">
        <v>2.3602615110576101E-3</v>
      </c>
      <c r="BM1338" s="1">
        <v>1.9531555153662302E-5</v>
      </c>
      <c r="BN1338" s="1">
        <v>2.0362758732517199E-5</v>
      </c>
      <c r="BO1338" s="1">
        <v>1.9599421648308601E-5</v>
      </c>
      <c r="BP1338" s="1">
        <v>5.3643219172954497E-2</v>
      </c>
      <c r="BQ1338" s="1">
        <v>1.8567585357231999E-5</v>
      </c>
      <c r="BR1338" s="1">
        <v>3.2205902243731503E-5</v>
      </c>
      <c r="BS1338" s="1">
        <v>2.9101383915985901E-5</v>
      </c>
      <c r="BT1338" s="1">
        <v>6.4427755773067405E-2</v>
      </c>
      <c r="BU1338" s="1">
        <v>2.2742298824596198E-5</v>
      </c>
      <c r="BV1338" s="1">
        <v>2.0669946025009199E-5</v>
      </c>
      <c r="BW1338" s="1">
        <v>1.8683409507502798E-5</v>
      </c>
      <c r="BX1338" s="1">
        <v>1.9395145500311601E-5</v>
      </c>
      <c r="BY1338" s="1">
        <v>2.4838536774041101E-5</v>
      </c>
      <c r="BZ1338" s="1">
        <v>2.3584905648021901E-5</v>
      </c>
      <c r="CA1338" s="1">
        <v>1.9736064132302999E-5</v>
      </c>
      <c r="CB1338" s="1">
        <v>2.0093682906008298E-5</v>
      </c>
      <c r="CC1338" s="1">
        <v>1.85555236384971E-5</v>
      </c>
      <c r="CD1338" s="1">
        <v>2.3406724722008201E-5</v>
      </c>
      <c r="CE1338" s="1">
        <v>1.8642511349753399E-5</v>
      </c>
      <c r="CF1338" s="1">
        <v>4.3632615357637398E-2</v>
      </c>
    </row>
    <row r="1339" spans="1:84" x14ac:dyDescent="0.25">
      <c r="A1339" t="s">
        <v>1420</v>
      </c>
      <c r="B1339" s="1">
        <v>1.40512265716097E-5</v>
      </c>
      <c r="C1339" s="1">
        <v>1.3529898751585201E-5</v>
      </c>
      <c r="D1339" s="1">
        <v>1.55402722157305E-5</v>
      </c>
      <c r="E1339" s="1">
        <v>1.3800506167171901E-5</v>
      </c>
      <c r="F1339" s="1">
        <v>1.36794351419666E-5</v>
      </c>
      <c r="G1339" s="1">
        <v>1.5037487173685801E-5</v>
      </c>
      <c r="H1339" s="1">
        <v>1.3548417882702699E-5</v>
      </c>
      <c r="I1339" s="1">
        <v>1.8098355212714499E-5</v>
      </c>
      <c r="J1339" s="1">
        <v>2.2592325694859002E-3</v>
      </c>
      <c r="K1339" s="1">
        <v>1.4429631846724E-5</v>
      </c>
      <c r="L1339" s="1">
        <v>1.6227379092015299E-5</v>
      </c>
      <c r="M1339" s="1">
        <v>0.39592429995536799</v>
      </c>
      <c r="N1339" s="1">
        <v>2.6315825060009901E-2</v>
      </c>
      <c r="O1339" s="1">
        <v>1.70283747138455E-5</v>
      </c>
      <c r="P1339" s="1">
        <v>1.6656145817250901E-5</v>
      </c>
      <c r="Q1339" s="1">
        <v>1.7887316062115099E-5</v>
      </c>
      <c r="R1339" s="1">
        <v>2.53948420286178E-2</v>
      </c>
      <c r="S1339" s="1">
        <v>1.3108934581396101E-5</v>
      </c>
      <c r="T1339" s="1">
        <v>1.3838978702551601E-5</v>
      </c>
      <c r="U1339" s="1">
        <v>1.37240058393217E-5</v>
      </c>
      <c r="V1339" s="1">
        <v>1.38696350404643E-5</v>
      </c>
      <c r="W1339" s="1">
        <v>1.4459536942012999E-5</v>
      </c>
      <c r="X1339" s="1">
        <v>1.5016306861070901E-5</v>
      </c>
      <c r="Y1339" s="1">
        <v>1.8960019588121199E-5</v>
      </c>
      <c r="Z1339" s="1">
        <v>1.2734192750940501E-5</v>
      </c>
      <c r="AA1339" s="1">
        <v>1.3739353562414099E-5</v>
      </c>
      <c r="AB1339" s="1">
        <v>1.4856828784104399E-5</v>
      </c>
      <c r="AC1339" s="1">
        <v>1.5014747077657299E-5</v>
      </c>
      <c r="AD1339" s="1">
        <v>1.5416715541505201E-5</v>
      </c>
      <c r="AE1339" s="1">
        <v>1.4146203284326401E-5</v>
      </c>
      <c r="AF1339" s="1">
        <v>2.24147570406785E-5</v>
      </c>
      <c r="AG1339" s="1">
        <v>1.4595562788599601E-5</v>
      </c>
      <c r="AH1339" s="1">
        <v>1.520956720924E-5</v>
      </c>
      <c r="AI1339" s="1">
        <v>1.4178889614413399E-5</v>
      </c>
      <c r="AJ1339" s="1">
        <v>1.3316775039129399E-5</v>
      </c>
      <c r="AK1339" s="1">
        <v>2.11353944905567E-5</v>
      </c>
      <c r="AL1339" s="1">
        <v>1.32500135805457E-5</v>
      </c>
      <c r="AM1339" s="1">
        <v>1.7612179362913499E-5</v>
      </c>
      <c r="AN1339" s="1">
        <v>1.3972735359857301E-5</v>
      </c>
      <c r="AO1339" s="1">
        <v>1.27450912259519E-5</v>
      </c>
      <c r="AP1339" s="1">
        <v>0.12403024733066501</v>
      </c>
      <c r="AQ1339" s="1">
        <v>3.2430911232950098E-5</v>
      </c>
      <c r="AR1339" s="1">
        <v>1.5380061086034399E-5</v>
      </c>
      <c r="AS1339" s="1">
        <v>7.4883049819618396E-5</v>
      </c>
      <c r="AT1339" s="1">
        <v>7.2516649961471502E-2</v>
      </c>
      <c r="AU1339" s="1">
        <v>7.9736262559890705E-2</v>
      </c>
      <c r="AV1339" s="1">
        <v>0.10958843678235999</v>
      </c>
      <c r="AW1339" s="1">
        <v>1.6912905266508399E-5</v>
      </c>
      <c r="AX1339" s="1">
        <v>1.5378262105514201E-5</v>
      </c>
      <c r="AY1339" s="1">
        <v>2.0870238586212502E-5</v>
      </c>
      <c r="AZ1339" s="1">
        <v>0.100350856781005</v>
      </c>
      <c r="BA1339" s="1">
        <v>4.2597051709890303E-2</v>
      </c>
      <c r="BB1339" s="1">
        <v>1.3559795661421901E-5</v>
      </c>
      <c r="BC1339" s="1">
        <v>2.0785708329640298E-5</v>
      </c>
      <c r="BD1339" s="1">
        <v>1.2928534488310099E-5</v>
      </c>
      <c r="BE1339" s="1">
        <v>1.2779167263943201E-5</v>
      </c>
      <c r="BF1339" s="1">
        <v>1.47126729643787E-5</v>
      </c>
      <c r="BG1339" s="1">
        <v>1.3314095667738E-5</v>
      </c>
      <c r="BH1339" s="1">
        <v>1.33502007884089E-5</v>
      </c>
      <c r="BI1339" s="1">
        <v>1.6497468095621998E-5</v>
      </c>
      <c r="BJ1339" s="1">
        <v>1.69347149494569E-5</v>
      </c>
      <c r="BK1339" s="1">
        <v>1.36130038299597E-5</v>
      </c>
      <c r="BL1339" s="1">
        <v>2.0095858722925099E-2</v>
      </c>
      <c r="BM1339" s="1">
        <v>1.4108485629549199E-5</v>
      </c>
      <c r="BN1339" s="1">
        <v>1.4708899470861E-5</v>
      </c>
      <c r="BO1339" s="1">
        <v>1.4157508303469501E-5</v>
      </c>
      <c r="BP1339" s="1">
        <v>1.50871983350953E-5</v>
      </c>
      <c r="BQ1339" s="1">
        <v>1.3412168300419501E-5</v>
      </c>
      <c r="BR1339" s="1">
        <v>2.3263713956112001E-5</v>
      </c>
      <c r="BS1339" s="1">
        <v>2.10211856028763E-5</v>
      </c>
      <c r="BT1339" s="1">
        <v>1.7922602637554499E-5</v>
      </c>
      <c r="BU1339" s="1">
        <v>1.6427744412794699E-5</v>
      </c>
      <c r="BV1339" s="1">
        <v>1.49307943502208E-5</v>
      </c>
      <c r="BW1339" s="1">
        <v>1.3495832718035601E-5</v>
      </c>
      <c r="BX1339" s="1">
        <v>1.40099500640644E-5</v>
      </c>
      <c r="BY1339" s="1">
        <v>1.7941947589861199E-5</v>
      </c>
      <c r="BZ1339" s="1">
        <v>1.70363946381257E-5</v>
      </c>
      <c r="CA1339" s="1">
        <v>1.4256211215979399E-5</v>
      </c>
      <c r="CB1339" s="1">
        <v>1.45145340866292E-5</v>
      </c>
      <c r="CC1339" s="1">
        <v>1.3403455341176501E-5</v>
      </c>
      <c r="CD1339" s="1">
        <v>1.6907686585909599E-5</v>
      </c>
      <c r="CE1339" s="1">
        <v>1.3466290511132601E-5</v>
      </c>
      <c r="CF1339" s="1">
        <v>1.9215234715375101E-5</v>
      </c>
    </row>
    <row r="1340" spans="1:84" x14ac:dyDescent="0.25">
      <c r="A1340" t="s">
        <v>1421</v>
      </c>
      <c r="B1340" s="1">
        <v>9.1677373275160703E-3</v>
      </c>
      <c r="C1340" s="1">
        <v>1.6390022210543901E-5</v>
      </c>
      <c r="D1340" s="1">
        <v>1.8825374354491901E-5</v>
      </c>
      <c r="E1340" s="1">
        <v>1.67178332048933E-5</v>
      </c>
      <c r="F1340" s="1">
        <v>1.6571168089285401E-5</v>
      </c>
      <c r="G1340" s="1">
        <v>1.82163039426086E-5</v>
      </c>
      <c r="H1340" s="1">
        <v>1.64124558068579E-5</v>
      </c>
      <c r="I1340" s="1">
        <v>2.1924217435298399E-5</v>
      </c>
      <c r="J1340" s="1">
        <v>1.7662214304436899E-5</v>
      </c>
      <c r="K1340" s="1">
        <v>1.7479951566201601E-5</v>
      </c>
      <c r="L1340" s="1">
        <v>1.9657731172628701E-5</v>
      </c>
      <c r="M1340" s="1">
        <v>1.7199059584527199E-5</v>
      </c>
      <c r="N1340" s="1">
        <v>1.61401731020305E-5</v>
      </c>
      <c r="O1340" s="1">
        <v>2.06280492420773E-5</v>
      </c>
      <c r="P1340" s="1">
        <v>2.0177136320853599E-5</v>
      </c>
      <c r="Q1340" s="1">
        <v>2.1668565750587701E-5</v>
      </c>
      <c r="R1340" s="1">
        <v>2.1080933947814601E-5</v>
      </c>
      <c r="S1340" s="1">
        <v>1.58800685312598E-5</v>
      </c>
      <c r="T1340" s="1">
        <v>0.11749148368835401</v>
      </c>
      <c r="U1340" s="1">
        <v>1.6625162970740301E-5</v>
      </c>
      <c r="V1340" s="1">
        <v>6.6545017063617706E-2</v>
      </c>
      <c r="W1340" s="1">
        <v>1.45714441314339E-2</v>
      </c>
      <c r="X1340" s="1">
        <v>5.1878817379474598E-2</v>
      </c>
      <c r="Y1340" s="1">
        <v>2.2968031771597402E-5</v>
      </c>
      <c r="Z1340" s="1">
        <v>6.7601412534713703E-2</v>
      </c>
      <c r="AA1340" s="1">
        <v>1.6643754861433899E-5</v>
      </c>
      <c r="AB1340" s="1">
        <v>1.7997455870499801E-5</v>
      </c>
      <c r="AC1340" s="1">
        <v>1.8188757167081301E-5</v>
      </c>
      <c r="AD1340" s="1">
        <v>1.86756988114211E-5</v>
      </c>
      <c r="AE1340" s="1">
        <v>1.7136610040324699E-5</v>
      </c>
      <c r="AF1340" s="1">
        <v>2.7153075279784301E-5</v>
      </c>
      <c r="AG1340" s="1">
        <v>1.7680960809229799E-5</v>
      </c>
      <c r="AH1340" s="1">
        <v>1.8424760128254999E-5</v>
      </c>
      <c r="AI1340" s="1">
        <v>1.7176205801661099E-5</v>
      </c>
      <c r="AJ1340" s="1">
        <v>1.6131845768540999E-5</v>
      </c>
      <c r="AK1340" s="1">
        <v>2.5603263566154001E-5</v>
      </c>
      <c r="AL1340" s="1">
        <v>1.6050971680670001E-5</v>
      </c>
      <c r="AM1340" s="1">
        <v>2.13352668652078E-5</v>
      </c>
      <c r="AN1340" s="1">
        <v>1.6926471289480102E-5</v>
      </c>
      <c r="AO1340" s="1">
        <v>4.1490104049444199E-3</v>
      </c>
      <c r="AP1340" s="1">
        <v>2.1653746443916999E-5</v>
      </c>
      <c r="AQ1340" s="1">
        <v>3.9286573155550198E-5</v>
      </c>
      <c r="AR1340" s="1">
        <v>1.8631295461091199E-5</v>
      </c>
      <c r="AS1340" s="1">
        <v>9.0712790552060997E-5</v>
      </c>
      <c r="AT1340" s="1">
        <v>1.8560240278020501E-5</v>
      </c>
      <c r="AU1340" s="1">
        <v>1.99687383428681E-5</v>
      </c>
      <c r="AV1340" s="1">
        <v>0.15261265635490401</v>
      </c>
      <c r="AW1340" s="1">
        <v>2.0488172594923499E-5</v>
      </c>
      <c r="AX1340" s="1">
        <v>1.8629118130775101E-5</v>
      </c>
      <c r="AY1340" s="1">
        <v>2.52820573223289E-5</v>
      </c>
      <c r="AZ1340" s="1">
        <v>2.0272593246772801E-5</v>
      </c>
      <c r="BA1340" s="1">
        <v>1.8562102923169702E-5</v>
      </c>
      <c r="BB1340" s="1">
        <v>1.6426238289568499E-5</v>
      </c>
      <c r="BC1340" s="1">
        <v>2.5179657313856201E-5</v>
      </c>
      <c r="BD1340" s="1">
        <v>1.56615333253284E-5</v>
      </c>
      <c r="BE1340" s="1">
        <v>1.54805911734001E-5</v>
      </c>
      <c r="BF1340" s="1">
        <v>1.7822827430791201E-5</v>
      </c>
      <c r="BG1340" s="1">
        <v>1.6128600691445101E-5</v>
      </c>
      <c r="BH1340" s="1">
        <v>3.1919490545988E-2</v>
      </c>
      <c r="BI1340" s="1">
        <v>1.9984914615633799E-5</v>
      </c>
      <c r="BJ1340" s="1">
        <v>2.0514593416009999E-5</v>
      </c>
      <c r="BK1340" s="1">
        <v>1.64906941790832E-5</v>
      </c>
      <c r="BL1340" s="1">
        <v>1.69533050211612E-5</v>
      </c>
      <c r="BM1340" s="1">
        <v>1.7090918845497001E-5</v>
      </c>
      <c r="BN1340" s="1">
        <v>1.78182544914307E-5</v>
      </c>
      <c r="BO1340" s="1">
        <v>1.7150305211544E-5</v>
      </c>
      <c r="BP1340" s="1">
        <v>1.8276523405802399E-5</v>
      </c>
      <c r="BQ1340" s="1">
        <v>1.6247404346358901E-5</v>
      </c>
      <c r="BR1340" s="1">
        <v>2.8181495508761101E-5</v>
      </c>
      <c r="BS1340" s="1">
        <v>1.15654403343796E-2</v>
      </c>
      <c r="BT1340" s="1">
        <v>2.1711313820560398E-5</v>
      </c>
      <c r="BU1340" s="1">
        <v>0.46472749114036499</v>
      </c>
      <c r="BV1340" s="1">
        <v>1.80870574695291E-5</v>
      </c>
      <c r="BW1340" s="1">
        <v>1.63487547979457E-5</v>
      </c>
      <c r="BX1340" s="1">
        <v>1.6971553122857501E-5</v>
      </c>
      <c r="BY1340" s="1">
        <v>2.17347460420569E-5</v>
      </c>
      <c r="BZ1340" s="1">
        <v>6.3391663134098001E-3</v>
      </c>
      <c r="CA1340" s="1">
        <v>1.72698710230179E-5</v>
      </c>
      <c r="CB1340" s="1">
        <v>1.7582802684046301E-5</v>
      </c>
      <c r="CC1340" s="1">
        <v>1.6236848750850101E-5</v>
      </c>
      <c r="CD1340" s="1">
        <v>2.0481851606746201E-5</v>
      </c>
      <c r="CE1340" s="1">
        <v>1.6312968000420301E-5</v>
      </c>
      <c r="CF1340" s="1">
        <v>2.32771981245605E-5</v>
      </c>
    </row>
    <row r="1341" spans="1:84" x14ac:dyDescent="0.25">
      <c r="A1341" t="s">
        <v>1422</v>
      </c>
      <c r="B1341" s="1">
        <v>1.1067908417317E-5</v>
      </c>
      <c r="C1341" s="1">
        <v>1.0657267011993001E-5</v>
      </c>
      <c r="D1341" s="1">
        <v>1.22408046081545E-5</v>
      </c>
      <c r="E1341" s="1">
        <v>1.0870420737774099E-5</v>
      </c>
      <c r="F1341" s="1">
        <v>1.0775054761325001E-5</v>
      </c>
      <c r="G1341" s="1">
        <v>1.1844769687740999E-5</v>
      </c>
      <c r="H1341" s="1">
        <v>1.06718553070095E-5</v>
      </c>
      <c r="I1341" s="1">
        <v>1.42557628350914E-5</v>
      </c>
      <c r="J1341" s="1">
        <v>1.14844833660754E-5</v>
      </c>
      <c r="K1341" s="1">
        <v>1.1365971658960899E-5</v>
      </c>
      <c r="L1341" s="1">
        <v>1.27820267152856E-5</v>
      </c>
      <c r="M1341" s="1">
        <v>1.11833278424455E-5</v>
      </c>
      <c r="N1341" s="1">
        <v>1.04948085208889E-5</v>
      </c>
      <c r="O1341" s="1">
        <v>1.3412956832326E-5</v>
      </c>
      <c r="P1341" s="1">
        <v>1.31197584778419E-5</v>
      </c>
      <c r="Q1341" s="1">
        <v>1.40895299409748E-5</v>
      </c>
      <c r="R1341" s="1">
        <v>1.37074339363607E-5</v>
      </c>
      <c r="S1341" s="1">
        <v>1.0325681614631299E-5</v>
      </c>
      <c r="T1341" s="1">
        <v>1.0900725101237101E-5</v>
      </c>
      <c r="U1341" s="1">
        <v>1.08101630758028E-5</v>
      </c>
      <c r="V1341" s="1">
        <v>1.0924872185569201E-5</v>
      </c>
      <c r="W1341" s="1">
        <v>1.1389527571736799E-5</v>
      </c>
      <c r="X1341" s="1">
        <v>1.18280859169317E-5</v>
      </c>
      <c r="Y1341" s="1">
        <v>1.4934480532247101E-5</v>
      </c>
      <c r="Z1341" s="1">
        <v>1.00305041996762E-5</v>
      </c>
      <c r="AA1341" s="1">
        <v>1.08222520793788E-5</v>
      </c>
      <c r="AB1341" s="1">
        <v>1.17024683277122E-5</v>
      </c>
      <c r="AC1341" s="1">
        <v>1.18268571895896E-5</v>
      </c>
      <c r="AD1341" s="1">
        <v>1.2143480489612499E-5</v>
      </c>
      <c r="AE1341" s="1">
        <v>1.11427207230008E-5</v>
      </c>
      <c r="AF1341" s="1">
        <v>1.7655716874287399E-5</v>
      </c>
      <c r="AG1341" s="1">
        <v>1.14966733235633E-5</v>
      </c>
      <c r="AH1341" s="1">
        <v>1.19803135021356E-5</v>
      </c>
      <c r="AI1341" s="1">
        <v>1.11684666990186E-5</v>
      </c>
      <c r="AJ1341" s="1">
        <v>1.0489393389434499E-5</v>
      </c>
      <c r="AK1341" s="1">
        <v>1.6647984011797201E-5</v>
      </c>
      <c r="AL1341" s="1">
        <v>1.0436807315272701E-5</v>
      </c>
      <c r="AM1341" s="1">
        <v>1.3872809176973501E-5</v>
      </c>
      <c r="AN1341" s="1">
        <v>1.10060827864799E-5</v>
      </c>
      <c r="AO1341" s="1">
        <v>1.0039088920166199E-5</v>
      </c>
      <c r="AP1341" s="1">
        <v>1.4079893844609599E-5</v>
      </c>
      <c r="AQ1341" s="1">
        <v>2.55452705459902E-5</v>
      </c>
      <c r="AR1341" s="1">
        <v>1.2114608580304699E-5</v>
      </c>
      <c r="AS1341" s="1">
        <v>5.8984085626434501E-5</v>
      </c>
      <c r="AT1341" s="1">
        <v>5.71944415569305E-2</v>
      </c>
      <c r="AU1341" s="1">
        <v>1.2984253771719501E-5</v>
      </c>
      <c r="AV1341" s="1">
        <v>1.39728408612427E-5</v>
      </c>
      <c r="AW1341" s="1">
        <v>1.33220037241699E-5</v>
      </c>
      <c r="AX1341" s="1">
        <v>1.21131924970541E-5</v>
      </c>
      <c r="AY1341" s="1">
        <v>1.6439127648482099E-5</v>
      </c>
      <c r="AZ1341" s="1">
        <v>1.31818278532591E-5</v>
      </c>
      <c r="BA1341" s="1">
        <v>1.2069616786902699E-5</v>
      </c>
      <c r="BB1341" s="1">
        <v>1.06808165583061E-5</v>
      </c>
      <c r="BC1341" s="1">
        <v>1.63725435413653E-5</v>
      </c>
      <c r="BD1341" s="1">
        <v>1.0183583071921E-5</v>
      </c>
      <c r="BE1341" s="1">
        <v>1.00659299278049E-5</v>
      </c>
      <c r="BF1341" s="1">
        <v>1.1588918823690601E-5</v>
      </c>
      <c r="BG1341" s="1">
        <v>1.04872833617264E-5</v>
      </c>
      <c r="BH1341" s="1">
        <v>1.05157223515561E-5</v>
      </c>
      <c r="BI1341" s="1">
        <v>1.29947711684508E-5</v>
      </c>
      <c r="BJ1341" s="1">
        <v>1.3339183169591699E-5</v>
      </c>
      <c r="BK1341" s="1">
        <v>0.116723112761974</v>
      </c>
      <c r="BL1341" s="1">
        <v>1.10235305328387E-5</v>
      </c>
      <c r="BM1341" s="1">
        <v>5.3776778280735002E-2</v>
      </c>
      <c r="BN1341" s="1">
        <v>1.15859456855105E-5</v>
      </c>
      <c r="BO1341" s="1">
        <v>1.11516255856258E-5</v>
      </c>
      <c r="BP1341" s="1">
        <v>1.18839261631364E-5</v>
      </c>
      <c r="BQ1341" s="1">
        <v>0.771276235580444</v>
      </c>
      <c r="BR1341" s="1">
        <v>1.8324426491744799E-5</v>
      </c>
      <c r="BS1341" s="1">
        <v>1.65580258908448E-5</v>
      </c>
      <c r="BT1341" s="1">
        <v>1.41173250085557E-5</v>
      </c>
      <c r="BU1341" s="1">
        <v>1.29398504213895E-5</v>
      </c>
      <c r="BV1341" s="1">
        <v>1.1760728739318401E-5</v>
      </c>
      <c r="BW1341" s="1">
        <v>1.0630434189806601E-5</v>
      </c>
      <c r="BX1341" s="1">
        <v>1.10353958007181E-5</v>
      </c>
      <c r="BY1341" s="1">
        <v>1.41325617732945E-5</v>
      </c>
      <c r="BZ1341" s="1">
        <v>1.34192750920192E-5</v>
      </c>
      <c r="CA1341" s="1">
        <v>1.1229371011722801E-5</v>
      </c>
      <c r="CB1341" s="1">
        <v>1.14328486233716E-5</v>
      </c>
      <c r="CC1341" s="1">
        <v>1.05576700661913E-5</v>
      </c>
      <c r="CD1341" s="1">
        <v>1.33178937176126E-5</v>
      </c>
      <c r="CE1341" s="1">
        <v>1.06071647678618E-5</v>
      </c>
      <c r="CF1341" s="1">
        <v>1.5135508874664E-5</v>
      </c>
    </row>
    <row r="1342" spans="1:84" x14ac:dyDescent="0.25">
      <c r="A1342" t="s">
        <v>1423</v>
      </c>
      <c r="B1342" s="1">
        <v>1.39853382279397E-5</v>
      </c>
      <c r="C1342" s="1">
        <v>1.3466455129673699E-5</v>
      </c>
      <c r="D1342" s="1">
        <v>1.5467401681234999E-5</v>
      </c>
      <c r="E1342" s="1">
        <v>1.3735793800151401E-5</v>
      </c>
      <c r="F1342" s="1">
        <v>1.361529029964E-5</v>
      </c>
      <c r="G1342" s="1">
        <v>1.4966974958952E-5</v>
      </c>
      <c r="H1342" s="1">
        <v>1.3484887858794499E-5</v>
      </c>
      <c r="I1342" s="1">
        <v>1.8013490262092E-5</v>
      </c>
      <c r="J1342" s="1">
        <v>1.4511720110021901E-5</v>
      </c>
      <c r="K1342" s="1">
        <v>1.43619690788909E-5</v>
      </c>
      <c r="L1342" s="1">
        <v>1.6151287127286101E-5</v>
      </c>
      <c r="M1342" s="1">
        <v>1.41311811603372E-5</v>
      </c>
      <c r="N1342" s="1">
        <v>1.32611739900312E-5</v>
      </c>
      <c r="O1342" s="1">
        <v>1.6948526535998099E-5</v>
      </c>
      <c r="P1342" s="1">
        <v>1.6578043869230801E-5</v>
      </c>
      <c r="Q1342" s="1">
        <v>1.7803440641728199E-5</v>
      </c>
      <c r="R1342" s="1">
        <v>1.7320626284344999E-5</v>
      </c>
      <c r="S1342" s="1">
        <v>1.3047465472482101E-5</v>
      </c>
      <c r="T1342" s="1">
        <v>1.37740862555801E-5</v>
      </c>
      <c r="U1342" s="1">
        <v>1.36596527227084E-5</v>
      </c>
      <c r="V1342" s="1">
        <v>1.3804598893329901E-5</v>
      </c>
      <c r="W1342" s="1">
        <v>1.43917350214906E-5</v>
      </c>
      <c r="X1342" s="1">
        <v>1.49458937812596E-5</v>
      </c>
      <c r="Y1342" s="1">
        <v>1.8871114662033499E-5</v>
      </c>
      <c r="Z1342" s="1">
        <v>1.2674480785790301E-5</v>
      </c>
      <c r="AA1342" s="1">
        <v>1.36749285957193E-5</v>
      </c>
      <c r="AB1342" s="1">
        <v>1.47871642184327E-5</v>
      </c>
      <c r="AC1342" s="1">
        <v>1.4944341273803701E-5</v>
      </c>
      <c r="AD1342" s="1">
        <v>1.5344425264629501E-5</v>
      </c>
      <c r="AE1342" s="1">
        <v>1.4079870197747301E-5</v>
      </c>
      <c r="AF1342" s="1">
        <v>2.23096521949628E-5</v>
      </c>
      <c r="AG1342" s="1">
        <v>1.45271233122912E-5</v>
      </c>
      <c r="AH1342" s="1">
        <v>1.5138247363211099E-5</v>
      </c>
      <c r="AI1342" s="1">
        <v>1.41124037327244E-5</v>
      </c>
      <c r="AJ1342" s="1">
        <v>1.3254330951894999E-5</v>
      </c>
      <c r="AK1342" s="1">
        <v>2.1036286852904501E-5</v>
      </c>
      <c r="AL1342" s="1">
        <v>1.31878832689835E-5</v>
      </c>
      <c r="AM1342" s="1">
        <v>1.7529593606013801E-5</v>
      </c>
      <c r="AN1342" s="1">
        <v>1.3907215361541599E-5</v>
      </c>
      <c r="AO1342" s="1">
        <v>1.2685328329098401E-5</v>
      </c>
      <c r="AP1342" s="1">
        <v>1.7791264326660799E-5</v>
      </c>
      <c r="AQ1342" s="1">
        <v>3.2278840080834898E-5</v>
      </c>
      <c r="AR1342" s="1">
        <v>1.5307941794162599E-5</v>
      </c>
      <c r="AS1342" s="1">
        <v>7.4531912105157904E-5</v>
      </c>
      <c r="AT1342" s="1">
        <v>1.52495622387505E-5</v>
      </c>
      <c r="AU1342" s="1">
        <v>1.6406820577685701E-5</v>
      </c>
      <c r="AV1342" s="1">
        <v>1.7655993360676799E-5</v>
      </c>
      <c r="AW1342" s="1">
        <v>1.68335991475032E-5</v>
      </c>
      <c r="AX1342" s="1">
        <v>1.53061519085895E-5</v>
      </c>
      <c r="AY1342" s="1">
        <v>0.68910241127014105</v>
      </c>
      <c r="AZ1342" s="1">
        <v>1.6656473235343502E-5</v>
      </c>
      <c r="BA1342" s="1">
        <v>1.5251091099344101E-5</v>
      </c>
      <c r="BB1342" s="1">
        <v>1.3496211977326299E-5</v>
      </c>
      <c r="BC1342" s="1">
        <v>2.0688241420430101E-5</v>
      </c>
      <c r="BD1342" s="1">
        <v>1.2867911209468699E-5</v>
      </c>
      <c r="BE1342" s="1">
        <v>1.27192452055169E-5</v>
      </c>
      <c r="BF1342" s="1">
        <v>1.46436841532704E-5</v>
      </c>
      <c r="BG1342" s="1">
        <v>1.3251665222924199E-5</v>
      </c>
      <c r="BH1342" s="1">
        <v>1.32876002680859E-5</v>
      </c>
      <c r="BI1342" s="1">
        <v>1.6420110114268E-5</v>
      </c>
      <c r="BJ1342" s="1">
        <v>1.6855306967045099E-5</v>
      </c>
      <c r="BK1342" s="1">
        <v>1.35491709443158E-5</v>
      </c>
      <c r="BL1342" s="1">
        <v>1.3929263332101901E-5</v>
      </c>
      <c r="BM1342" s="1">
        <v>1.4042328984942201E-5</v>
      </c>
      <c r="BN1342" s="1">
        <v>1.4639927030657399E-5</v>
      </c>
      <c r="BO1342" s="1">
        <v>1.40911224661977E-5</v>
      </c>
      <c r="BP1342" s="1">
        <v>1.50164532897179E-5</v>
      </c>
      <c r="BQ1342" s="1">
        <v>1.3349277651286599E-5</v>
      </c>
      <c r="BR1342" s="1">
        <v>2.3154627342591899E-5</v>
      </c>
      <c r="BS1342" s="1">
        <v>9.8814621567726094E-2</v>
      </c>
      <c r="BT1342" s="1">
        <v>1.7838561689131798E-5</v>
      </c>
      <c r="BU1342" s="1">
        <v>1.6350712030543902E-5</v>
      </c>
      <c r="BV1342" s="1">
        <v>1.4860782357573E-5</v>
      </c>
      <c r="BW1342" s="1">
        <v>1.34325491671916E-5</v>
      </c>
      <c r="BX1342" s="1">
        <v>1.3944255442766E-5</v>
      </c>
      <c r="BY1342" s="1">
        <v>1.7857815691968399E-5</v>
      </c>
      <c r="BZ1342" s="1">
        <v>1.69565100804902E-5</v>
      </c>
      <c r="CA1342" s="1">
        <v>1.4189362445904399E-5</v>
      </c>
      <c r="CB1342" s="1">
        <v>1.4446473869611501E-5</v>
      </c>
      <c r="CC1342" s="1">
        <v>1.3340604709810499E-5</v>
      </c>
      <c r="CD1342" s="1">
        <v>1.68284059327561E-5</v>
      </c>
      <c r="CE1342" s="1">
        <v>1.34031461129779E-5</v>
      </c>
      <c r="CF1342" s="1">
        <v>0.21078680455684601</v>
      </c>
    </row>
    <row r="1343" spans="1:84" x14ac:dyDescent="0.25">
      <c r="A1343" t="s">
        <v>1424</v>
      </c>
      <c r="B1343" s="1">
        <v>1.87163277587387E-5</v>
      </c>
      <c r="C1343" s="1">
        <v>1.8021915821009299E-5</v>
      </c>
      <c r="D1343" s="1">
        <v>2.0699748347396901E-5</v>
      </c>
      <c r="E1343" s="1">
        <v>1.8382366761215901E-5</v>
      </c>
      <c r="F1343" s="1">
        <v>1.8221098798676299E-5</v>
      </c>
      <c r="G1343" s="1">
        <v>2.0030034647788802E-5</v>
      </c>
      <c r="H1343" s="1">
        <v>0.10846869647502801</v>
      </c>
      <c r="I1343" s="1">
        <v>2.4107132048811699E-5</v>
      </c>
      <c r="J1343" s="1">
        <v>1.9420775061007501E-5</v>
      </c>
      <c r="K1343" s="1">
        <v>1.92203660844825E-5</v>
      </c>
      <c r="L1343" s="1">
        <v>2.16149783227592E-5</v>
      </c>
      <c r="M1343" s="1">
        <v>1.8911507140728601E-5</v>
      </c>
      <c r="N1343" s="1">
        <v>4.2959488928318003E-2</v>
      </c>
      <c r="O1343" s="1">
        <v>2.2681908376398401E-5</v>
      </c>
      <c r="P1343" s="1">
        <v>2.21860991587163E-5</v>
      </c>
      <c r="Q1343" s="1">
        <v>2.3826025426387699E-5</v>
      </c>
      <c r="R1343" s="1">
        <v>2.3179884010460201E-5</v>
      </c>
      <c r="S1343" s="1">
        <v>1.7461188690504002E-5</v>
      </c>
      <c r="T1343" s="1">
        <v>1.8433613149681999E-5</v>
      </c>
      <c r="U1343" s="1">
        <v>0.50439542531967096</v>
      </c>
      <c r="V1343" s="1">
        <v>1.84744476428022E-5</v>
      </c>
      <c r="W1343" s="1">
        <v>1.9260201952420101E-5</v>
      </c>
      <c r="X1343" s="1">
        <v>2.0001822122139799E-5</v>
      </c>
      <c r="Y1343" s="1">
        <v>2.5254874344682301E-5</v>
      </c>
      <c r="Z1343" s="1">
        <v>1.6962030713329999E-5</v>
      </c>
      <c r="AA1343" s="1">
        <v>2.3590039461851099E-2</v>
      </c>
      <c r="AB1343" s="1">
        <v>1.97893969016149E-5</v>
      </c>
      <c r="AC1343" s="1">
        <v>1.9999744836241E-5</v>
      </c>
      <c r="AD1343" s="1">
        <v>2.05351680051535E-5</v>
      </c>
      <c r="AE1343" s="1">
        <v>1.8842838471755301E-5</v>
      </c>
      <c r="AF1343" s="1">
        <v>2.9856606488465301E-5</v>
      </c>
      <c r="AG1343" s="1">
        <v>1.94413878489285E-5</v>
      </c>
      <c r="AH1343" s="1">
        <v>2.0259245502529601E-5</v>
      </c>
      <c r="AI1343" s="1">
        <v>1.8886375983129201E-5</v>
      </c>
      <c r="AJ1343" s="1">
        <v>1.7738033420755501E-5</v>
      </c>
      <c r="AK1343" s="1">
        <v>2.8152486265753301E-5</v>
      </c>
      <c r="AL1343" s="1">
        <v>1.76491084857843E-5</v>
      </c>
      <c r="AM1343" s="1">
        <v>2.34595408983295E-5</v>
      </c>
      <c r="AN1343" s="1">
        <v>1.8611777704791102E-5</v>
      </c>
      <c r="AO1343" s="1">
        <v>1.6976548067759699E-5</v>
      </c>
      <c r="AP1343" s="1">
        <v>2.3809729100321399E-5</v>
      </c>
      <c r="AQ1343" s="1">
        <v>4.3198193452553803E-5</v>
      </c>
      <c r="AR1343" s="1">
        <v>1.54672786593437E-2</v>
      </c>
      <c r="AS1343" s="1">
        <v>9.9744727776851505E-5</v>
      </c>
      <c r="AT1343" s="1">
        <v>2.04082152777118E-5</v>
      </c>
      <c r="AU1343" s="1">
        <v>2.1956953787594099E-5</v>
      </c>
      <c r="AV1343" s="1">
        <v>2.3628699636901698E-5</v>
      </c>
      <c r="AW1343" s="1">
        <v>2.2528103727381599E-5</v>
      </c>
      <c r="AX1343" s="1">
        <v>2.0483950720517801E-5</v>
      </c>
      <c r="AY1343" s="1">
        <v>2.7799298550235101E-5</v>
      </c>
      <c r="AZ1343" s="1">
        <v>2.22910603042691E-5</v>
      </c>
      <c r="BA1343" s="1">
        <v>2.0410261640790799E-5</v>
      </c>
      <c r="BB1343" s="1">
        <v>1.8061738956021101E-5</v>
      </c>
      <c r="BC1343" s="1">
        <v>2.7686704925144999E-5</v>
      </c>
      <c r="BD1343" s="1">
        <v>1.72208947333274E-5</v>
      </c>
      <c r="BE1343" s="1">
        <v>1.7021937310346399E-5</v>
      </c>
      <c r="BF1343" s="1">
        <v>1.9597380742197799E-5</v>
      </c>
      <c r="BG1343" s="1">
        <v>1.77344663825351E-5</v>
      </c>
      <c r="BH1343" s="1">
        <v>1.77825568243861E-5</v>
      </c>
      <c r="BI1343" s="1">
        <v>2.1974738046992499E-5</v>
      </c>
      <c r="BJ1343" s="1">
        <v>2.2557154807145701E-5</v>
      </c>
      <c r="BK1343" s="1">
        <v>0.23618136346340099</v>
      </c>
      <c r="BL1343" s="1">
        <v>1.8641283531905999E-5</v>
      </c>
      <c r="BM1343" s="1">
        <v>1.8792597984429401E-5</v>
      </c>
      <c r="BN1343" s="1">
        <v>1.9592353055486401E-5</v>
      </c>
      <c r="BO1343" s="1">
        <v>1.8857897885027301E-5</v>
      </c>
      <c r="BP1343" s="1">
        <v>2.0096249500056702E-5</v>
      </c>
      <c r="BQ1343" s="1">
        <v>5.7330828160047503E-2</v>
      </c>
      <c r="BR1343" s="1">
        <v>3.09874230879358E-5</v>
      </c>
      <c r="BS1343" s="1">
        <v>2.8000360543956001E-5</v>
      </c>
      <c r="BT1343" s="1">
        <v>2.3873028112575402E-5</v>
      </c>
      <c r="BU1343" s="1">
        <v>2.1881865905015699E-5</v>
      </c>
      <c r="BV1343" s="1">
        <v>9.9395159631967493E-3</v>
      </c>
      <c r="BW1343" s="1">
        <v>1.79765393113484E-5</v>
      </c>
      <c r="BX1343" s="1">
        <v>1.8661348804016499E-5</v>
      </c>
      <c r="BY1343" s="1">
        <v>2.3898794097476602E-5</v>
      </c>
      <c r="BZ1343" s="1">
        <v>2.2692593120154901E-5</v>
      </c>
      <c r="CA1343" s="1">
        <v>1.8989368982147398E-5</v>
      </c>
      <c r="CB1343" s="1">
        <v>1.9333458112669099E-5</v>
      </c>
      <c r="CC1343" s="1">
        <v>1.7853491954156099E-5</v>
      </c>
      <c r="CD1343" s="1">
        <v>2.2521153368870701E-5</v>
      </c>
      <c r="CE1343" s="1">
        <v>1.7937190932570899E-5</v>
      </c>
      <c r="CF1343" s="1">
        <v>2.5594821636332199E-5</v>
      </c>
    </row>
    <row r="1344" spans="1:84" x14ac:dyDescent="0.25">
      <c r="A1344" t="s">
        <v>1425</v>
      </c>
      <c r="B1344" s="1">
        <v>1.66439258464379E-5</v>
      </c>
      <c r="C1344" s="1">
        <v>1.6026402590796301E-5</v>
      </c>
      <c r="D1344" s="1">
        <v>1.8407727111480199E-5</v>
      </c>
      <c r="E1344" s="1">
        <v>1.6346943084499799E-5</v>
      </c>
      <c r="F1344" s="1">
        <v>1.6203532140934799E-5</v>
      </c>
      <c r="G1344" s="1">
        <v>1.7812169971875799E-5</v>
      </c>
      <c r="H1344" s="1">
        <v>1.6048339603003101E-5</v>
      </c>
      <c r="I1344" s="1">
        <v>2.1437821487779699E-5</v>
      </c>
      <c r="J1344" s="1">
        <v>1.72703712451038E-5</v>
      </c>
      <c r="K1344" s="1">
        <v>1.7092152120312601E-5</v>
      </c>
      <c r="L1344" s="1">
        <v>1.9221617549192099E-5</v>
      </c>
      <c r="M1344" s="1">
        <v>1.6817491996334801E-5</v>
      </c>
      <c r="N1344" s="1">
        <v>1.5782097761984901E-5</v>
      </c>
      <c r="O1344" s="1">
        <v>2.0170409698039198E-5</v>
      </c>
      <c r="P1344" s="1">
        <v>1.9729499399545599E-5</v>
      </c>
      <c r="Q1344" s="1">
        <v>2.1187841412029199E-5</v>
      </c>
      <c r="R1344" s="1">
        <v>2.0613244487321898E-5</v>
      </c>
      <c r="S1344" s="1">
        <v>1.5527763025602299E-5</v>
      </c>
      <c r="T1344" s="1">
        <v>1.6392514226026799E-5</v>
      </c>
      <c r="U1344" s="1">
        <v>1.6256328308372701E-5</v>
      </c>
      <c r="V1344" s="1">
        <v>1.6428826711489799E-5</v>
      </c>
      <c r="W1344" s="1">
        <v>1.7127576938946701E-5</v>
      </c>
      <c r="X1344" s="1">
        <v>1.7787080651032701E-5</v>
      </c>
      <c r="Y1344" s="1">
        <v>0.44986128807067799</v>
      </c>
      <c r="Z1344" s="1">
        <v>1.50838759509497E-5</v>
      </c>
      <c r="AA1344" s="1">
        <v>1.6274507288471701E-5</v>
      </c>
      <c r="AB1344" s="1">
        <v>1.7598176782484999E-5</v>
      </c>
      <c r="AC1344" s="1">
        <v>1.7785232557798699E-5</v>
      </c>
      <c r="AD1344" s="1">
        <v>1.8261371224070899E-5</v>
      </c>
      <c r="AE1344" s="1">
        <v>1.6756428522057801E-5</v>
      </c>
      <c r="AF1344" s="1">
        <v>2.6550675102043799E-5</v>
      </c>
      <c r="AG1344" s="1">
        <v>1.7288701201323399E-5</v>
      </c>
      <c r="AH1344" s="1">
        <v>1.80160004674689E-5</v>
      </c>
      <c r="AI1344" s="1">
        <v>1.6795145711512301E-5</v>
      </c>
      <c r="AJ1344" s="1">
        <v>1.5773954146425199E-5</v>
      </c>
      <c r="AK1344" s="1">
        <v>2.5035245926119299E-5</v>
      </c>
      <c r="AL1344" s="1">
        <v>1.5694875401095399E-5</v>
      </c>
      <c r="AM1344" s="1">
        <v>1.0533376596868E-2</v>
      </c>
      <c r="AN1344" s="1">
        <v>1.65509518410544E-5</v>
      </c>
      <c r="AO1344" s="1">
        <v>1.5096786228241301E-5</v>
      </c>
      <c r="AP1344" s="1">
        <v>2.1173349523451101E-5</v>
      </c>
      <c r="AQ1344" s="1">
        <v>3.8414989830926E-5</v>
      </c>
      <c r="AR1344" s="1">
        <v>1.8217953765997599E-5</v>
      </c>
      <c r="AS1344" s="1">
        <v>8.8700297055765905E-5</v>
      </c>
      <c r="AT1344" s="1">
        <v>1.8148475646739799E-5</v>
      </c>
      <c r="AU1344" s="1">
        <v>1.95257252926239E-5</v>
      </c>
      <c r="AV1344" s="1">
        <v>2.1012363504269099E-5</v>
      </c>
      <c r="AW1344" s="1">
        <v>2.0033634427818399E-5</v>
      </c>
      <c r="AX1344" s="1">
        <v>3.7742946296930299E-2</v>
      </c>
      <c r="AY1344" s="1">
        <v>0.42687276005744901</v>
      </c>
      <c r="AZ1344" s="1">
        <v>1.98228390217991E-5</v>
      </c>
      <c r="BA1344" s="1">
        <v>1.81502946361433E-5</v>
      </c>
      <c r="BB1344" s="1">
        <v>1.6061816495493901E-5</v>
      </c>
      <c r="BC1344" s="1">
        <v>2.4621038392069699E-5</v>
      </c>
      <c r="BD1344" s="1">
        <v>1.5314077245420698E-5</v>
      </c>
      <c r="BE1344" s="1">
        <v>1.5137149603106E-5</v>
      </c>
      <c r="BF1344" s="1">
        <v>1.74274209712166E-5</v>
      </c>
      <c r="BG1344" s="1">
        <v>1.5770781828905402E-5</v>
      </c>
      <c r="BH1344" s="1">
        <v>1.5813548088772199E-5</v>
      </c>
      <c r="BI1344" s="1">
        <v>1.9541541405487799E-5</v>
      </c>
      <c r="BJ1344" s="1">
        <v>2.0059469534317001E-5</v>
      </c>
      <c r="BK1344" s="1">
        <v>1.6124842659337399E-5</v>
      </c>
      <c r="BL1344" s="1">
        <v>1.6577190763200599E-5</v>
      </c>
      <c r="BM1344" s="1">
        <v>1.6711750504327901E-5</v>
      </c>
      <c r="BN1344" s="1">
        <v>5.0367370247840798E-2</v>
      </c>
      <c r="BO1344" s="1">
        <v>1.6769818103057298E-5</v>
      </c>
      <c r="BP1344" s="1">
        <v>1.7871052477857999E-5</v>
      </c>
      <c r="BQ1344" s="1">
        <v>9.7244484350085206E-3</v>
      </c>
      <c r="BR1344" s="1">
        <v>2.75562797469319E-5</v>
      </c>
      <c r="BS1344" s="1">
        <v>2.48999658651882E-5</v>
      </c>
      <c r="BT1344" s="1">
        <v>2.1229639969533299E-5</v>
      </c>
      <c r="BU1344" s="1">
        <v>1.9458952010609199E-5</v>
      </c>
      <c r="BV1344" s="1">
        <v>1.7685788407106799E-5</v>
      </c>
      <c r="BW1344" s="1">
        <v>1.5986051948857399E-5</v>
      </c>
      <c r="BX1344" s="1">
        <v>1.6595033230260001E-5</v>
      </c>
      <c r="BY1344" s="1">
        <v>2.1252553779049699E-5</v>
      </c>
      <c r="BZ1344" s="1">
        <v>2.0179910279694E-5</v>
      </c>
      <c r="CA1344" s="1">
        <v>1.6886733646970202E-5</v>
      </c>
      <c r="CB1344" s="1">
        <v>1.34195648133754E-2</v>
      </c>
      <c r="CC1344" s="1">
        <v>1.5876628822297701E-5</v>
      </c>
      <c r="CD1344" s="1">
        <v>2.0027453501825201E-5</v>
      </c>
      <c r="CE1344" s="1">
        <v>1.5951058230712001E-5</v>
      </c>
      <c r="CF1344" s="1">
        <v>2.2760785213904401E-5</v>
      </c>
    </row>
    <row r="1345" spans="1:84" x14ac:dyDescent="0.25">
      <c r="A1345" t="s">
        <v>1426</v>
      </c>
      <c r="B1345" s="1">
        <v>1.50874357132124E-5</v>
      </c>
      <c r="C1345" s="1">
        <v>1.45276626426493E-5</v>
      </c>
      <c r="D1345" s="1">
        <v>1.66862919286359E-5</v>
      </c>
      <c r="E1345" s="1">
        <v>4.4987231492996202E-2</v>
      </c>
      <c r="F1345" s="1">
        <v>1.46882266562897E-5</v>
      </c>
      <c r="G1345" s="1">
        <v>1.6146428606589301E-5</v>
      </c>
      <c r="H1345" s="1">
        <v>1.4547547834808899E-5</v>
      </c>
      <c r="I1345" s="1">
        <v>1.9433020497672199E-5</v>
      </c>
      <c r="J1345" s="1">
        <v>1.5655297829653099E-5</v>
      </c>
      <c r="K1345" s="1">
        <v>1.5493746104766601E-5</v>
      </c>
      <c r="L1345" s="1">
        <v>1.7424070392735299E-5</v>
      </c>
      <c r="M1345" s="1">
        <v>0.28619179129600503</v>
      </c>
      <c r="N1345" s="1">
        <v>1.4306204320746399E-5</v>
      </c>
      <c r="O1345" s="1">
        <v>3.2730218023061697E-2</v>
      </c>
      <c r="P1345" s="1">
        <v>1.7884454791783301E-5</v>
      </c>
      <c r="Q1345" s="1">
        <v>1.9206418073736101E-5</v>
      </c>
      <c r="R1345" s="1">
        <v>9.0393148362636497E-2</v>
      </c>
      <c r="S1345" s="1">
        <v>1.40756546898046E-5</v>
      </c>
      <c r="T1345" s="1">
        <v>1.4859536349831599E-5</v>
      </c>
      <c r="U1345" s="1">
        <v>1.47360851769917E-5</v>
      </c>
      <c r="V1345" s="1">
        <v>1.4892452782078101E-5</v>
      </c>
      <c r="W1345" s="1">
        <v>1.55258585436968E-5</v>
      </c>
      <c r="X1345" s="1">
        <v>1.6123685782076699E-5</v>
      </c>
      <c r="Y1345" s="1">
        <v>2.0358227629913E-5</v>
      </c>
      <c r="Z1345" s="1">
        <v>1.3673277862835599E-5</v>
      </c>
      <c r="AA1345" s="1">
        <v>1.47525643114931E-5</v>
      </c>
      <c r="AB1345" s="1">
        <v>1.5952447938616299E-5</v>
      </c>
      <c r="AC1345" s="1">
        <v>1.6122010492836101E-5</v>
      </c>
      <c r="AD1345" s="1">
        <v>1.6553622117498801E-5</v>
      </c>
      <c r="AE1345" s="1">
        <v>1.51894173541222E-5</v>
      </c>
      <c r="AF1345" s="1">
        <v>2.40677363763097E-5</v>
      </c>
      <c r="AG1345" s="1">
        <v>1.5671914297854501E-5</v>
      </c>
      <c r="AH1345" s="1">
        <v>1.6331197912222699E-5</v>
      </c>
      <c r="AI1345" s="1">
        <v>1.5224513845168901E-5</v>
      </c>
      <c r="AJ1345" s="1">
        <v>1.42988219522521E-5</v>
      </c>
      <c r="AK1345" s="1">
        <v>2.2694026483804898E-5</v>
      </c>
      <c r="AL1345" s="1">
        <v>1.42271383083425E-5</v>
      </c>
      <c r="AM1345" s="1">
        <v>1.8910992366727401E-5</v>
      </c>
      <c r="AN1345" s="1">
        <v>1.50031564771779E-5</v>
      </c>
      <c r="AO1345" s="1">
        <v>1.36849803311633E-5</v>
      </c>
      <c r="AP1345" s="1">
        <v>0.41161185503005898</v>
      </c>
      <c r="AQ1345" s="1">
        <v>3.4822533052647398E-5</v>
      </c>
      <c r="AR1345" s="1">
        <v>1.65142646437743E-5</v>
      </c>
      <c r="AS1345" s="1">
        <v>8.0405312473885701E-5</v>
      </c>
      <c r="AT1345" s="1">
        <v>1.6451283954665901E-5</v>
      </c>
      <c r="AU1345" s="1">
        <v>1.7699738236842599E-5</v>
      </c>
      <c r="AV1345" s="1">
        <v>1.9047351088374799E-5</v>
      </c>
      <c r="AW1345" s="1">
        <v>1.8160149920731702E-5</v>
      </c>
      <c r="AX1345" s="1">
        <v>1.6512334696017199E-5</v>
      </c>
      <c r="AY1345" s="1">
        <v>2.2409316443372501E-5</v>
      </c>
      <c r="AZ1345" s="1">
        <v>1.7969066902878599E-5</v>
      </c>
      <c r="BA1345" s="1">
        <v>1.6452933778054999E-5</v>
      </c>
      <c r="BB1345" s="1">
        <v>1.45597641676431E-5</v>
      </c>
      <c r="BC1345" s="1">
        <v>2.2318552510114299E-5</v>
      </c>
      <c r="BD1345" s="1">
        <v>1.3881950508221E-5</v>
      </c>
      <c r="BE1345" s="1">
        <v>1.3721569303015701E-5</v>
      </c>
      <c r="BF1345" s="1">
        <v>1.5797661035321599E-5</v>
      </c>
      <c r="BG1345" s="1">
        <v>1.4295946130005099E-5</v>
      </c>
      <c r="BH1345" s="1">
        <v>1.4334713341668201E-5</v>
      </c>
      <c r="BI1345" s="1">
        <v>1.7714075511321398E-5</v>
      </c>
      <c r="BJ1345" s="1">
        <v>1.8183567590312998E-5</v>
      </c>
      <c r="BK1345" s="1">
        <v>1.46168958963244E-5</v>
      </c>
      <c r="BL1345" s="1">
        <v>1.5026941582618699E-5</v>
      </c>
      <c r="BM1345" s="1">
        <v>4.43700179457664E-2</v>
      </c>
      <c r="BN1345" s="1">
        <v>1.5793608326930499E-5</v>
      </c>
      <c r="BO1345" s="1">
        <v>1.5201556379906799E-5</v>
      </c>
      <c r="BP1345" s="1">
        <v>1.61998050316469E-5</v>
      </c>
      <c r="BQ1345" s="1">
        <v>1.44012510645552E-5</v>
      </c>
      <c r="BR1345" s="1">
        <v>2.49792992690345E-5</v>
      </c>
      <c r="BS1345" s="1">
        <v>2.2571395675186E-5</v>
      </c>
      <c r="BT1345" s="1">
        <v>1.92443076230119E-5</v>
      </c>
      <c r="BU1345" s="1">
        <v>6.3834902830421899E-3</v>
      </c>
      <c r="BV1345" s="1">
        <v>1.60318668349646E-5</v>
      </c>
      <c r="BW1345" s="1">
        <v>1.44910845847334E-5</v>
      </c>
      <c r="BX1345" s="1">
        <v>1.50431151269003E-5</v>
      </c>
      <c r="BY1345" s="1">
        <v>1.9265078663011E-5</v>
      </c>
      <c r="BZ1345" s="1">
        <v>8.2005560398101807E-2</v>
      </c>
      <c r="CA1345" s="1">
        <v>1.5307537978514998E-5</v>
      </c>
      <c r="CB1345" s="1">
        <v>1.5584910215693499E-5</v>
      </c>
      <c r="CC1345" s="1">
        <v>1.43918950925581E-5</v>
      </c>
      <c r="CD1345" s="1">
        <v>1.8154547433368801E-5</v>
      </c>
      <c r="CE1345" s="1">
        <v>1.44593641380197E-5</v>
      </c>
      <c r="CF1345" s="1">
        <v>2.0632263840525401E-5</v>
      </c>
    </row>
    <row r="1346" spans="1:84" x14ac:dyDescent="0.25">
      <c r="A1346" t="s">
        <v>1427</v>
      </c>
      <c r="B1346" s="1">
        <v>2.30148070841096E-5</v>
      </c>
      <c r="C1346" s="1">
        <v>2.2160913431434801E-5</v>
      </c>
      <c r="D1346" s="1">
        <v>2.5453748094150702E-5</v>
      </c>
      <c r="E1346" s="1">
        <v>2.2604148398386301E-5</v>
      </c>
      <c r="F1346" s="1">
        <v>2.2405842173611701E-5</v>
      </c>
      <c r="G1346" s="1">
        <v>2.4630226107546999E-5</v>
      </c>
      <c r="H1346" s="1">
        <v>2.2191246898728399E-5</v>
      </c>
      <c r="I1346" s="1">
        <v>2.9643688321812E-5</v>
      </c>
      <c r="J1346" s="1">
        <v>2.3881042579887401E-5</v>
      </c>
      <c r="K1346" s="1">
        <v>2.3634605895495002E-5</v>
      </c>
      <c r="L1346" s="1">
        <v>2.6579176847007999E-5</v>
      </c>
      <c r="M1346" s="1">
        <v>2.3254811821971001E-5</v>
      </c>
      <c r="N1346" s="1">
        <v>9.8133906722068703E-2</v>
      </c>
      <c r="O1346" s="1">
        <v>2.7891142963198901E-5</v>
      </c>
      <c r="P1346" s="1">
        <v>2.7281463189865401E-5</v>
      </c>
      <c r="Q1346" s="1">
        <v>2.9298022127477401E-5</v>
      </c>
      <c r="R1346" s="1">
        <v>2.8503485737019202E-5</v>
      </c>
      <c r="S1346" s="1">
        <v>2.14714073081268E-5</v>
      </c>
      <c r="T1346" s="1">
        <v>2.2667163648293299E-5</v>
      </c>
      <c r="U1346" s="1">
        <v>0.69988781213760298</v>
      </c>
      <c r="V1346" s="1">
        <v>2.27173750317888E-5</v>
      </c>
      <c r="W1346" s="1">
        <v>2.3683589461143101E-5</v>
      </c>
      <c r="X1346" s="1">
        <v>2.4595534341642599E-5</v>
      </c>
      <c r="Y1346" s="1">
        <v>3.1055027648107999E-5</v>
      </c>
      <c r="Z1346" s="1">
        <v>2.0857611161773002E-5</v>
      </c>
      <c r="AA1346" s="1">
        <v>2.2503985746880001E-5</v>
      </c>
      <c r="AB1346" s="1">
        <v>2.43343220063252E-5</v>
      </c>
      <c r="AC1346" s="1">
        <v>2.45929786615306E-5</v>
      </c>
      <c r="AD1346" s="1">
        <v>2.52513727900804E-5</v>
      </c>
      <c r="AE1346" s="1">
        <v>2.3170374333858399E-5</v>
      </c>
      <c r="AF1346" s="1">
        <v>3.6713616282213398E-5</v>
      </c>
      <c r="AG1346" s="1">
        <v>2.3906388378236399E-5</v>
      </c>
      <c r="AH1346" s="1">
        <v>2.4912080334615799E-5</v>
      </c>
      <c r="AI1346" s="1">
        <v>2.3223910829983601E-5</v>
      </c>
      <c r="AJ1346" s="1">
        <v>2.18118329939898E-5</v>
      </c>
      <c r="AK1346" s="1">
        <v>3.4618118661455803E-5</v>
      </c>
      <c r="AL1346" s="1">
        <v>2.17024844459956E-5</v>
      </c>
      <c r="AM1346" s="1">
        <v>2.8847369321738299E-5</v>
      </c>
      <c r="AN1346" s="1">
        <v>2.28862463700352E-5</v>
      </c>
      <c r="AO1346" s="1">
        <v>2.087546090479E-5</v>
      </c>
      <c r="AP1346" s="1">
        <v>2.92779841402079E-5</v>
      </c>
      <c r="AQ1346" s="1">
        <v>5.3119296353543103E-5</v>
      </c>
      <c r="AR1346" s="1">
        <v>2.5191335225827E-5</v>
      </c>
      <c r="AS1346" s="1">
        <v>1.2265256373211701E-4</v>
      </c>
      <c r="AT1346" s="1">
        <v>2.5095261662499901E-5</v>
      </c>
      <c r="AU1346" s="1">
        <v>2.69996908173197E-5</v>
      </c>
      <c r="AV1346" s="1">
        <v>2.9055376217002002E-5</v>
      </c>
      <c r="AW1346" s="1">
        <v>2.77020135399652E-5</v>
      </c>
      <c r="AX1346" s="1">
        <v>2.51883902819827E-5</v>
      </c>
      <c r="AY1346" s="1">
        <v>3.4183816751465201E-5</v>
      </c>
      <c r="AZ1346" s="1">
        <v>2.7410529582994001E-5</v>
      </c>
      <c r="BA1346" s="1">
        <v>2.5097779143834399E-5</v>
      </c>
      <c r="BB1346" s="1">
        <v>2.2209882445167699E-5</v>
      </c>
      <c r="BC1346" s="1">
        <v>3.4045362554024898E-5</v>
      </c>
      <c r="BD1346" s="1">
        <v>2.1175927031436E-5</v>
      </c>
      <c r="BE1346" s="1">
        <v>2.0931274775648402E-5</v>
      </c>
      <c r="BF1346" s="1">
        <v>2.40982062678085E-5</v>
      </c>
      <c r="BG1346" s="1">
        <v>2.18074455915484E-5</v>
      </c>
      <c r="BH1346" s="1">
        <v>2.18665827560471E-5</v>
      </c>
      <c r="BI1346" s="1">
        <v>2.70215605269186E-5</v>
      </c>
      <c r="BJ1346" s="1">
        <v>2.7737738491850898E-5</v>
      </c>
      <c r="BK1346" s="1">
        <v>0.199811682105064</v>
      </c>
      <c r="BL1346" s="1">
        <v>2.2922527932678298E-5</v>
      </c>
      <c r="BM1346" s="1">
        <v>2.3108594177756401E-5</v>
      </c>
      <c r="BN1346" s="1">
        <v>2.4092025341815302E-5</v>
      </c>
      <c r="BO1346" s="1">
        <v>2.3188889826997099E-5</v>
      </c>
      <c r="BP1346" s="1">
        <v>2.4711649530217902E-5</v>
      </c>
      <c r="BQ1346" s="1">
        <v>2.1968082364764901E-5</v>
      </c>
      <c r="BR1346" s="1">
        <v>3.8104139093775302E-5</v>
      </c>
      <c r="BS1346" s="1">
        <v>3.44310537911951E-5</v>
      </c>
      <c r="BT1346" s="1">
        <v>2.9355820515775101E-5</v>
      </c>
      <c r="BU1346" s="1">
        <v>2.69073589151958E-5</v>
      </c>
      <c r="BV1346" s="1">
        <v>2.4455472157569599E-5</v>
      </c>
      <c r="BW1346" s="1">
        <v>2.2105115931481099E-5</v>
      </c>
      <c r="BX1346" s="1">
        <v>2.2947200704948001E-5</v>
      </c>
      <c r="BY1346" s="1">
        <v>2.9387503673205999E-5</v>
      </c>
      <c r="BZ1346" s="1">
        <v>2.7904281523660699E-5</v>
      </c>
      <c r="CA1346" s="1">
        <v>2.3350556148216101E-5</v>
      </c>
      <c r="CB1346" s="1">
        <v>2.37736712733749E-5</v>
      </c>
      <c r="CC1346" s="1">
        <v>2.19538087549153E-5</v>
      </c>
      <c r="CD1346" s="1">
        <v>2.7693467927747399E-5</v>
      </c>
      <c r="CE1346" s="1">
        <v>2.20567289943574E-5</v>
      </c>
      <c r="CF1346" s="1">
        <v>3.1473049602936899E-5</v>
      </c>
    </row>
    <row r="1347" spans="1:84" x14ac:dyDescent="0.25">
      <c r="A1347" t="s">
        <v>1428</v>
      </c>
      <c r="B1347" s="1">
        <v>1.6022951967897801E-5</v>
      </c>
      <c r="C1347" s="1">
        <v>1.54284698510309E-5</v>
      </c>
      <c r="D1347" s="1">
        <v>1.7720947653288001E-5</v>
      </c>
      <c r="E1347" s="1">
        <v>1.5737050489406101E-5</v>
      </c>
      <c r="F1347" s="1">
        <v>1.55989910126663E-5</v>
      </c>
      <c r="G1347" s="1">
        <v>1.7147609469247901E-5</v>
      </c>
      <c r="H1347" s="1">
        <v>1.5449588318006102E-5</v>
      </c>
      <c r="I1347" s="1">
        <v>2.0637991838157099E-5</v>
      </c>
      <c r="J1347" s="1">
        <v>1.6626026990706999E-5</v>
      </c>
      <c r="K1347" s="1">
        <v>1.6454458091175099E-5</v>
      </c>
      <c r="L1347" s="1">
        <v>1.8504473700886501E-5</v>
      </c>
      <c r="M1347" s="1">
        <v>1.61900443345075E-5</v>
      </c>
      <c r="N1347" s="1">
        <v>1.51932799781207E-5</v>
      </c>
      <c r="O1347" s="1">
        <v>1.9417866496951299E-5</v>
      </c>
      <c r="P1347" s="1">
        <v>1.8993405319633799E-5</v>
      </c>
      <c r="Q1347" s="1">
        <v>8.9224204421043396E-2</v>
      </c>
      <c r="R1347" s="1">
        <v>1.9844181224470901E-5</v>
      </c>
      <c r="S1347" s="1">
        <v>1.4948434909456399E-5</v>
      </c>
      <c r="T1347" s="1">
        <v>1.57809226948302E-5</v>
      </c>
      <c r="U1347" s="1">
        <v>1.5649815395590798E-5</v>
      </c>
      <c r="V1347" s="1">
        <v>1.58158800331875E-5</v>
      </c>
      <c r="W1347" s="1">
        <v>1.64885605045128E-5</v>
      </c>
      <c r="X1347" s="1">
        <v>1.71234569279477E-5</v>
      </c>
      <c r="Y1347" s="1">
        <v>0.26831436157226501</v>
      </c>
      <c r="Z1347" s="1">
        <v>1.4521107914333599E-5</v>
      </c>
      <c r="AA1347" s="1">
        <v>1.56673177116317E-5</v>
      </c>
      <c r="AB1347" s="1">
        <v>1.6941601643338799E-5</v>
      </c>
      <c r="AC1347" s="1">
        <v>1.7121677956311002E-5</v>
      </c>
      <c r="AD1347" s="1">
        <v>1.7580052372068099E-5</v>
      </c>
      <c r="AE1347" s="1">
        <v>1.6131258234963702E-5</v>
      </c>
      <c r="AF1347" s="1">
        <v>2.5560088033671399E-5</v>
      </c>
      <c r="AG1347" s="1">
        <v>1.66436730069108E-5</v>
      </c>
      <c r="AH1347" s="1">
        <v>1.73438365891342E-5</v>
      </c>
      <c r="AI1347" s="1">
        <v>1.61685311468318E-5</v>
      </c>
      <c r="AJ1347" s="1">
        <v>1.51854401337914E-5</v>
      </c>
      <c r="AK1347" s="1">
        <v>2.41012003243668E-5</v>
      </c>
      <c r="AL1347" s="1">
        <v>1.51093108797795E-5</v>
      </c>
      <c r="AM1347" s="1">
        <v>2.0083592971786799E-5</v>
      </c>
      <c r="AN1347" s="1">
        <v>1.59334485942963E-5</v>
      </c>
      <c r="AO1347" s="1">
        <v>1.4533536159433401E-5</v>
      </c>
      <c r="AP1347" s="1">
        <v>2.0383387891342799E-5</v>
      </c>
      <c r="AQ1347" s="1">
        <v>3.6981753510190099E-5</v>
      </c>
      <c r="AR1347" s="1">
        <v>1.7538255633553399E-5</v>
      </c>
      <c r="AS1347" s="1">
        <v>8.5390951426234096E-5</v>
      </c>
      <c r="AT1347" s="1">
        <v>1.7471369574195699E-5</v>
      </c>
      <c r="AU1347" s="1">
        <v>1.8797234588418999E-5</v>
      </c>
      <c r="AV1347" s="1">
        <v>2.0228408175171299E-5</v>
      </c>
      <c r="AW1347" s="1">
        <v>1.9286195310996801E-5</v>
      </c>
      <c r="AX1347" s="1">
        <v>2.4476810358464701E-3</v>
      </c>
      <c r="AY1347" s="1">
        <v>0.38269004225730802</v>
      </c>
      <c r="AZ1347" s="1">
        <v>1.9083263396169001E-5</v>
      </c>
      <c r="BA1347" s="1">
        <v>1.74731212609913E-5</v>
      </c>
      <c r="BB1347" s="1">
        <v>1.5462563169421601E-5</v>
      </c>
      <c r="BC1347" s="1">
        <v>2.37024469242896E-5</v>
      </c>
      <c r="BD1347" s="1">
        <v>1.47427199408411E-5</v>
      </c>
      <c r="BE1347" s="1">
        <v>1.45723934110719E-5</v>
      </c>
      <c r="BF1347" s="1">
        <v>1.6777217751950899E-5</v>
      </c>
      <c r="BG1347" s="1">
        <v>1.5182385141088101E-5</v>
      </c>
      <c r="BH1347" s="1">
        <v>1.5223556147248E-5</v>
      </c>
      <c r="BI1347" s="1">
        <v>1.8812461348716098E-5</v>
      </c>
      <c r="BJ1347" s="1">
        <v>1.9311066353111501E-5</v>
      </c>
      <c r="BK1347" s="1">
        <v>1.55232373799663E-5</v>
      </c>
      <c r="BL1347" s="1">
        <v>1.5958707081153901E-5</v>
      </c>
      <c r="BM1347" s="1">
        <v>1.60882464115275E-5</v>
      </c>
      <c r="BN1347" s="1">
        <v>2.44531352072954E-2</v>
      </c>
      <c r="BO1347" s="1">
        <v>1.61441494128666E-5</v>
      </c>
      <c r="BP1347" s="1">
        <v>1.720429645502E-5</v>
      </c>
      <c r="BQ1347" s="1">
        <v>1.5294219338102198E-5</v>
      </c>
      <c r="BR1347" s="1">
        <v>2.6528174203122001E-5</v>
      </c>
      <c r="BS1347" s="1">
        <v>7.1493826806545202E-2</v>
      </c>
      <c r="BT1347" s="1">
        <v>2.04375774046638E-5</v>
      </c>
      <c r="BU1347" s="1">
        <v>1.8732953321887099E-5</v>
      </c>
      <c r="BV1347" s="1">
        <v>1.70259463629918E-5</v>
      </c>
      <c r="BW1347" s="1">
        <v>1.5389623513328799E-5</v>
      </c>
      <c r="BX1347" s="1">
        <v>1.5975883798091601E-5</v>
      </c>
      <c r="BY1347" s="1">
        <v>2.0459636289160699E-5</v>
      </c>
      <c r="BZ1347" s="1">
        <v>1.9427014194661701E-5</v>
      </c>
      <c r="CA1347" s="1">
        <v>1.6256701201200401E-5</v>
      </c>
      <c r="CB1347" s="1">
        <v>1.6551273802178898E-5</v>
      </c>
      <c r="CC1347" s="1">
        <v>1.5284284017980099E-5</v>
      </c>
      <c r="CD1347" s="1">
        <v>1.9280243577668399E-5</v>
      </c>
      <c r="CE1347" s="1">
        <v>1.5355937648564499E-5</v>
      </c>
      <c r="CF1347" s="1">
        <v>0.15996798872947601</v>
      </c>
    </row>
    <row r="1348" spans="1:84" x14ac:dyDescent="0.25">
      <c r="A1348" t="s">
        <v>1429</v>
      </c>
      <c r="B1348" s="1">
        <v>1.13892756417044E-5</v>
      </c>
      <c r="C1348" s="1">
        <v>1.09667116703349E-5</v>
      </c>
      <c r="D1348" s="1">
        <v>0.96197366714477495</v>
      </c>
      <c r="E1348" s="1">
        <v>1.11860535980667E-5</v>
      </c>
      <c r="F1348" s="1">
        <v>1.10879191197454E-5</v>
      </c>
      <c r="G1348" s="1">
        <v>1.21886941997217E-5</v>
      </c>
      <c r="H1348" s="1">
        <v>1.0981722880387601E-5</v>
      </c>
      <c r="I1348" s="1">
        <v>1.46696920637623E-5</v>
      </c>
      <c r="J1348" s="1">
        <v>1.18179468699963E-5</v>
      </c>
      <c r="K1348" s="1">
        <v>1.16959936349303E-5</v>
      </c>
      <c r="L1348" s="1">
        <v>1.31531651277327E-5</v>
      </c>
      <c r="M1348" s="1">
        <v>1.1508046554808899E-5</v>
      </c>
      <c r="N1348" s="1">
        <v>1.0799535630212601E-5</v>
      </c>
      <c r="O1348" s="1">
        <v>1.38024142870563E-5</v>
      </c>
      <c r="P1348" s="1">
        <v>1.35007039716583E-5</v>
      </c>
      <c r="Q1348" s="1">
        <v>1.44986333907581E-5</v>
      </c>
      <c r="R1348" s="1">
        <v>1.4105443369771799E-5</v>
      </c>
      <c r="S1348" s="1">
        <v>1.0625497452565399E-5</v>
      </c>
      <c r="T1348" s="1">
        <v>1.1217238352401101E-5</v>
      </c>
      <c r="U1348" s="1">
        <v>1.11240460682893E-5</v>
      </c>
      <c r="V1348" s="1">
        <v>1.12420866571483E-5</v>
      </c>
      <c r="W1348" s="1">
        <v>1.17202343972167E-5</v>
      </c>
      <c r="X1348" s="1">
        <v>1.21715256682364E-5</v>
      </c>
      <c r="Y1348" s="1">
        <v>1.53681176016107E-5</v>
      </c>
      <c r="Z1348" s="1">
        <v>1.0321749869035499E-5</v>
      </c>
      <c r="AA1348" s="1">
        <v>1.11364861368201E-5</v>
      </c>
      <c r="AB1348" s="1">
        <v>1.20422610052628E-5</v>
      </c>
      <c r="AC1348" s="1">
        <v>1.21702614706009E-5</v>
      </c>
      <c r="AD1348" s="1">
        <v>1.2496078852564E-5</v>
      </c>
      <c r="AE1348" s="1">
        <v>1.14662607302307E-5</v>
      </c>
      <c r="AF1348" s="1">
        <v>1.8168368114857E-5</v>
      </c>
      <c r="AG1348" s="1">
        <v>1.18304906209232E-5</v>
      </c>
      <c r="AH1348" s="1">
        <v>1.2328173397690899E-5</v>
      </c>
      <c r="AI1348" s="1">
        <v>1.14927543108933E-5</v>
      </c>
      <c r="AJ1348" s="1">
        <v>1.0793963156174801E-5</v>
      </c>
      <c r="AK1348" s="1">
        <v>1.7131374988821301E-5</v>
      </c>
      <c r="AL1348" s="1">
        <v>1.07398500404087E-5</v>
      </c>
      <c r="AM1348" s="1">
        <v>1.42756198329152E-5</v>
      </c>
      <c r="AN1348" s="1">
        <v>1.1325654668326E-5</v>
      </c>
      <c r="AO1348" s="1">
        <v>1.0330583791073799E-5</v>
      </c>
      <c r="AP1348" s="1">
        <v>1.44887171700247E-5</v>
      </c>
      <c r="AQ1348" s="1">
        <v>2.62870016740635E-5</v>
      </c>
      <c r="AR1348" s="1">
        <v>1.2466368389141201E-5</v>
      </c>
      <c r="AS1348" s="1">
        <v>6.0696747823385501E-5</v>
      </c>
      <c r="AT1348" s="1">
        <v>1.24188245536061E-5</v>
      </c>
      <c r="AU1348" s="1">
        <v>1.33612638819613E-5</v>
      </c>
      <c r="AV1348" s="1">
        <v>1.43785564432619E-5</v>
      </c>
      <c r="AW1348" s="1">
        <v>1.3708820915780901E-5</v>
      </c>
      <c r="AX1348" s="1">
        <v>1.2464910469134299E-5</v>
      </c>
      <c r="AY1348" s="1">
        <v>1.69164522958453E-5</v>
      </c>
      <c r="AZ1348" s="1">
        <v>1.3564575056079701E-5</v>
      </c>
      <c r="BA1348" s="1">
        <v>1.24200705613475E-5</v>
      </c>
      <c r="BB1348" s="1">
        <v>1.09909451566636E-5</v>
      </c>
      <c r="BC1348" s="1">
        <v>1.6847936421981999E-5</v>
      </c>
      <c r="BD1348" s="1">
        <v>1.0479273441887899E-5</v>
      </c>
      <c r="BE1348" s="1">
        <v>1.0358204235672001E-5</v>
      </c>
      <c r="BF1348" s="1">
        <v>1.19254145829472E-5</v>
      </c>
      <c r="BG1348" s="1">
        <v>1.0791792192321701E-5</v>
      </c>
      <c r="BH1348" s="1">
        <v>1.0821057003340599E-5</v>
      </c>
      <c r="BI1348" s="1">
        <v>1.33720868689124E-5</v>
      </c>
      <c r="BJ1348" s="1">
        <v>1.3726499673794E-5</v>
      </c>
      <c r="BK1348" s="1">
        <v>1.1034072485927E-5</v>
      </c>
      <c r="BL1348" s="1">
        <v>1.13436099127284E-5</v>
      </c>
      <c r="BM1348" s="1">
        <v>1.14356880658306E-5</v>
      </c>
      <c r="BN1348" s="1">
        <v>3.6945726722478797E-2</v>
      </c>
      <c r="BO1348" s="1">
        <v>1.1475423889350999E-5</v>
      </c>
      <c r="BP1348" s="1">
        <v>1.22289875434944E-5</v>
      </c>
      <c r="BQ1348" s="1">
        <v>1.0871285667235401E-5</v>
      </c>
      <c r="BR1348" s="1">
        <v>1.8856493625207801E-5</v>
      </c>
      <c r="BS1348" s="1">
        <v>1.7038802980096001E-5</v>
      </c>
      <c r="BT1348" s="1">
        <v>1.4527236089634199E-5</v>
      </c>
      <c r="BU1348" s="1">
        <v>1.33155717776389E-5</v>
      </c>
      <c r="BV1348" s="1">
        <v>1.21022130770143E-5</v>
      </c>
      <c r="BW1348" s="1">
        <v>1.0939099411189001E-5</v>
      </c>
      <c r="BX1348" s="1">
        <v>1.1355818969604999E-5</v>
      </c>
      <c r="BY1348" s="1">
        <v>1.45429148687981E-5</v>
      </c>
      <c r="BZ1348" s="1">
        <v>1.38089162646792E-5</v>
      </c>
      <c r="CA1348" s="1">
        <v>1.1555427590792501E-5</v>
      </c>
      <c r="CB1348" s="1">
        <v>1.17648123705293E-5</v>
      </c>
      <c r="CC1348" s="1">
        <v>1.08642225313815E-5</v>
      </c>
      <c r="CD1348" s="1">
        <v>1.37045917654177E-5</v>
      </c>
      <c r="CE1348" s="1">
        <v>1.0915154234680799E-5</v>
      </c>
      <c r="CF1348" s="1">
        <v>1.5574983990518302E-5</v>
      </c>
    </row>
    <row r="1349" spans="1:84" x14ac:dyDescent="0.25">
      <c r="A1349" t="s">
        <v>1430</v>
      </c>
      <c r="B1349" s="1">
        <v>1.24422358567244E-5</v>
      </c>
      <c r="C1349" s="1">
        <v>1.19806054499349E-5</v>
      </c>
      <c r="D1349" s="1">
        <v>1.3760773072135601E-5</v>
      </c>
      <c r="E1349" s="1">
        <v>1.2220225471537499E-5</v>
      </c>
      <c r="F1349" s="1">
        <v>1.21130178740713E-5</v>
      </c>
      <c r="G1349" s="1">
        <v>1.33155617731972E-5</v>
      </c>
      <c r="H1349" s="1">
        <v>1.19970036394079E-5</v>
      </c>
      <c r="I1349" s="1">
        <v>1.6025933291530199E-5</v>
      </c>
      <c r="J1349" s="1">
        <v>1.29105383166461E-5</v>
      </c>
      <c r="K1349" s="1">
        <v>1.2777310985256901E-5</v>
      </c>
      <c r="L1349" s="1">
        <v>1.43692004712647E-5</v>
      </c>
      <c r="M1349" s="1">
        <v>1.2571987099363401E-5</v>
      </c>
      <c r="N1349" s="1">
        <v>1.17979734568507E-5</v>
      </c>
      <c r="O1349" s="1">
        <v>1.5078474461915899E-5</v>
      </c>
      <c r="P1349" s="1">
        <v>1.47488699440145E-5</v>
      </c>
      <c r="Q1349" s="1">
        <v>1.5839059415156899E-5</v>
      </c>
      <c r="R1349" s="1">
        <v>0.59122139215469305</v>
      </c>
      <c r="S1349" s="1">
        <v>1.16078454084345E-5</v>
      </c>
      <c r="T1349" s="1">
        <v>1.2254293324076499E-5</v>
      </c>
      <c r="U1349" s="1">
        <v>1.2152485396654801E-5</v>
      </c>
      <c r="V1349" s="1">
        <v>1.2281439012440301E-5</v>
      </c>
      <c r="W1349" s="1">
        <v>1.2803791832993699E-5</v>
      </c>
      <c r="X1349" s="1">
        <v>1.32968061734572E-5</v>
      </c>
      <c r="Y1349" s="1">
        <v>1.67889284057309E-5</v>
      </c>
      <c r="Z1349" s="1">
        <v>1.12760144475032E-5</v>
      </c>
      <c r="AA1349" s="1">
        <v>1.21660759759834E-5</v>
      </c>
      <c r="AB1349" s="1">
        <v>1.3155590750102401E-5</v>
      </c>
      <c r="AC1349" s="1">
        <v>1.32954255605E-5</v>
      </c>
      <c r="AD1349" s="1">
        <v>1.3651364497491099E-5</v>
      </c>
      <c r="AE1349" s="1">
        <v>1.2526337741292E-5</v>
      </c>
      <c r="AF1349" s="1">
        <v>1.9848068404826298E-5</v>
      </c>
      <c r="AG1349" s="1">
        <v>1.2924241673317701E-5</v>
      </c>
      <c r="AH1349" s="1">
        <v>0.10716637969017</v>
      </c>
      <c r="AI1349" s="1">
        <v>1.25552815006813E-5</v>
      </c>
      <c r="AJ1349" s="1">
        <v>1.17918862088117E-5</v>
      </c>
      <c r="AK1349" s="1">
        <v>1.8715203623287298E-5</v>
      </c>
      <c r="AL1349" s="1">
        <v>1.1732769962691201E-5</v>
      </c>
      <c r="AM1349" s="1">
        <v>1.5595429431414201E-5</v>
      </c>
      <c r="AN1349" s="1">
        <v>1.2372733181109599E-5</v>
      </c>
      <c r="AO1349" s="1">
        <v>1.1285666005278401E-5</v>
      </c>
      <c r="AP1349" s="1">
        <v>1.58282273332588E-5</v>
      </c>
      <c r="AQ1349" s="1">
        <v>2.87172861135331E-5</v>
      </c>
      <c r="AR1349" s="1">
        <v>1.36189073600689E-5</v>
      </c>
      <c r="AS1349" s="1">
        <v>6.6308275563642301E-5</v>
      </c>
      <c r="AT1349" s="1">
        <v>1.3566968846134801E-5</v>
      </c>
      <c r="AU1349" s="1">
        <v>1.45965377669199E-5</v>
      </c>
      <c r="AV1349" s="1">
        <v>1.7809281125664701E-2</v>
      </c>
      <c r="AW1349" s="1">
        <v>1.49762272485531E-5</v>
      </c>
      <c r="AX1349" s="1">
        <v>1.3617315744340801E-5</v>
      </c>
      <c r="AY1349" s="1">
        <v>1.84804121090564E-5</v>
      </c>
      <c r="AZ1349" s="1">
        <v>1.48186463775346E-5</v>
      </c>
      <c r="BA1349" s="1">
        <v>1.3568329450208601E-5</v>
      </c>
      <c r="BB1349" s="1">
        <v>1.2007079021714099E-5</v>
      </c>
      <c r="BC1349" s="1">
        <v>1.8405560695100501E-5</v>
      </c>
      <c r="BD1349" s="1">
        <v>1.14481026685098E-5</v>
      </c>
      <c r="BE1349" s="1">
        <v>1.1315839401504401E-5</v>
      </c>
      <c r="BF1349" s="1">
        <v>1.3027941349719101E-5</v>
      </c>
      <c r="BG1349" s="1">
        <v>1.17895142466295E-5</v>
      </c>
      <c r="BH1349" s="1">
        <v>1.18214848043862E-5</v>
      </c>
      <c r="BI1349" s="1">
        <v>1.46083621075376E-5</v>
      </c>
      <c r="BJ1349" s="1">
        <v>1.4995540368545299E-5</v>
      </c>
      <c r="BK1349" s="1">
        <v>1.20541935757501E-5</v>
      </c>
      <c r="BL1349" s="1">
        <v>1.2392348253342701E-5</v>
      </c>
      <c r="BM1349" s="1">
        <v>1.24929392768535E-5</v>
      </c>
      <c r="BN1349" s="1">
        <v>1.30245998661848E-5</v>
      </c>
      <c r="BO1349" s="1">
        <v>1.25363485494744E-5</v>
      </c>
      <c r="BP1349" s="1">
        <v>1.33595804072683E-5</v>
      </c>
      <c r="BQ1349" s="1">
        <v>2.8424311429262099E-2</v>
      </c>
      <c r="BR1349" s="1">
        <v>2.0599813069566099E-5</v>
      </c>
      <c r="BS1349" s="1">
        <v>1.86140732694184E-5</v>
      </c>
      <c r="BT1349" s="1">
        <v>1.5870306015130999E-5</v>
      </c>
      <c r="BU1349" s="1">
        <v>1.4546621969202499E-5</v>
      </c>
      <c r="BV1349" s="1">
        <v>1.32210861920611E-5</v>
      </c>
      <c r="BW1349" s="1">
        <v>1.19504402391612E-5</v>
      </c>
      <c r="BX1349" s="1">
        <v>1.2405686902638901E-5</v>
      </c>
      <c r="BY1349" s="1">
        <v>1.5887435438344201E-5</v>
      </c>
      <c r="BZ1349" s="1">
        <v>3.6259956657886498E-2</v>
      </c>
      <c r="CA1349" s="1">
        <v>1.26237482618307E-5</v>
      </c>
      <c r="CB1349" s="1">
        <v>1.28524916362948E-5</v>
      </c>
      <c r="CC1349" s="1">
        <v>1.1868640285683699E-5</v>
      </c>
      <c r="CD1349" s="1">
        <v>0.212792143225669</v>
      </c>
      <c r="CE1349" s="1">
        <v>5.2176355384290201E-3</v>
      </c>
      <c r="CF1349" s="1">
        <v>1.7014919649227499E-5</v>
      </c>
    </row>
    <row r="1350" spans="1:84" x14ac:dyDescent="0.25">
      <c r="A1350" t="s">
        <v>1431</v>
      </c>
      <c r="B1350" s="1">
        <v>2.8288905014051101E-5</v>
      </c>
      <c r="C1350" s="1">
        <v>2.7239331757300499E-5</v>
      </c>
      <c r="D1350" s="1">
        <v>3.1286755984183401E-5</v>
      </c>
      <c r="E1350" s="1">
        <v>2.7784139092545899E-5</v>
      </c>
      <c r="F1350" s="1">
        <v>5.0900951027870102E-2</v>
      </c>
      <c r="G1350" s="1">
        <v>3.02745156659511E-5</v>
      </c>
      <c r="H1350" s="1">
        <v>2.7276617402094399E-5</v>
      </c>
      <c r="I1350" s="1">
        <v>3.6436867958400398E-5</v>
      </c>
      <c r="J1350" s="1">
        <v>2.93536468234378E-5</v>
      </c>
      <c r="K1350" s="1">
        <v>2.9050737794023E-5</v>
      </c>
      <c r="L1350" s="1">
        <v>3.2670090149622397E-5</v>
      </c>
      <c r="M1350" s="1">
        <v>2.85839105345075E-5</v>
      </c>
      <c r="N1350" s="1">
        <v>2.6824098313227201E-5</v>
      </c>
      <c r="O1350" s="1">
        <v>3.4282707929378301E-5</v>
      </c>
      <c r="P1350" s="1">
        <v>3.3533309760969098E-5</v>
      </c>
      <c r="Q1350" s="1">
        <v>3.6011988413520103E-5</v>
      </c>
      <c r="R1350" s="1">
        <v>3.5035373002756299E-5</v>
      </c>
      <c r="S1350" s="1">
        <v>2.6391817300464E-5</v>
      </c>
      <c r="T1350" s="1">
        <v>2.7861595299327699E-5</v>
      </c>
      <c r="U1350" s="1">
        <v>2.7630123440758301E-5</v>
      </c>
      <c r="V1350" s="1">
        <v>2.7923313609789999E-5</v>
      </c>
      <c r="W1350" s="1">
        <v>2.91109463432803E-5</v>
      </c>
      <c r="X1350" s="1">
        <v>3.0231873097363798E-5</v>
      </c>
      <c r="Y1350" s="1">
        <v>3.81716308766044E-5</v>
      </c>
      <c r="Z1350" s="1">
        <v>2.5637362341512899E-5</v>
      </c>
      <c r="AA1350" s="1">
        <v>2.7661022613756301E-5</v>
      </c>
      <c r="AB1350" s="1">
        <v>2.9910801458754499E-5</v>
      </c>
      <c r="AC1350" s="1">
        <v>4.4361896812915802E-2</v>
      </c>
      <c r="AD1350" s="1">
        <v>3.1038001907290803E-5</v>
      </c>
      <c r="AE1350" s="1">
        <v>2.8480120818130601E-5</v>
      </c>
      <c r="AF1350" s="1">
        <v>4.5126947952667197E-5</v>
      </c>
      <c r="AG1350" s="1">
        <v>2.9384802473941801E-5</v>
      </c>
      <c r="AH1350" s="1">
        <v>0.18393202126026101</v>
      </c>
      <c r="AI1350" s="1">
        <v>2.85459263977827E-5</v>
      </c>
      <c r="AJ1350" s="1">
        <v>2.6810255803866298E-5</v>
      </c>
      <c r="AK1350" s="1">
        <v>4.2551244405331002E-5</v>
      </c>
      <c r="AL1350" s="1">
        <v>2.6675848857848902E-5</v>
      </c>
      <c r="AM1350" s="1">
        <v>3.5458062484394698E-5</v>
      </c>
      <c r="AN1350" s="1">
        <v>5.9844281524419701E-2</v>
      </c>
      <c r="AO1350" s="1">
        <v>2.56593048106879E-5</v>
      </c>
      <c r="AP1350" s="1">
        <v>0.51530444622039795</v>
      </c>
      <c r="AQ1350" s="1">
        <v>6.5292166254948798E-5</v>
      </c>
      <c r="AR1350" s="1">
        <v>3.0964209145167802E-5</v>
      </c>
      <c r="AS1350" s="1">
        <v>1.5075976261869E-4</v>
      </c>
      <c r="AT1350" s="1">
        <v>3.0846120353089598E-5</v>
      </c>
      <c r="AU1350" s="1">
        <v>3.3186966902576299E-5</v>
      </c>
      <c r="AV1350" s="1">
        <v>2.3808214813470799E-2</v>
      </c>
      <c r="AW1350" s="1">
        <v>3.4050237445626401E-5</v>
      </c>
      <c r="AX1350" s="1">
        <v>3.0960589356254698E-5</v>
      </c>
      <c r="AY1350" s="1">
        <v>4.2017414671135999E-5</v>
      </c>
      <c r="AZ1350" s="1">
        <v>3.36919547407887E-5</v>
      </c>
      <c r="BA1350" s="1">
        <v>3.0849212635075599E-5</v>
      </c>
      <c r="BB1350" s="1">
        <v>2.7299523935653202E-5</v>
      </c>
      <c r="BC1350" s="1">
        <v>4.1847233660519103E-5</v>
      </c>
      <c r="BD1350" s="1">
        <v>2.6028623324236799E-5</v>
      </c>
      <c r="BE1350" s="1">
        <v>2.5727907996042601E-5</v>
      </c>
      <c r="BF1350" s="1">
        <v>2.9620576242450601E-5</v>
      </c>
      <c r="BG1350" s="1">
        <v>2.6804864319274199E-5</v>
      </c>
      <c r="BH1350" s="1">
        <v>2.68775529548292E-5</v>
      </c>
      <c r="BI1350" s="1">
        <v>3.32138479279819E-5</v>
      </c>
      <c r="BJ1350" s="1">
        <v>3.4094147849827998E-5</v>
      </c>
      <c r="BK1350" s="1">
        <v>2.7406644221628E-5</v>
      </c>
      <c r="BL1350" s="1">
        <v>2.8175480110803599E-5</v>
      </c>
      <c r="BM1350" s="1">
        <v>2.8404183467500799E-5</v>
      </c>
      <c r="BN1350" s="1">
        <v>2.9612978323712E-5</v>
      </c>
      <c r="BO1350" s="1">
        <v>2.85028800135478E-5</v>
      </c>
      <c r="BP1350" s="1">
        <v>3.03745964629342E-5</v>
      </c>
      <c r="BQ1350" s="1">
        <v>2.7002310162060799E-5</v>
      </c>
      <c r="BR1350" s="1">
        <v>4.6836124965920997E-5</v>
      </c>
      <c r="BS1350" s="1">
        <v>4.2321313230786398E-5</v>
      </c>
      <c r="BT1350" s="1">
        <v>3.6083030863664997E-5</v>
      </c>
      <c r="BU1350" s="1">
        <v>3.30734765157103E-5</v>
      </c>
      <c r="BV1350" s="1">
        <v>3.0059713026275801E-5</v>
      </c>
      <c r="BW1350" s="1">
        <v>2.71707485808292E-5</v>
      </c>
      <c r="BX1350" s="1">
        <v>2.8205806302139502E-5</v>
      </c>
      <c r="BY1350" s="1">
        <v>0.119327567517757</v>
      </c>
      <c r="BZ1350" s="1">
        <v>3.4298856917303001E-5</v>
      </c>
      <c r="CA1350" s="1">
        <v>2.8701595510938201E-5</v>
      </c>
      <c r="CB1350" s="1">
        <v>2.9221670047263601E-5</v>
      </c>
      <c r="CC1350" s="1">
        <v>2.6984767828253E-5</v>
      </c>
      <c r="CD1350" s="1">
        <v>3.40397309628315E-5</v>
      </c>
      <c r="CE1350" s="1">
        <v>2.7111273084301502E-5</v>
      </c>
      <c r="CF1350" s="1">
        <v>3.8685448089381599E-5</v>
      </c>
    </row>
    <row r="1351" spans="1:84" x14ac:dyDescent="0.25">
      <c r="A1351" t="s">
        <v>1432</v>
      </c>
      <c r="B1351" s="1">
        <v>1.57715949171688E-5</v>
      </c>
      <c r="C1351" s="1">
        <v>1.5186437849479201E-5</v>
      </c>
      <c r="D1351" s="1">
        <v>1.7442953321733498E-5</v>
      </c>
      <c r="E1351" s="1">
        <v>1.54901772475568E-5</v>
      </c>
      <c r="F1351" s="1">
        <v>1.53542823682073E-5</v>
      </c>
      <c r="G1351" s="1">
        <v>1.37116936966776E-2</v>
      </c>
      <c r="H1351" s="1">
        <v>1.5207224350888201E-5</v>
      </c>
      <c r="I1351" s="1">
        <v>2.03142353711882E-5</v>
      </c>
      <c r="J1351" s="1">
        <v>1.6365207557100799E-5</v>
      </c>
      <c r="K1351" s="1">
        <v>1.6196330761886198E-5</v>
      </c>
      <c r="L1351" s="1">
        <v>1.8214186638942899E-5</v>
      </c>
      <c r="M1351" s="1">
        <v>1.5936064301058599E-5</v>
      </c>
      <c r="N1351" s="1">
        <v>1.4954936887079299E-5</v>
      </c>
      <c r="O1351" s="1">
        <v>1.9113251255475899E-5</v>
      </c>
      <c r="P1351" s="1">
        <v>1.8695449398364801E-5</v>
      </c>
      <c r="Q1351" s="1">
        <v>2.0077357476111501E-5</v>
      </c>
      <c r="R1351" s="1">
        <v>0.109113201498985</v>
      </c>
      <c r="S1351" s="1">
        <v>1.47139326145406E-5</v>
      </c>
      <c r="T1351" s="1">
        <v>1.5533360055996999E-5</v>
      </c>
      <c r="U1351" s="1">
        <v>6.6945746541023199E-2</v>
      </c>
      <c r="V1351" s="1">
        <v>1.55677698785439E-5</v>
      </c>
      <c r="W1351" s="1">
        <v>1.62298965733498E-5</v>
      </c>
      <c r="X1351" s="1">
        <v>3.9655931293964303E-2</v>
      </c>
      <c r="Y1351" s="1">
        <v>0.36582511663436801</v>
      </c>
      <c r="Z1351" s="1">
        <v>1.42933095048647E-5</v>
      </c>
      <c r="AA1351" s="1">
        <v>1.5421537682414001E-5</v>
      </c>
      <c r="AB1351" s="1">
        <v>1.6675832739565501E-5</v>
      </c>
      <c r="AC1351" s="1">
        <v>1.6853084161994E-5</v>
      </c>
      <c r="AD1351" s="1">
        <v>1.7304268112638901E-5</v>
      </c>
      <c r="AE1351" s="1">
        <v>1.5878200429142399E-5</v>
      </c>
      <c r="AF1351" s="1">
        <v>2.5159117285511399E-5</v>
      </c>
      <c r="AG1351" s="1">
        <v>1.6382577086915201E-5</v>
      </c>
      <c r="AH1351" s="1">
        <v>1.7071757611120099E-5</v>
      </c>
      <c r="AI1351" s="1">
        <v>1.5914887626422501E-5</v>
      </c>
      <c r="AJ1351" s="1">
        <v>1.49472198245348E-5</v>
      </c>
      <c r="AK1351" s="1">
        <v>2.3723114281892699E-5</v>
      </c>
      <c r="AL1351" s="1">
        <v>1.4872285646561E-5</v>
      </c>
      <c r="AM1351" s="1">
        <v>1.9768534912145598E-5</v>
      </c>
      <c r="AN1351" s="1">
        <v>1.5683493984397501E-5</v>
      </c>
      <c r="AO1351" s="1">
        <v>1.43055431180982E-5</v>
      </c>
      <c r="AP1351" s="1">
        <v>2.00636259251041E-5</v>
      </c>
      <c r="AQ1351" s="1">
        <v>3.6401605029823198E-5</v>
      </c>
      <c r="AR1351" s="1">
        <v>1.7263126210309501E-5</v>
      </c>
      <c r="AS1351" s="1">
        <v>8.4051389421802001E-5</v>
      </c>
      <c r="AT1351" s="1">
        <v>1.7197289707837599E-5</v>
      </c>
      <c r="AU1351" s="1">
        <v>2.7591318357735799E-3</v>
      </c>
      <c r="AV1351" s="1">
        <v>1.99110781977651E-5</v>
      </c>
      <c r="AW1351" s="1">
        <v>1.8983644622494399E-5</v>
      </c>
      <c r="AX1351" s="1">
        <v>1.7261107132071599E-5</v>
      </c>
      <c r="AY1351" s="1">
        <v>2.3425496692652801E-5</v>
      </c>
      <c r="AZ1351" s="1">
        <v>9.7186520695686299E-2</v>
      </c>
      <c r="BA1351" s="1">
        <v>1.71990141097921E-5</v>
      </c>
      <c r="BB1351" s="1">
        <v>1.52199954754905E-5</v>
      </c>
      <c r="BC1351" s="1">
        <v>2.3330616386374401E-5</v>
      </c>
      <c r="BD1351" s="1">
        <v>1.4511445442622001E-5</v>
      </c>
      <c r="BE1351" s="1">
        <v>1.43437910082866E-5</v>
      </c>
      <c r="BF1351" s="1">
        <v>1.65140263561625E-5</v>
      </c>
      <c r="BG1351" s="1">
        <v>1.49442139445454E-5</v>
      </c>
      <c r="BH1351" s="1">
        <v>1.49847382999723E-5</v>
      </c>
      <c r="BI1351" s="1">
        <v>8.7225072085857294E-2</v>
      </c>
      <c r="BJ1351" s="1">
        <v>1.9008124581887299E-5</v>
      </c>
      <c r="BK1351" s="1">
        <v>1.5279718354577199E-5</v>
      </c>
      <c r="BL1351" s="1">
        <v>1.5708357750554501E-5</v>
      </c>
      <c r="BM1351" s="1">
        <v>1.5835863450774899E-5</v>
      </c>
      <c r="BN1351" s="1">
        <v>1.6509789929841601E-5</v>
      </c>
      <c r="BO1351" s="1">
        <v>1.5890889699221501E-5</v>
      </c>
      <c r="BP1351" s="1">
        <v>1.6934405721258301E-5</v>
      </c>
      <c r="BQ1351" s="1">
        <v>1.50542937262798E-5</v>
      </c>
      <c r="BR1351" s="1">
        <v>2.6112016712431701E-5</v>
      </c>
      <c r="BS1351" s="1">
        <v>6.6003330051898901E-2</v>
      </c>
      <c r="BT1351" s="1">
        <v>2.0116965970373699E-5</v>
      </c>
      <c r="BU1351" s="1">
        <v>1.8439082850818499E-5</v>
      </c>
      <c r="BV1351" s="1">
        <v>1.67588532349327E-5</v>
      </c>
      <c r="BW1351" s="1">
        <v>1.5148200873227301E-5</v>
      </c>
      <c r="BX1351" s="1">
        <v>0.150228917598724</v>
      </c>
      <c r="BY1351" s="1">
        <v>2.0138677427894399E-5</v>
      </c>
      <c r="BZ1351" s="1">
        <v>1.9122253434034E-5</v>
      </c>
      <c r="CA1351" s="1">
        <v>1.6001677067833898E-5</v>
      </c>
      <c r="CB1351" s="1">
        <v>1.6291627616737901E-5</v>
      </c>
      <c r="CC1351" s="1">
        <v>1.5044513020257E-5</v>
      </c>
      <c r="CD1351" s="1">
        <v>1.8977787476615002E-5</v>
      </c>
      <c r="CE1351" s="1">
        <v>1.5115042515390001E-5</v>
      </c>
      <c r="CF1351" s="1">
        <v>2.1567861040239199E-5</v>
      </c>
    </row>
    <row r="1352" spans="1:84" x14ac:dyDescent="0.25">
      <c r="A1352" t="s">
        <v>1433</v>
      </c>
      <c r="B1352" s="1">
        <v>1.2741050340991901E-5</v>
      </c>
      <c r="C1352" s="1">
        <v>1.22683322842931E-5</v>
      </c>
      <c r="D1352" s="1">
        <v>1.4091253433434701E-5</v>
      </c>
      <c r="E1352" s="1">
        <v>1.25137075883685E-5</v>
      </c>
      <c r="F1352" s="1">
        <v>1.24039252114016E-5</v>
      </c>
      <c r="G1352" s="1">
        <v>1.36353492052876E-5</v>
      </c>
      <c r="H1352" s="1">
        <v>3.7017524242401102E-2</v>
      </c>
      <c r="I1352" s="1">
        <v>1.6410813259426501E-5</v>
      </c>
      <c r="J1352" s="1">
        <v>1.3220598702901001E-5</v>
      </c>
      <c r="K1352" s="1">
        <v>1.30841717691509E-5</v>
      </c>
      <c r="L1352" s="1">
        <v>2.2091675549745501E-2</v>
      </c>
      <c r="M1352" s="1">
        <v>1.2873916602984499E-5</v>
      </c>
      <c r="N1352" s="1">
        <v>2.2283060476183801E-2</v>
      </c>
      <c r="O1352" s="1">
        <v>1.5440600691363199E-5</v>
      </c>
      <c r="P1352" s="1">
        <v>1.51030799315776E-5</v>
      </c>
      <c r="Q1352" s="1">
        <v>1.6219451936194599E-5</v>
      </c>
      <c r="R1352" s="1">
        <v>1.5779594832565602E-5</v>
      </c>
      <c r="S1352" s="1">
        <v>1.1886620086443101E-5</v>
      </c>
      <c r="T1352" s="1">
        <v>1.2548593076644399E-5</v>
      </c>
      <c r="U1352" s="1">
        <v>1.3305697590112599E-2</v>
      </c>
      <c r="V1352" s="1">
        <v>1.2576390872709401E-5</v>
      </c>
      <c r="W1352" s="1">
        <v>1.3111289263179001E-5</v>
      </c>
      <c r="X1352" s="1">
        <v>1.36161434056703E-5</v>
      </c>
      <c r="Y1352" s="1">
        <v>1.7192132872878499E-5</v>
      </c>
      <c r="Z1352" s="1">
        <v>1.15468201329349E-5</v>
      </c>
      <c r="AA1352" s="1">
        <v>1.24582575153908E-5</v>
      </c>
      <c r="AB1352" s="1">
        <v>1.34715364765725E-5</v>
      </c>
      <c r="AC1352" s="1">
        <v>1.3614729141408999E-5</v>
      </c>
      <c r="AD1352" s="1">
        <v>1.3979217328596799E-5</v>
      </c>
      <c r="AE1352" s="1">
        <v>1.28271713037975E-5</v>
      </c>
      <c r="AF1352" s="1">
        <v>2.0324741853983101E-5</v>
      </c>
      <c r="AG1352" s="1">
        <v>1.3234631296654599E-5</v>
      </c>
      <c r="AH1352" s="1">
        <v>1.3791383935313199E-5</v>
      </c>
      <c r="AI1352" s="1">
        <v>1.28568099171388E-5</v>
      </c>
      <c r="AJ1352" s="1">
        <v>1.2075081031071E-5</v>
      </c>
      <c r="AK1352" s="1">
        <v>7.1510323323309404E-3</v>
      </c>
      <c r="AL1352" s="1">
        <v>1.2014545063721001E-5</v>
      </c>
      <c r="AM1352" s="1">
        <v>1.5969970263540701E-5</v>
      </c>
      <c r="AN1352" s="1">
        <v>1.8287885934114401E-2</v>
      </c>
      <c r="AO1352" s="1">
        <v>1.15567027023644E-5</v>
      </c>
      <c r="AP1352" s="1">
        <v>1.62083579198224E-5</v>
      </c>
      <c r="AQ1352" s="1">
        <v>2.94069632218452E-5</v>
      </c>
      <c r="AR1352" s="1">
        <v>1.3945979844720501E-5</v>
      </c>
      <c r="AS1352" s="1">
        <v>0.38497284054756098</v>
      </c>
      <c r="AT1352" s="1">
        <v>3.4608446061611099E-2</v>
      </c>
      <c r="AU1352" s="1">
        <v>1.4947089766792399E-5</v>
      </c>
      <c r="AV1352" s="1">
        <v>1.6085123206721598E-5</v>
      </c>
      <c r="AW1352" s="1">
        <v>1.5335897842305699E-5</v>
      </c>
      <c r="AX1352" s="1">
        <v>1.39443500302149E-5</v>
      </c>
      <c r="AY1352" s="1">
        <v>1.8924238247564001E-5</v>
      </c>
      <c r="AZ1352" s="1">
        <v>1.51745316543383E-5</v>
      </c>
      <c r="BA1352" s="1">
        <v>2.1196333691477699E-2</v>
      </c>
      <c r="BB1352" s="1">
        <v>1.22954415928688E-5</v>
      </c>
      <c r="BC1352" s="1">
        <v>1.88475896720774E-5</v>
      </c>
      <c r="BD1352" s="1">
        <v>1.17230410978663E-5</v>
      </c>
      <c r="BE1352" s="1">
        <v>1.15876018753624E-5</v>
      </c>
      <c r="BF1352" s="1">
        <v>1.3340822079044299E-5</v>
      </c>
      <c r="BG1352" s="1">
        <v>0.39255505800247098</v>
      </c>
      <c r="BH1352" s="1">
        <v>1.21053899420076E-5</v>
      </c>
      <c r="BI1352" s="1">
        <v>1.49591969602624E-5</v>
      </c>
      <c r="BJ1352" s="1">
        <v>1.5355673895100999E-5</v>
      </c>
      <c r="BK1352" s="1">
        <v>1.23436884678085E-5</v>
      </c>
      <c r="BL1352" s="1">
        <v>1.26899640235933E-5</v>
      </c>
      <c r="BM1352" s="1">
        <v>1.2792970665032E-5</v>
      </c>
      <c r="BN1352" s="1">
        <v>1.3337399650481501E-5</v>
      </c>
      <c r="BO1352" s="1">
        <v>1.2837422218581099E-5</v>
      </c>
      <c r="BP1352" s="1">
        <v>1.36804255816969E-5</v>
      </c>
      <c r="BQ1352" s="1">
        <v>1.2161580343672499E-5</v>
      </c>
      <c r="BR1352" s="1">
        <v>2.2047908976674E-2</v>
      </c>
      <c r="BS1352" s="1">
        <v>1.9061109924223199E-5</v>
      </c>
      <c r="BT1352" s="1">
        <v>1.6251449778792401E-5</v>
      </c>
      <c r="BU1352" s="1">
        <v>1.48959743455634E-5</v>
      </c>
      <c r="BV1352" s="1">
        <v>1.35386044348706E-5</v>
      </c>
      <c r="BW1352" s="1">
        <v>1.22374422062421E-5</v>
      </c>
      <c r="BX1352" s="1">
        <v>1.2703622815024501E-5</v>
      </c>
      <c r="BY1352" s="1">
        <v>1.62689884746214E-5</v>
      </c>
      <c r="BZ1352" s="1">
        <v>2.34739035367965E-2</v>
      </c>
      <c r="CA1352" s="1">
        <v>1.29269210447091E-5</v>
      </c>
      <c r="CB1352" s="1">
        <v>1.31611577671719E-5</v>
      </c>
      <c r="CC1352" s="1">
        <v>1.21536786537035E-5</v>
      </c>
      <c r="CD1352" s="1">
        <v>1.5331166650867002E-5</v>
      </c>
      <c r="CE1352" s="1">
        <v>1.22106557682855E-5</v>
      </c>
      <c r="CF1352" s="1">
        <v>1.74235519807552E-5</v>
      </c>
    </row>
    <row r="1353" spans="1:84" x14ac:dyDescent="0.25">
      <c r="A1353" t="s">
        <v>1434</v>
      </c>
      <c r="B1353" s="1">
        <v>1.94846070371568E-5</v>
      </c>
      <c r="C1353" s="1">
        <v>1.8761689716484299E-5</v>
      </c>
      <c r="D1353" s="1">
        <v>2.15494437725283E-5</v>
      </c>
      <c r="E1353" s="1">
        <v>1.9136938135488799E-5</v>
      </c>
      <c r="F1353" s="1">
        <v>1.8969049051520401E-5</v>
      </c>
      <c r="G1353" s="1">
        <v>2.0852239686064398E-5</v>
      </c>
      <c r="H1353" s="1">
        <v>1.87873702088836E-5</v>
      </c>
      <c r="I1353" s="1">
        <v>2.5096695026149899E-5</v>
      </c>
      <c r="J1353" s="1">
        <v>2.02179708139738E-5</v>
      </c>
      <c r="K1353" s="1">
        <v>2.0009336367365901E-5</v>
      </c>
      <c r="L1353" s="1">
        <v>2.2502243155031401E-5</v>
      </c>
      <c r="M1353" s="1">
        <v>1.96877972484799E-5</v>
      </c>
      <c r="N1353" s="1">
        <v>1.8475688193575401E-5</v>
      </c>
      <c r="O1353" s="1">
        <v>2.36129690165398E-5</v>
      </c>
      <c r="P1353" s="1">
        <v>2.30968071264214E-5</v>
      </c>
      <c r="Q1353" s="1">
        <v>2.4804050553939298E-5</v>
      </c>
      <c r="R1353" s="1">
        <v>2.7784949168562799E-2</v>
      </c>
      <c r="S1353" s="1">
        <v>1.8177946913056001E-5</v>
      </c>
      <c r="T1353" s="1">
        <v>1.9190287275705398E-5</v>
      </c>
      <c r="U1353" s="1">
        <v>1.9030856492463499E-5</v>
      </c>
      <c r="V1353" s="1">
        <v>1.9232797058066299E-5</v>
      </c>
      <c r="W1353" s="1">
        <v>2.0050805687787899E-5</v>
      </c>
      <c r="X1353" s="1">
        <v>2.0822868464165299E-5</v>
      </c>
      <c r="Y1353" s="1">
        <v>2.6291550966561701E-5</v>
      </c>
      <c r="Z1353" s="1">
        <v>1.7658298020251E-5</v>
      </c>
      <c r="AA1353" s="1">
        <v>1.9052138668484901E-5</v>
      </c>
      <c r="AB1353" s="1">
        <v>2.0601723008439802E-5</v>
      </c>
      <c r="AC1353" s="1">
        <v>2.08207056857645E-5</v>
      </c>
      <c r="AD1353" s="1">
        <v>2.1378109522629499E-5</v>
      </c>
      <c r="AE1353" s="1">
        <v>1.96163109649205E-5</v>
      </c>
      <c r="AF1353" s="1">
        <v>3.1082177883945399E-5</v>
      </c>
      <c r="AG1353" s="1">
        <v>2.02394294319674E-5</v>
      </c>
      <c r="AH1353" s="1">
        <v>2.10908601729897E-5</v>
      </c>
      <c r="AI1353" s="1">
        <v>1.96616365428781E-5</v>
      </c>
      <c r="AJ1353" s="1">
        <v>1.84661548701114E-5</v>
      </c>
      <c r="AK1353" s="1">
        <v>2.93081066047307E-5</v>
      </c>
      <c r="AL1353" s="1">
        <v>1.8373579223407399E-5</v>
      </c>
      <c r="AM1353" s="1">
        <v>2.4422522983513701E-5</v>
      </c>
      <c r="AN1353" s="1">
        <v>1.93757659872062E-5</v>
      </c>
      <c r="AO1353" s="1">
        <v>1.76734120032051E-5</v>
      </c>
      <c r="AP1353" s="1">
        <v>2.4787086658761799E-5</v>
      </c>
      <c r="AQ1353" s="1">
        <v>4.4971420720685199E-5</v>
      </c>
      <c r="AR1353" s="1">
        <v>2.13272796827368E-5</v>
      </c>
      <c r="AS1353" s="1">
        <v>1.03839112853165E-4</v>
      </c>
      <c r="AT1353" s="1">
        <v>2.1245943571557199E-5</v>
      </c>
      <c r="AU1353" s="1">
        <v>6.1953149735927499E-2</v>
      </c>
      <c r="AV1353" s="1">
        <v>2.45986248046392E-5</v>
      </c>
      <c r="AW1353" s="1">
        <v>2.3452850655303299E-5</v>
      </c>
      <c r="AX1353" s="1">
        <v>2.1324787667253901E-5</v>
      </c>
      <c r="AY1353" s="1">
        <v>2.8940421543666101E-5</v>
      </c>
      <c r="AZ1353" s="1">
        <v>2.32060774578712E-5</v>
      </c>
      <c r="BA1353" s="1">
        <v>2.1248075427138199E-5</v>
      </c>
      <c r="BB1353" s="1">
        <v>1.8803148122970001E-5</v>
      </c>
      <c r="BC1353" s="1">
        <v>2.8823204047512199E-5</v>
      </c>
      <c r="BD1353" s="1">
        <v>1.7927788576344001E-5</v>
      </c>
      <c r="BE1353" s="1">
        <v>1.7720663890941001E-5</v>
      </c>
      <c r="BF1353" s="1">
        <v>2.0401825167937201E-5</v>
      </c>
      <c r="BG1353" s="1">
        <v>1.84624404937494E-5</v>
      </c>
      <c r="BH1353" s="1">
        <v>1.85125063580926E-5</v>
      </c>
      <c r="BI1353" s="1">
        <v>2.2876771254232099E-5</v>
      </c>
      <c r="BJ1353" s="1">
        <v>2.3483094992115999E-5</v>
      </c>
      <c r="BK1353" s="1">
        <v>1.8876929971156601E-5</v>
      </c>
      <c r="BL1353" s="1">
        <v>1.9406481442274499E-5</v>
      </c>
      <c r="BM1353" s="1">
        <v>1.9564007743611E-5</v>
      </c>
      <c r="BN1353" s="1">
        <v>2.0396591935423199E-5</v>
      </c>
      <c r="BO1353" s="1">
        <v>1.9631987015600299E-5</v>
      </c>
      <c r="BP1353" s="1">
        <v>2.0921172108501101E-5</v>
      </c>
      <c r="BQ1353" s="1">
        <v>1.8598435417516099E-5</v>
      </c>
      <c r="BR1353" s="1">
        <v>3.2259413274005001E-5</v>
      </c>
      <c r="BS1353" s="1">
        <v>2.9149736292310899E-5</v>
      </c>
      <c r="BT1353" s="1">
        <v>2.4852983187884001E-5</v>
      </c>
      <c r="BU1353" s="1">
        <v>2.2780086510465399E-5</v>
      </c>
      <c r="BV1353" s="1">
        <v>8.5634306073188698E-2</v>
      </c>
      <c r="BW1353" s="1">
        <v>1.8714452380663698E-5</v>
      </c>
      <c r="BX1353" s="1">
        <v>9.8734274506568891E-3</v>
      </c>
      <c r="BY1353" s="1">
        <v>2.4879806005628702E-5</v>
      </c>
      <c r="BZ1353" s="1">
        <v>2.36240921367425E-5</v>
      </c>
      <c r="CA1353" s="1">
        <v>1.97688568732701E-5</v>
      </c>
      <c r="CB1353" s="1">
        <v>2.0127068637520999E-5</v>
      </c>
      <c r="CC1353" s="1">
        <v>1.8586353689897799E-5</v>
      </c>
      <c r="CD1353" s="1">
        <v>0.81297409534454301</v>
      </c>
      <c r="CE1353" s="1">
        <v>1.8673486920306401E-5</v>
      </c>
      <c r="CF1353" s="1">
        <v>2.66454535449156E-5</v>
      </c>
    </row>
    <row r="1354" spans="1:84" x14ac:dyDescent="0.25">
      <c r="A1354" t="s">
        <v>1435</v>
      </c>
      <c r="B1354" s="1">
        <v>2.9109614843036902E-5</v>
      </c>
      <c r="C1354" s="1">
        <v>5.2727565169334398E-2</v>
      </c>
      <c r="D1354" s="1">
        <v>3.2194438972510397E-5</v>
      </c>
      <c r="E1354" s="1">
        <v>2.8590204237843799E-5</v>
      </c>
      <c r="F1354" s="1">
        <v>2.8339383788988898E-5</v>
      </c>
      <c r="G1354" s="1">
        <v>0.19611342251300801</v>
      </c>
      <c r="H1354" s="1">
        <v>2.806795964716E-5</v>
      </c>
      <c r="I1354" s="1">
        <v>3.7493966374313398E-5</v>
      </c>
      <c r="J1354" s="1">
        <v>3.0205246730474701E-5</v>
      </c>
      <c r="K1354" s="1">
        <v>2.98935501632513E-5</v>
      </c>
      <c r="L1354" s="1">
        <v>3.3617903682170402E-5</v>
      </c>
      <c r="M1354" s="1">
        <v>2.9413178708637099E-5</v>
      </c>
      <c r="N1354" s="1">
        <v>2.7602311092778099E-5</v>
      </c>
      <c r="O1354" s="1">
        <v>3.52773058693856E-5</v>
      </c>
      <c r="P1354" s="1">
        <v>3.4506170777603903E-5</v>
      </c>
      <c r="Q1354" s="1">
        <v>3.7056757719255903E-5</v>
      </c>
      <c r="R1354" s="1">
        <v>3.6051809729542502E-5</v>
      </c>
      <c r="S1354" s="1">
        <v>2.71574899670667E-5</v>
      </c>
      <c r="T1354" s="1">
        <v>2.8669908715528399E-5</v>
      </c>
      <c r="U1354" s="1">
        <v>2.84317211480811E-5</v>
      </c>
      <c r="V1354" s="1">
        <v>2.8733416911563799E-5</v>
      </c>
      <c r="W1354" s="1">
        <v>2.9955504942336099E-5</v>
      </c>
      <c r="X1354" s="1">
        <v>3.11089534079656E-5</v>
      </c>
      <c r="Y1354" s="1">
        <v>3.9279053453356E-5</v>
      </c>
      <c r="Z1354" s="1">
        <v>2.63811471086228E-5</v>
      </c>
      <c r="AA1354" s="1">
        <v>2.8463517082855099E-5</v>
      </c>
      <c r="AB1354" s="1">
        <v>0.226719990372657</v>
      </c>
      <c r="AC1354" s="1">
        <v>3.1105719244806001E-5</v>
      </c>
      <c r="AD1354" s="1">
        <v>3.1938470783643397E-5</v>
      </c>
      <c r="AE1354" s="1">
        <v>2.9306378564797301E-5</v>
      </c>
      <c r="AF1354" s="1">
        <v>4.6436158299911699E-5</v>
      </c>
      <c r="AG1354" s="1">
        <v>3.02373064187122E-5</v>
      </c>
      <c r="AH1354" s="1">
        <v>3.1509323889622397E-5</v>
      </c>
      <c r="AI1354" s="1">
        <v>2.9374094083323099E-5</v>
      </c>
      <c r="AJ1354" s="1">
        <v>2.7588068405748301E-5</v>
      </c>
      <c r="AK1354" s="1">
        <v>4.3785730667877902E-5</v>
      </c>
      <c r="AL1354" s="1">
        <v>2.7449761546449698E-5</v>
      </c>
      <c r="AM1354" s="1">
        <v>3.64867628377396E-5</v>
      </c>
      <c r="AN1354" s="1">
        <v>2.8947008104296401E-5</v>
      </c>
      <c r="AO1354" s="1">
        <v>2.6403726224089001E-5</v>
      </c>
      <c r="AP1354" s="1">
        <v>0.42642676830291698</v>
      </c>
      <c r="AQ1354" s="1">
        <v>6.7186410888098099E-5</v>
      </c>
      <c r="AR1354" s="1">
        <v>3.1862531614024097E-5</v>
      </c>
      <c r="AS1354" s="1">
        <v>1.55133559019304E-4</v>
      </c>
      <c r="AT1354" s="1">
        <v>3.1741019483888501E-5</v>
      </c>
      <c r="AU1354" s="1">
        <v>5.2922472357749897E-2</v>
      </c>
      <c r="AV1354" s="1">
        <v>3.67498541891109E-5</v>
      </c>
      <c r="AW1354" s="1">
        <v>3.5038094210903997E-5</v>
      </c>
      <c r="AX1354" s="1">
        <v>3.1858809961704497E-5</v>
      </c>
      <c r="AY1354" s="1">
        <v>4.3236414057901102E-5</v>
      </c>
      <c r="AZ1354" s="1">
        <v>3.4669417800614597E-5</v>
      </c>
      <c r="BA1354" s="1">
        <v>3.17442027153447E-5</v>
      </c>
      <c r="BB1354" s="1">
        <v>4.24544513225555E-2</v>
      </c>
      <c r="BC1354" s="1">
        <v>4.3061296310042901E-5</v>
      </c>
      <c r="BD1354" s="1">
        <v>2.6783760404214199E-5</v>
      </c>
      <c r="BE1354" s="1">
        <v>2.6474319383851202E-5</v>
      </c>
      <c r="BF1354" s="1">
        <v>3.0479921406367699E-5</v>
      </c>
      <c r="BG1354" s="1">
        <v>2.7582518669078099E-5</v>
      </c>
      <c r="BH1354" s="1">
        <v>2.7657317332341298E-5</v>
      </c>
      <c r="BI1354" s="1">
        <v>3.4177439374616302E-5</v>
      </c>
      <c r="BJ1354" s="1">
        <v>3.5083277907688103E-5</v>
      </c>
      <c r="BK1354" s="1">
        <v>2.8201759050716599E-5</v>
      </c>
      <c r="BL1354" s="1">
        <v>2.8992899387958399E-5</v>
      </c>
      <c r="BM1354" s="1">
        <v>2.9228238417999799E-5</v>
      </c>
      <c r="BN1354" s="1">
        <v>3.0472101570921899E-5</v>
      </c>
      <c r="BO1354" s="1">
        <v>2.93297980533679E-5</v>
      </c>
      <c r="BP1354" s="1">
        <v>3.1255814974428998E-5</v>
      </c>
      <c r="BQ1354" s="1">
        <v>2.77856943284859E-5</v>
      </c>
      <c r="BR1354" s="1">
        <v>4.8194924602285E-5</v>
      </c>
      <c r="BS1354" s="1">
        <v>4.3549127440201098E-5</v>
      </c>
      <c r="BT1354" s="1">
        <v>3.7129862903384397E-5</v>
      </c>
      <c r="BU1354" s="1">
        <v>3.40329970640596E-5</v>
      </c>
      <c r="BV1354" s="1">
        <v>3.0931798391975401E-5</v>
      </c>
      <c r="BW1354" s="1">
        <v>2.7959018552792201E-5</v>
      </c>
      <c r="BX1354" s="1">
        <v>2.9024104151176201E-5</v>
      </c>
      <c r="BY1354" s="1">
        <v>3.71699352399446E-5</v>
      </c>
      <c r="BZ1354" s="1">
        <v>3.52939241565763E-5</v>
      </c>
      <c r="CA1354" s="1">
        <v>2.9534277928178199E-5</v>
      </c>
      <c r="CB1354" s="1">
        <v>3.0069440981606001E-5</v>
      </c>
      <c r="CC1354" s="1">
        <v>2.7767642677645199E-5</v>
      </c>
      <c r="CD1354" s="1">
        <v>3.5027282137889401E-5</v>
      </c>
      <c r="CE1354" s="1">
        <v>2.7897818654309901E-5</v>
      </c>
      <c r="CF1354" s="1">
        <v>3.9807779103284702E-5</v>
      </c>
    </row>
    <row r="1355" spans="1:84" x14ac:dyDescent="0.25">
      <c r="A1355" t="s">
        <v>1436</v>
      </c>
      <c r="B1355" s="1">
        <v>3.2228253985522301E-5</v>
      </c>
      <c r="C1355" s="1">
        <v>3.1032523111207397E-5</v>
      </c>
      <c r="D1355" s="1">
        <v>3.5643570299725898E-5</v>
      </c>
      <c r="E1355" s="1">
        <v>3.16531950375065E-5</v>
      </c>
      <c r="F1355" s="1">
        <v>3.1375504477182403E-5</v>
      </c>
      <c r="G1355" s="1">
        <v>3.4084029495715998E-2</v>
      </c>
      <c r="H1355" s="1">
        <v>3.1075000151759E-5</v>
      </c>
      <c r="I1355" s="1">
        <v>4.1510855226079002E-5</v>
      </c>
      <c r="J1355" s="1">
        <v>3.3441265259170898E-5</v>
      </c>
      <c r="K1355" s="1">
        <v>3.3096173865487799E-5</v>
      </c>
      <c r="L1355" s="1">
        <v>3.7219535443000401E-5</v>
      </c>
      <c r="M1355" s="1">
        <v>3.2564337743679001E-5</v>
      </c>
      <c r="N1355" s="1">
        <v>3.05594658129848E-5</v>
      </c>
      <c r="O1355" s="1">
        <v>3.9056718378560597E-5</v>
      </c>
      <c r="P1355" s="1">
        <v>3.8202964788069901E-5</v>
      </c>
      <c r="Q1355" s="1">
        <v>4.1026807593880201E-5</v>
      </c>
      <c r="R1355" s="1">
        <v>3.9914197259349701E-5</v>
      </c>
      <c r="S1355" s="1">
        <v>3.0066988983890001E-5</v>
      </c>
      <c r="T1355" s="1">
        <v>3.1741437851451297E-5</v>
      </c>
      <c r="U1355" s="1">
        <v>3.1477735319640399E-5</v>
      </c>
      <c r="V1355" s="1">
        <v>3.1811752705834799E-5</v>
      </c>
      <c r="W1355" s="1">
        <v>3.31647679558955E-5</v>
      </c>
      <c r="X1355" s="1">
        <v>3.4441785828676E-5</v>
      </c>
      <c r="Y1355" s="1">
        <v>0.152171701192855</v>
      </c>
      <c r="Z1355" s="1">
        <v>2.9207472834968899E-5</v>
      </c>
      <c r="AA1355" s="1">
        <v>3.15129364025779E-5</v>
      </c>
      <c r="AB1355" s="1">
        <v>3.4076005249516998E-5</v>
      </c>
      <c r="AC1355" s="1">
        <v>3.4438209695508697E-5</v>
      </c>
      <c r="AD1355" s="1">
        <v>3.5360175388632302E-5</v>
      </c>
      <c r="AE1355" s="1">
        <v>3.2446096156490899E-5</v>
      </c>
      <c r="AF1355" s="1">
        <v>5.1411061576800401E-5</v>
      </c>
      <c r="AG1355" s="1">
        <v>3.3476761018391699E-5</v>
      </c>
      <c r="AH1355" s="1">
        <v>3.4885055356426097E-5</v>
      </c>
      <c r="AI1355" s="1">
        <v>3.2521067623747499E-5</v>
      </c>
      <c r="AJ1355" s="1">
        <v>3.0543698812834898E-5</v>
      </c>
      <c r="AK1355" s="1">
        <v>4.8476682422915399E-5</v>
      </c>
      <c r="AL1355" s="1">
        <v>3.0390572646865601E-5</v>
      </c>
      <c r="AM1355" s="1">
        <v>2.25529354065656E-2</v>
      </c>
      <c r="AN1355" s="1">
        <v>3.20482249662745E-5</v>
      </c>
      <c r="AO1355" s="1">
        <v>2.9232469387352399E-5</v>
      </c>
      <c r="AP1355" s="1">
        <v>4.0998747863341103E-5</v>
      </c>
      <c r="AQ1355" s="1">
        <v>0.45192450284957802</v>
      </c>
      <c r="AR1355" s="1">
        <v>3.5276101698400399E-5</v>
      </c>
      <c r="AS1355" s="1">
        <v>0.103749372065067</v>
      </c>
      <c r="AT1355" s="1">
        <v>3.5141569242114201E-5</v>
      </c>
      <c r="AU1355" s="1">
        <v>3.78083932446315E-5</v>
      </c>
      <c r="AV1355" s="1">
        <v>4.0687024011276601E-5</v>
      </c>
      <c r="AW1355" s="1">
        <v>3.87918735214043E-5</v>
      </c>
      <c r="AX1355" s="1">
        <v>3.5271979868411997E-5</v>
      </c>
      <c r="AY1355" s="1">
        <v>4.7868517867755097E-5</v>
      </c>
      <c r="AZ1355" s="1">
        <v>3.8383703213184997E-5</v>
      </c>
      <c r="BA1355" s="1">
        <v>3.5145094443578199E-5</v>
      </c>
      <c r="BB1355" s="1">
        <v>2.2882966324687001E-2</v>
      </c>
      <c r="BC1355" s="1">
        <v>4.7674635425209999E-5</v>
      </c>
      <c r="BD1355" s="1">
        <v>2.9653219826286601E-5</v>
      </c>
      <c r="BE1355" s="1">
        <v>2.9310627724044001E-5</v>
      </c>
      <c r="BF1355" s="1">
        <v>3.3745367545634501E-5</v>
      </c>
      <c r="BG1355" s="1">
        <v>3.05375542666297E-5</v>
      </c>
      <c r="BH1355" s="1">
        <v>3.0620365578215501E-5</v>
      </c>
      <c r="BI1355" s="1">
        <v>3.7839017750229598E-5</v>
      </c>
      <c r="BJ1355" s="1">
        <v>4.2889684438705403E-2</v>
      </c>
      <c r="BK1355" s="1">
        <v>3.12231350108049E-5</v>
      </c>
      <c r="BL1355" s="1">
        <v>3.2099032978294397E-5</v>
      </c>
      <c r="BM1355" s="1">
        <v>3.2359585020458299E-5</v>
      </c>
      <c r="BN1355" s="1">
        <v>6.4331568777561104E-2</v>
      </c>
      <c r="BO1355" s="1">
        <v>3.2472027669427903E-5</v>
      </c>
      <c r="BP1355" s="1">
        <v>3.4604385291458998E-5</v>
      </c>
      <c r="BQ1355" s="1">
        <v>3.0762494134251001E-5</v>
      </c>
      <c r="BR1355" s="1">
        <v>5.3358253353508101E-5</v>
      </c>
      <c r="BS1355" s="1">
        <v>4.5181795954704201E-2</v>
      </c>
      <c r="BT1355" s="1">
        <v>4.1107745346380398E-5</v>
      </c>
      <c r="BU1355" s="1">
        <v>3.7679095839848701E-5</v>
      </c>
      <c r="BV1355" s="1">
        <v>3.4245655115228099E-5</v>
      </c>
      <c r="BW1355" s="1">
        <v>3.0954390240367502E-5</v>
      </c>
      <c r="BX1355" s="1">
        <v>3.2133582863025299E-5</v>
      </c>
      <c r="BY1355" s="1">
        <v>2.73334886878728E-2</v>
      </c>
      <c r="BZ1355" s="1">
        <v>3.03674191236495E-2</v>
      </c>
      <c r="CA1355" s="1">
        <v>3.2698411814635599E-5</v>
      </c>
      <c r="CB1355" s="1">
        <v>3.3290911233052598E-5</v>
      </c>
      <c r="CC1355" s="1">
        <v>3.0742510716663599E-5</v>
      </c>
      <c r="CD1355" s="1">
        <v>3.8779908209107803E-5</v>
      </c>
      <c r="CE1355" s="1">
        <v>3.0886632885085398E-5</v>
      </c>
      <c r="CF1355" s="1">
        <v>4.4072556192986599E-5</v>
      </c>
    </row>
    <row r="1356" spans="1:84" x14ac:dyDescent="0.25">
      <c r="A1356" t="s">
        <v>1437</v>
      </c>
      <c r="B1356" s="1">
        <v>1.30364724100218E-5</v>
      </c>
      <c r="C1356" s="1">
        <v>1.25527940326719E-5</v>
      </c>
      <c r="D1356" s="1">
        <v>1.4417983038583699E-5</v>
      </c>
      <c r="E1356" s="1">
        <v>1.28038591356016E-5</v>
      </c>
      <c r="F1356" s="1">
        <v>1.2691531082964501E-5</v>
      </c>
      <c r="G1356" s="1">
        <v>1.39515077535179E-5</v>
      </c>
      <c r="H1356" s="1">
        <v>1.25699762065778E-5</v>
      </c>
      <c r="I1356" s="1">
        <v>0.48640266060829102</v>
      </c>
      <c r="J1356" s="1">
        <v>1.35271411636495E-5</v>
      </c>
      <c r="K1356" s="1">
        <v>1.3387550097831901E-5</v>
      </c>
      <c r="L1356" s="1">
        <v>1.5055468793434501E-5</v>
      </c>
      <c r="M1356" s="1">
        <v>1.31724209495587E-5</v>
      </c>
      <c r="N1356" s="1">
        <v>1.23614408948924E-5</v>
      </c>
      <c r="O1356" s="1">
        <v>1.5798616004758501E-5</v>
      </c>
      <c r="P1356" s="1">
        <v>1.5453269952558899E-5</v>
      </c>
      <c r="Q1356" s="1">
        <v>0.157940939068794</v>
      </c>
      <c r="R1356" s="1">
        <v>1.6145471818162999E-5</v>
      </c>
      <c r="S1356" s="1">
        <v>1.2162231541878999E-5</v>
      </c>
      <c r="T1356" s="1">
        <v>0.112015515565872</v>
      </c>
      <c r="U1356" s="1">
        <v>1.27328839880647E-5</v>
      </c>
      <c r="V1356" s="1">
        <v>1.28679957924759E-5</v>
      </c>
      <c r="W1356" s="1">
        <v>1.3415296052698899E-5</v>
      </c>
      <c r="X1356" s="1">
        <v>1.39318572109914E-5</v>
      </c>
      <c r="Y1356" s="1">
        <v>1.7590762581676201E-5</v>
      </c>
      <c r="Z1356" s="1">
        <v>1.1814553545264001E-5</v>
      </c>
      <c r="AA1356" s="1">
        <v>1.27471230371156E-5</v>
      </c>
      <c r="AB1356" s="1">
        <v>1.37838969749282E-5</v>
      </c>
      <c r="AC1356" s="1">
        <v>1.3930410204920901E-5</v>
      </c>
      <c r="AD1356" s="1">
        <v>3.3116061240434598E-2</v>
      </c>
      <c r="AE1356" s="1">
        <v>1.3124591532687099E-5</v>
      </c>
      <c r="AF1356" s="1">
        <v>2.0796005628653799E-5</v>
      </c>
      <c r="AG1356" s="1">
        <v>2.7912620455026599E-2</v>
      </c>
      <c r="AH1356" s="1">
        <v>1.41111604534671E-5</v>
      </c>
      <c r="AI1356" s="1">
        <v>1.3154916814528401E-5</v>
      </c>
      <c r="AJ1356" s="1">
        <v>1.2355061699054201E-5</v>
      </c>
      <c r="AK1356" s="1">
        <v>1.96090350073063E-5</v>
      </c>
      <c r="AL1356" s="1">
        <v>1.22931223813793E-5</v>
      </c>
      <c r="AM1356" s="1">
        <v>1.63402601174311E-5</v>
      </c>
      <c r="AN1356" s="1">
        <v>1.29636500787455E-5</v>
      </c>
      <c r="AO1356" s="1">
        <v>1.18246653073583E-5</v>
      </c>
      <c r="AP1356" s="1">
        <v>1.6584177501499599E-5</v>
      </c>
      <c r="AQ1356" s="1">
        <v>3.00888132187537E-5</v>
      </c>
      <c r="AR1356" s="1">
        <v>1.42693415909889E-5</v>
      </c>
      <c r="AS1356" s="1">
        <v>6.9475136115215705E-5</v>
      </c>
      <c r="AT1356" s="1">
        <v>1.42149219755083E-5</v>
      </c>
      <c r="AU1356" s="1">
        <v>1.52936627273447E-5</v>
      </c>
      <c r="AV1356" s="1">
        <v>1.64580833370564E-5</v>
      </c>
      <c r="AW1356" s="1">
        <v>1.56914866238366E-5</v>
      </c>
      <c r="AX1356" s="1">
        <v>1.4267673577705799E-5</v>
      </c>
      <c r="AY1356" s="1">
        <v>1.9363029423402599E-5</v>
      </c>
      <c r="AZ1356" s="1">
        <v>1.55263787746662E-5</v>
      </c>
      <c r="BA1356" s="1">
        <v>1.42163480632007E-5</v>
      </c>
      <c r="BB1356" s="1">
        <v>1.25805327115813E-5</v>
      </c>
      <c r="BC1356" s="1">
        <v>1.9284603695268699E-5</v>
      </c>
      <c r="BD1356" s="1">
        <v>1.19948599603958E-5</v>
      </c>
      <c r="BE1356" s="1">
        <v>1.18562802526867E-5</v>
      </c>
      <c r="BF1356" s="1">
        <v>1.36501512315589E-5</v>
      </c>
      <c r="BG1356" s="1">
        <v>1.2352576959528899E-5</v>
      </c>
      <c r="BH1356" s="1">
        <v>1.23860745588899E-5</v>
      </c>
      <c r="BI1356" s="1">
        <v>1.5306051864172301E-5</v>
      </c>
      <c r="BJ1356" s="1">
        <v>1.5711722880951098E-5</v>
      </c>
      <c r="BK1356" s="1">
        <v>1.26298973555094E-5</v>
      </c>
      <c r="BL1356" s="1">
        <v>1.29842019305215E-5</v>
      </c>
      <c r="BM1356" s="1">
        <v>1.3089596905046999E-5</v>
      </c>
      <c r="BN1356" s="1">
        <v>1.36466496769571E-5</v>
      </c>
      <c r="BO1356" s="1">
        <v>1.3135079825588001E-5</v>
      </c>
      <c r="BP1356" s="1">
        <v>1.3997629139339501E-5</v>
      </c>
      <c r="BQ1356" s="1">
        <v>5.1683161407709101E-2</v>
      </c>
      <c r="BR1356" s="1">
        <v>1.3639143668115101E-2</v>
      </c>
      <c r="BS1356" s="1">
        <v>1.18118897080421E-2</v>
      </c>
      <c r="BT1356" s="1">
        <v>1.8116327002644501E-2</v>
      </c>
      <c r="BU1356" s="1">
        <v>8.6256198585033403E-2</v>
      </c>
      <c r="BV1356" s="1">
        <v>1.3852520169166299E-5</v>
      </c>
      <c r="BW1356" s="1">
        <v>1.2521188182290599E-5</v>
      </c>
      <c r="BX1356" s="1">
        <v>1.29981772261089E-5</v>
      </c>
      <c r="BY1356" s="1">
        <v>1.66462141351075E-5</v>
      </c>
      <c r="BZ1356" s="1">
        <v>1.58060593093978E-5</v>
      </c>
      <c r="CA1356" s="1">
        <v>1.32266541186254E-5</v>
      </c>
      <c r="CB1356" s="1">
        <v>1.34663214339525E-5</v>
      </c>
      <c r="CC1356" s="1">
        <v>1.24354828585637E-5</v>
      </c>
      <c r="CD1356" s="1">
        <v>1.5686646293033802E-5</v>
      </c>
      <c r="CE1356" s="1">
        <v>1.2493780559452699E-5</v>
      </c>
      <c r="CF1356" s="1">
        <v>1.7827545889303999E-5</v>
      </c>
    </row>
    <row r="1357" spans="1:84" x14ac:dyDescent="0.25">
      <c r="A1357" t="s">
        <v>1438</v>
      </c>
      <c r="B1357" s="1">
        <v>1.3524867426895E-5</v>
      </c>
      <c r="C1357" s="1">
        <v>1.30230691866017E-5</v>
      </c>
      <c r="D1357" s="1">
        <v>0.45417302846908503</v>
      </c>
      <c r="E1357" s="1">
        <v>1.3283539374242499E-5</v>
      </c>
      <c r="F1357" s="1">
        <v>1.31670030896202E-5</v>
      </c>
      <c r="G1357" s="1">
        <v>1.44741834446904E-5</v>
      </c>
      <c r="H1357" s="1">
        <v>1.30408943732618E-5</v>
      </c>
      <c r="I1357" s="1">
        <v>1.7420392396161299E-5</v>
      </c>
      <c r="J1357" s="1">
        <v>1.40339179779402E-5</v>
      </c>
      <c r="K1357" s="1">
        <v>1.38890982270822E-5</v>
      </c>
      <c r="L1357" s="1">
        <v>1.56195019371807E-5</v>
      </c>
      <c r="M1357" s="1">
        <v>1.3665908227267199E-5</v>
      </c>
      <c r="N1357" s="1">
        <v>1.28245465020881E-5</v>
      </c>
      <c r="O1357" s="1">
        <v>1.6390491509809999E-5</v>
      </c>
      <c r="P1357" s="1">
        <v>0.13248284161090801</v>
      </c>
      <c r="Q1357" s="1">
        <v>1.7217256754520298E-5</v>
      </c>
      <c r="R1357" s="1">
        <v>1.6750340364524099E-5</v>
      </c>
      <c r="S1357" s="1">
        <v>1.2617873835552E-5</v>
      </c>
      <c r="T1357" s="1">
        <v>1.33205712700146E-5</v>
      </c>
      <c r="U1357" s="1">
        <v>1.32099057736922E-5</v>
      </c>
      <c r="V1357" s="1">
        <v>1.33500789161189E-5</v>
      </c>
      <c r="W1357" s="1">
        <v>1.3917883734393399E-5</v>
      </c>
      <c r="X1357" s="1">
        <v>1.44537962114554E-5</v>
      </c>
      <c r="Y1357" s="1">
        <v>1.82497769856126E-5</v>
      </c>
      <c r="Z1357" s="1">
        <v>1.22571700558182E-5</v>
      </c>
      <c r="AA1357" s="1">
        <v>1.32246777866384E-5</v>
      </c>
      <c r="AB1357" s="1">
        <v>1.4300292605184901E-5</v>
      </c>
      <c r="AC1357" s="1">
        <v>1.44522946357028E-5</v>
      </c>
      <c r="AD1357" s="1">
        <v>1.48392055052681E-5</v>
      </c>
      <c r="AE1357" s="1">
        <v>1.3616287105833101E-5</v>
      </c>
      <c r="AF1357" s="1">
        <v>2.1575100618065301E-5</v>
      </c>
      <c r="AG1357" s="1">
        <v>1.4048813682165899E-5</v>
      </c>
      <c r="AH1357" s="1">
        <v>1.46398169817985E-5</v>
      </c>
      <c r="AI1357" s="1">
        <v>1.3647749256051599E-5</v>
      </c>
      <c r="AJ1357" s="1">
        <v>1.2817929018638E-5</v>
      </c>
      <c r="AK1357" s="1">
        <v>2.0343662981758798E-5</v>
      </c>
      <c r="AL1357" s="1">
        <v>1.27536686704843E-5</v>
      </c>
      <c r="AM1357" s="1">
        <v>1.6952428268268701E-5</v>
      </c>
      <c r="AN1357" s="1">
        <v>1.3449317521008101E-5</v>
      </c>
      <c r="AO1357" s="1">
        <v>1.22676610772032E-5</v>
      </c>
      <c r="AP1357" s="1">
        <v>1.7205482436111099E-5</v>
      </c>
      <c r="AQ1357" s="1">
        <v>3.1216051866067499E-5</v>
      </c>
      <c r="AR1357" s="1">
        <v>1.4803924386797E-5</v>
      </c>
      <c r="AS1357" s="1">
        <v>7.1920223534107194E-2</v>
      </c>
      <c r="AT1357" s="1">
        <v>1.47474665936897E-5</v>
      </c>
      <c r="AU1357" s="1">
        <v>1.5866620742599399E-5</v>
      </c>
      <c r="AV1357" s="1">
        <v>5.0285838544368702E-2</v>
      </c>
      <c r="AW1357" s="1">
        <v>1.6279347619274601E-5</v>
      </c>
      <c r="AX1357" s="1">
        <v>1.4802193618379499E-5</v>
      </c>
      <c r="AY1357" s="1">
        <v>2.00884405785473E-5</v>
      </c>
      <c r="AZ1357" s="1">
        <v>1.6108055206132101E-5</v>
      </c>
      <c r="BA1357" s="1">
        <v>1.47489454320748E-5</v>
      </c>
      <c r="BB1357" s="1">
        <v>4.5501019805669701E-2</v>
      </c>
      <c r="BC1357" s="1">
        <v>2.00070771825267E-5</v>
      </c>
      <c r="BD1357" s="1">
        <v>1.24442321975948E-5</v>
      </c>
      <c r="BE1357" s="1">
        <v>4.6128360554575903E-3</v>
      </c>
      <c r="BF1357" s="1">
        <v>1.4161536455503601E-5</v>
      </c>
      <c r="BG1357" s="1">
        <v>1.2815350601158499E-5</v>
      </c>
      <c r="BH1357" s="1">
        <v>1.2850102393713301E-5</v>
      </c>
      <c r="BI1357" s="1">
        <v>1.5879473721724901E-5</v>
      </c>
      <c r="BJ1357" s="1">
        <v>1.63003423949703E-5</v>
      </c>
      <c r="BK1357" s="1">
        <v>1.31030610646121E-5</v>
      </c>
      <c r="BL1357" s="1">
        <v>1.3470638805301801E-5</v>
      </c>
      <c r="BM1357" s="1">
        <v>1.35799818963278E-5</v>
      </c>
      <c r="BN1357" s="1">
        <v>1.4157903933664701E-5</v>
      </c>
      <c r="BO1357" s="1">
        <v>1.36271692099398E-5</v>
      </c>
      <c r="BP1357" s="1">
        <v>1.45220319609506E-5</v>
      </c>
      <c r="BQ1357" s="1">
        <v>1.29097488752449E-5</v>
      </c>
      <c r="BR1357" s="1">
        <v>2.23922561417566E-5</v>
      </c>
      <c r="BS1357" s="1">
        <v>5.8614987879991497E-2</v>
      </c>
      <c r="BT1357" s="1">
        <v>1.72512227436527E-5</v>
      </c>
      <c r="BU1357" s="1">
        <v>1.58123621076811E-5</v>
      </c>
      <c r="BV1357" s="1">
        <v>1.4371486940945001E-5</v>
      </c>
      <c r="BW1357" s="1">
        <v>1.2990279174118701E-5</v>
      </c>
      <c r="BX1357" s="1">
        <v>1.34851379698375E-5</v>
      </c>
      <c r="BY1357" s="1">
        <v>4.3282099068164798E-2</v>
      </c>
      <c r="BZ1357" s="1">
        <v>0.13801418244838701</v>
      </c>
      <c r="CA1357" s="1">
        <v>1.37221741169923E-5</v>
      </c>
      <c r="CB1357" s="1">
        <v>1.3970819964015299E-5</v>
      </c>
      <c r="CC1357" s="1">
        <v>1.2901362424599901E-5</v>
      </c>
      <c r="CD1357" s="1">
        <v>1.62743253895314E-5</v>
      </c>
      <c r="CE1357" s="1">
        <v>1.2961843822267801E-5</v>
      </c>
      <c r="CF1357" s="1">
        <v>1.8495433323550902E-5</v>
      </c>
    </row>
    <row r="1358" spans="1:84" x14ac:dyDescent="0.25">
      <c r="A1358" t="s">
        <v>1439</v>
      </c>
      <c r="B1358" s="1">
        <v>1.6195432181120799E-5</v>
      </c>
      <c r="C1358" s="1">
        <v>1.5594550859532299E-5</v>
      </c>
      <c r="D1358" s="1">
        <v>1.7911706891027201E-5</v>
      </c>
      <c r="E1358" s="1">
        <v>1.59064529725583E-5</v>
      </c>
      <c r="F1358" s="1">
        <v>1.57669055624865E-5</v>
      </c>
      <c r="G1358" s="1">
        <v>1.7332196875941002E-5</v>
      </c>
      <c r="H1358" s="1">
        <v>1.5615896700182899E-5</v>
      </c>
      <c r="I1358" s="1">
        <v>2.0860150470980399E-5</v>
      </c>
      <c r="J1358" s="1">
        <v>1.6804999177111299E-5</v>
      </c>
      <c r="K1358" s="1">
        <v>1.66315821843454E-5</v>
      </c>
      <c r="L1358" s="1">
        <v>1.87036657735006E-5</v>
      </c>
      <c r="M1358" s="1">
        <v>1.6364323528250601E-5</v>
      </c>
      <c r="N1358" s="1">
        <v>1.5356828953372301E-5</v>
      </c>
      <c r="O1358" s="1">
        <v>1.96268920262809E-5</v>
      </c>
      <c r="P1358" s="1">
        <v>1.9197861547581801E-5</v>
      </c>
      <c r="Q1358" s="1">
        <v>2.0616906112991199E-5</v>
      </c>
      <c r="R1358" s="1">
        <v>2.0057794245076301E-5</v>
      </c>
      <c r="S1358" s="1">
        <v>1.51093481690622E-5</v>
      </c>
      <c r="T1358" s="1">
        <v>1.59507962962379E-5</v>
      </c>
      <c r="U1358" s="1">
        <v>1.5818279280210801E-5</v>
      </c>
      <c r="V1358" s="1">
        <v>1.5986130165401799E-5</v>
      </c>
      <c r="W1358" s="1">
        <v>1.6666052033542601E-5</v>
      </c>
      <c r="X1358" s="1">
        <v>1.7307784219155999E-5</v>
      </c>
      <c r="Y1358" s="1">
        <v>2.1853304133401202E-5</v>
      </c>
      <c r="Z1358" s="1">
        <v>1.4677420949738E-5</v>
      </c>
      <c r="AA1358" s="1">
        <v>1.5835968952160302E-5</v>
      </c>
      <c r="AB1358" s="1">
        <v>1.71239698829595E-5</v>
      </c>
      <c r="AC1358" s="1">
        <v>1.7305985238635899E-5</v>
      </c>
      <c r="AD1358" s="1">
        <v>1.7769294572644799E-5</v>
      </c>
      <c r="AE1358" s="1">
        <v>1.63049044203944E-5</v>
      </c>
      <c r="AF1358" s="1">
        <v>2.58352320088306E-5</v>
      </c>
      <c r="AG1358" s="1">
        <v>1.6822834368212999E-5</v>
      </c>
      <c r="AH1358" s="1">
        <v>0.71256518363952603</v>
      </c>
      <c r="AI1358" s="1">
        <v>1.6342577509931201E-5</v>
      </c>
      <c r="AJ1358" s="1">
        <v>1.5348905435530401E-5</v>
      </c>
      <c r="AK1358" s="1">
        <v>2.4360639145015702E-5</v>
      </c>
      <c r="AL1358" s="1">
        <v>1.5271956726792201E-5</v>
      </c>
      <c r="AM1358" s="1">
        <v>0.18258798122406</v>
      </c>
      <c r="AN1358" s="1">
        <v>1.6104964743135399E-5</v>
      </c>
      <c r="AO1358" s="1">
        <v>1.46899828905588E-5</v>
      </c>
      <c r="AP1358" s="1">
        <v>7.2832897305488503E-2</v>
      </c>
      <c r="AQ1358" s="1">
        <v>3.7379846617113799E-5</v>
      </c>
      <c r="AR1358" s="1">
        <v>1.7727046724758101E-5</v>
      </c>
      <c r="AS1358" s="1">
        <v>8.6310144979506704E-5</v>
      </c>
      <c r="AT1358" s="1">
        <v>1.7659440345596498E-5</v>
      </c>
      <c r="AU1358" s="1">
        <v>1.8999578969669501E-5</v>
      </c>
      <c r="AV1358" s="1">
        <v>2.04461593966698E-5</v>
      </c>
      <c r="AW1358" s="1">
        <v>1.9493802028591701E-5</v>
      </c>
      <c r="AX1358" s="1">
        <v>1.7724974895827401E-5</v>
      </c>
      <c r="AY1358" s="1">
        <v>2.4055021640378901E-5</v>
      </c>
      <c r="AZ1358" s="1">
        <v>1.92886855074903E-5</v>
      </c>
      <c r="BA1358" s="1">
        <v>1.7661212041275501E-5</v>
      </c>
      <c r="BB1358" s="1">
        <v>1.5629009794793E-5</v>
      </c>
      <c r="BC1358" s="1">
        <v>2.3957592929946201E-5</v>
      </c>
      <c r="BD1358" s="1">
        <v>1.49014194903429E-5</v>
      </c>
      <c r="BE1358" s="1">
        <v>1.4729259419254899E-5</v>
      </c>
      <c r="BF1358" s="1">
        <v>1.6957816114882E-5</v>
      </c>
      <c r="BG1358" s="1">
        <v>1.5345816791523201E-5</v>
      </c>
      <c r="BH1358" s="1">
        <v>1.5387431631097499E-5</v>
      </c>
      <c r="BI1358" s="1">
        <v>1.9014969439012899E-5</v>
      </c>
      <c r="BJ1358" s="1">
        <v>1.9518940462148701E-5</v>
      </c>
      <c r="BK1358" s="1">
        <v>1.56903370225336E-5</v>
      </c>
      <c r="BL1358" s="1">
        <v>1.6130496078403599E-5</v>
      </c>
      <c r="BM1358" s="1">
        <v>1.6261430573649701E-5</v>
      </c>
      <c r="BN1358" s="1">
        <v>1.6953466911218099E-5</v>
      </c>
      <c r="BO1358" s="1">
        <v>1.6317933841491999E-5</v>
      </c>
      <c r="BP1358" s="1">
        <v>1.7389493223163299E-5</v>
      </c>
      <c r="BQ1358" s="1">
        <v>1.5458856069017202E-5</v>
      </c>
      <c r="BR1358" s="1">
        <v>2.6813739168574099E-5</v>
      </c>
      <c r="BS1358" s="1">
        <v>2.4229002519859898E-5</v>
      </c>
      <c r="BT1358" s="1">
        <v>2.0657578716054501E-5</v>
      </c>
      <c r="BU1358" s="1">
        <v>1.8934606487164199E-5</v>
      </c>
      <c r="BV1358" s="1">
        <v>1.7209222278324799E-5</v>
      </c>
      <c r="BW1358" s="1">
        <v>1.55552861542673E-5</v>
      </c>
      <c r="BX1358" s="1">
        <v>1.6147858332260502E-5</v>
      </c>
      <c r="BY1358" s="1">
        <v>2.06798758881632E-5</v>
      </c>
      <c r="BZ1358" s="1">
        <v>3.05205583572387E-2</v>
      </c>
      <c r="CA1358" s="1">
        <v>1.6431698895758001E-5</v>
      </c>
      <c r="CB1358" s="1">
        <v>1.6729441995266801E-5</v>
      </c>
      <c r="CC1358" s="1">
        <v>1.5448811609530801E-5</v>
      </c>
      <c r="CD1358" s="1">
        <v>1.9487788449623602E-5</v>
      </c>
      <c r="CE1358" s="1">
        <v>1.55212364916224E-5</v>
      </c>
      <c r="CF1358" s="1">
        <v>2.21474656427744E-5</v>
      </c>
    </row>
    <row r="1359" spans="1:84" x14ac:dyDescent="0.25">
      <c r="A1359" t="s">
        <v>1440</v>
      </c>
      <c r="B1359" s="1">
        <v>1.6138335922732898E-5</v>
      </c>
      <c r="C1359" s="1">
        <v>1.5539571904810101E-5</v>
      </c>
      <c r="D1359" s="1">
        <v>1.78485588548937E-5</v>
      </c>
      <c r="E1359" s="1">
        <v>1.5850375348236402E-5</v>
      </c>
      <c r="F1359" s="1">
        <v>1.5711319065303501E-5</v>
      </c>
      <c r="G1359" s="1">
        <v>1.7271091564907601E-5</v>
      </c>
      <c r="H1359" s="1">
        <v>1.5560843166895201E-5</v>
      </c>
      <c r="I1359" s="1">
        <v>2.0786608729394999E-5</v>
      </c>
      <c r="J1359" s="1">
        <v>1.67457528732484E-5</v>
      </c>
      <c r="K1359" s="1">
        <v>1.65729470609221E-5</v>
      </c>
      <c r="L1359" s="1">
        <v>1.86377255886327E-5</v>
      </c>
      <c r="M1359" s="1">
        <v>1.6306630641338399E-5</v>
      </c>
      <c r="N1359" s="1">
        <v>1.5302688552765101E-5</v>
      </c>
      <c r="O1359" s="1">
        <v>1.9557695850380601E-5</v>
      </c>
      <c r="P1359" s="1">
        <v>1.91301787708653E-5</v>
      </c>
      <c r="Q1359" s="1">
        <v>2.05442211154149E-5</v>
      </c>
      <c r="R1359" s="1">
        <v>1.99870810320135E-5</v>
      </c>
      <c r="S1359" s="1">
        <v>1.5056079973874101E-5</v>
      </c>
      <c r="T1359" s="1">
        <v>1.58945622388273E-5</v>
      </c>
      <c r="U1359" s="1">
        <v>1.5762512703076899E-5</v>
      </c>
      <c r="V1359" s="1">
        <v>1.59297724167117E-5</v>
      </c>
      <c r="W1359" s="1">
        <v>1.66072950378293E-5</v>
      </c>
      <c r="X1359" s="1">
        <v>1.7246764400624599E-5</v>
      </c>
      <c r="Y1359" s="1">
        <v>3.0354814603924699E-2</v>
      </c>
      <c r="Z1359" s="1">
        <v>1.4625676158175301E-5</v>
      </c>
      <c r="AA1359" s="1">
        <v>1.5780138710397201E-5</v>
      </c>
      <c r="AB1359" s="1">
        <v>1.70635994436452E-5</v>
      </c>
      <c r="AC1359" s="1">
        <v>1.7244972696062099E-5</v>
      </c>
      <c r="AD1359" s="1">
        <v>1.77066485775867E-5</v>
      </c>
      <c r="AE1359" s="1">
        <v>1.6247420717263499E-5</v>
      </c>
      <c r="AF1359" s="1">
        <v>2.5744149752426801E-5</v>
      </c>
      <c r="AG1359" s="1">
        <v>1.6763526218710399E-5</v>
      </c>
      <c r="AH1359" s="1">
        <v>1.7468732039560499E-5</v>
      </c>
      <c r="AI1359" s="1">
        <v>1.6284961020573899E-5</v>
      </c>
      <c r="AJ1359" s="1">
        <v>1.5294792319764298E-5</v>
      </c>
      <c r="AK1359" s="1">
        <v>2.4274755560327301E-5</v>
      </c>
      <c r="AL1359" s="1">
        <v>1.5218114640447299E-5</v>
      </c>
      <c r="AM1359" s="1">
        <v>2.0228217181283899E-5</v>
      </c>
      <c r="AN1359" s="1">
        <v>1.60481868078932E-5</v>
      </c>
      <c r="AO1359" s="1">
        <v>1.46381935337558E-5</v>
      </c>
      <c r="AP1359" s="1">
        <v>2.0530171241261901E-5</v>
      </c>
      <c r="AQ1359" s="1">
        <v>3.7248064472805702E-5</v>
      </c>
      <c r="AR1359" s="1">
        <v>1.7664549886831001E-5</v>
      </c>
      <c r="AS1359" s="1">
        <v>8.6005864432081499E-5</v>
      </c>
      <c r="AT1359" s="1">
        <v>1.75971817952813E-5</v>
      </c>
      <c r="AU1359" s="1">
        <v>1.8932596503873301E-5</v>
      </c>
      <c r="AV1359" s="1">
        <v>2.0374074665596698E-5</v>
      </c>
      <c r="AW1359" s="1">
        <v>1.9425076970946901E-5</v>
      </c>
      <c r="AX1359" s="1">
        <v>1.7662485333858E-5</v>
      </c>
      <c r="AY1359" s="1">
        <v>2.3970214897417399E-5</v>
      </c>
      <c r="AZ1359" s="1">
        <v>1.9220684407628101E-5</v>
      </c>
      <c r="BA1359" s="1">
        <v>1.7598946215002699E-5</v>
      </c>
      <c r="BB1359" s="1">
        <v>1.5573910786770199E-5</v>
      </c>
      <c r="BC1359" s="1">
        <v>2.3873129975982E-5</v>
      </c>
      <c r="BD1359" s="1">
        <v>1.4848884347884399E-5</v>
      </c>
      <c r="BE1359" s="1">
        <v>1.4677330909762499E-5</v>
      </c>
      <c r="BF1359" s="1">
        <v>1.6898031390155601E-5</v>
      </c>
      <c r="BG1359" s="1">
        <v>1.5291714589693499E-5</v>
      </c>
      <c r="BH1359" s="1">
        <v>1.5333182091126201E-5</v>
      </c>
      <c r="BI1359" s="1">
        <v>1.89479324035346E-5</v>
      </c>
      <c r="BJ1359" s="1">
        <v>1.9450126274023202E-5</v>
      </c>
      <c r="BK1359" s="1">
        <v>1.5635021554771801E-5</v>
      </c>
      <c r="BL1359" s="1">
        <v>1.6073627193691199E-5</v>
      </c>
      <c r="BM1359" s="1">
        <v>1.6204099665628699E-5</v>
      </c>
      <c r="BN1359" s="1">
        <v>0.126031324267387</v>
      </c>
      <c r="BO1359" s="1">
        <v>1.6260404663626101E-5</v>
      </c>
      <c r="BP1359" s="1">
        <v>0.82029390335082997</v>
      </c>
      <c r="BQ1359" s="1">
        <v>1.54043555085081E-5</v>
      </c>
      <c r="BR1359" s="1">
        <v>2.67192062892718E-5</v>
      </c>
      <c r="BS1359" s="1">
        <v>2.4143582777469399E-5</v>
      </c>
      <c r="BT1359" s="1">
        <v>2.0584750018315302E-5</v>
      </c>
      <c r="BU1359" s="1">
        <v>1.88678513950435E-5</v>
      </c>
      <c r="BV1359" s="1">
        <v>1.7148551705758998E-5</v>
      </c>
      <c r="BW1359" s="1">
        <v>1.55004454427398E-5</v>
      </c>
      <c r="BX1359" s="1">
        <v>1.60909294208977E-5</v>
      </c>
      <c r="BY1359" s="1">
        <v>2.0606967154890299E-5</v>
      </c>
      <c r="BZ1359" s="1">
        <v>1.9566909031709599E-5</v>
      </c>
      <c r="CA1359" s="1">
        <v>1.6373767721233801E-5</v>
      </c>
      <c r="CB1359" s="1">
        <v>1.66704612638568E-5</v>
      </c>
      <c r="CC1359" s="1">
        <v>1.5394347428809801E-5</v>
      </c>
      <c r="CD1359" s="1">
        <v>2.1829469129443099E-2</v>
      </c>
      <c r="CE1359" s="1">
        <v>1.5466515833395499E-5</v>
      </c>
      <c r="CF1359" s="1">
        <v>2.20693837036378E-5</v>
      </c>
    </row>
    <row r="1360" spans="1:84" x14ac:dyDescent="0.25">
      <c r="A1360" t="s">
        <v>1441</v>
      </c>
      <c r="B1360" s="1">
        <v>1.86414054041961E-5</v>
      </c>
      <c r="C1360" s="1">
        <v>5.4824057966470698E-2</v>
      </c>
      <c r="D1360" s="1">
        <v>2.0616886104107801E-5</v>
      </c>
      <c r="E1360" s="1">
        <v>1.8308781363884901E-5</v>
      </c>
      <c r="F1360" s="1">
        <v>1.8148159142583598E-5</v>
      </c>
      <c r="G1360" s="1">
        <v>1.99498535948805E-5</v>
      </c>
      <c r="H1360" s="1">
        <v>6.1237815767526599E-2</v>
      </c>
      <c r="I1360" s="1">
        <v>2.4010629203985401E-5</v>
      </c>
      <c r="J1360" s="1">
        <v>1.9343033272889399E-5</v>
      </c>
      <c r="K1360" s="1">
        <v>1.9143426470691301E-5</v>
      </c>
      <c r="L1360" s="1">
        <v>4.0816087275743401E-2</v>
      </c>
      <c r="M1360" s="1">
        <v>1.8835802620742399E-5</v>
      </c>
      <c r="N1360" s="1">
        <v>1.7676147763267999E-5</v>
      </c>
      <c r="O1360" s="1">
        <v>2.2591111701331101E-5</v>
      </c>
      <c r="P1360" s="1">
        <v>2.2097287001088201E-5</v>
      </c>
      <c r="Q1360" s="1">
        <v>2.3730648536002199E-5</v>
      </c>
      <c r="R1360" s="1">
        <v>2.3087093723006499E-5</v>
      </c>
      <c r="S1360" s="1">
        <v>1.7391290384693999E-5</v>
      </c>
      <c r="T1360" s="1">
        <v>1.8359822206548402E-5</v>
      </c>
      <c r="U1360" s="1">
        <v>8.0205751582980104E-3</v>
      </c>
      <c r="V1360" s="1">
        <v>1.8400492990622199E-5</v>
      </c>
      <c r="W1360" s="1">
        <v>1.9183102267561399E-5</v>
      </c>
      <c r="X1360" s="1">
        <v>1.99217538465745E-5</v>
      </c>
      <c r="Y1360" s="1">
        <v>2.5153776732622598E-5</v>
      </c>
      <c r="Z1360" s="1">
        <v>1.6894131476874399E-5</v>
      </c>
      <c r="AA1360" s="1">
        <v>1.8227652617497298E-5</v>
      </c>
      <c r="AB1360" s="1">
        <v>1.9710178094101101E-5</v>
      </c>
      <c r="AC1360" s="1">
        <v>1.9919683836633299E-5</v>
      </c>
      <c r="AD1360" s="1">
        <v>2.0452966055017801E-5</v>
      </c>
      <c r="AE1360" s="1">
        <v>1.8767410438158499E-5</v>
      </c>
      <c r="AF1360" s="1">
        <v>2.97370897897053E-5</v>
      </c>
      <c r="AG1360" s="1">
        <v>0.29107311367988498</v>
      </c>
      <c r="AH1360" s="1">
        <v>2.0178147678961899E-5</v>
      </c>
      <c r="AI1360" s="1">
        <v>1.8810773326549601E-5</v>
      </c>
      <c r="AJ1360" s="1">
        <v>1.7667027350398698E-5</v>
      </c>
      <c r="AK1360" s="1">
        <v>4.26525063812732E-2</v>
      </c>
      <c r="AL1360" s="1">
        <v>1.7578457118361199E-5</v>
      </c>
      <c r="AM1360" s="1">
        <v>2.3365631932392699E-5</v>
      </c>
      <c r="AN1360" s="1">
        <v>1.8537273717811301E-5</v>
      </c>
      <c r="AO1360" s="1">
        <v>1.52387293055653E-2</v>
      </c>
      <c r="AP1360" s="1">
        <v>2.37144176935544E-5</v>
      </c>
      <c r="AQ1360" s="1">
        <v>4.3025269405916299E-5</v>
      </c>
      <c r="AR1360" s="1">
        <v>2.0404337192303501E-5</v>
      </c>
      <c r="AS1360" s="1">
        <v>9.9345445050857893E-5</v>
      </c>
      <c r="AT1360" s="1">
        <v>2.0326520825619799E-5</v>
      </c>
      <c r="AU1360" s="1">
        <v>2.1869058400625299E-5</v>
      </c>
      <c r="AV1360" s="1">
        <v>2.35341121879173E-5</v>
      </c>
      <c r="AW1360" s="1">
        <v>2.2437921870732599E-5</v>
      </c>
      <c r="AX1360" s="1">
        <v>2.0401950678206001E-5</v>
      </c>
      <c r="AY1360" s="1">
        <v>2.7688016416504901E-5</v>
      </c>
      <c r="AZ1360" s="1">
        <v>2.2201827960088802E-5</v>
      </c>
      <c r="BA1360" s="1">
        <v>2.0328558093751699E-5</v>
      </c>
      <c r="BB1360" s="1">
        <v>1.7989435946219601E-5</v>
      </c>
      <c r="BC1360" s="1">
        <v>2.7575872081797499E-5</v>
      </c>
      <c r="BD1360" s="1">
        <v>1.7151958672911799E-5</v>
      </c>
      <c r="BE1360" s="1">
        <v>1.69537979672895E-5</v>
      </c>
      <c r="BF1360" s="1">
        <v>1.95189295482123E-5</v>
      </c>
      <c r="BG1360" s="1">
        <v>1.7663473045104099E-5</v>
      </c>
      <c r="BH1360" s="1">
        <v>1.8519435077905599E-2</v>
      </c>
      <c r="BI1360" s="1">
        <v>0.110358886420726</v>
      </c>
      <c r="BJ1360" s="1">
        <v>2.2466858354164199E-5</v>
      </c>
      <c r="BK1360" s="1">
        <v>1.8060027286992402E-5</v>
      </c>
      <c r="BL1360" s="1">
        <v>1.8566661310615001E-5</v>
      </c>
      <c r="BM1360" s="1">
        <v>1.8717370039666999E-5</v>
      </c>
      <c r="BN1360" s="1">
        <v>1.9513923689373701E-5</v>
      </c>
      <c r="BO1360" s="1">
        <v>1.87824080057907E-5</v>
      </c>
      <c r="BP1360" s="1">
        <v>2.00158028746955E-5</v>
      </c>
      <c r="BQ1360" s="1">
        <v>1.7793583538150401E-5</v>
      </c>
      <c r="BR1360" s="1">
        <v>0.21110238134860901</v>
      </c>
      <c r="BS1360" s="1">
        <v>2.7888274416909499E-5</v>
      </c>
      <c r="BT1360" s="1">
        <v>0.113372139632701</v>
      </c>
      <c r="BU1360" s="1">
        <v>2.1794272470287901E-5</v>
      </c>
      <c r="BV1360" s="1">
        <v>1.9808305296464799E-5</v>
      </c>
      <c r="BW1360" s="1">
        <v>1.7904578271554702E-5</v>
      </c>
      <c r="BX1360" s="1">
        <v>4.5605408959090701E-3</v>
      </c>
      <c r="BY1360" s="1">
        <v>2.3803126168786501E-5</v>
      </c>
      <c r="BZ1360" s="1">
        <v>2.2601754608331201E-5</v>
      </c>
      <c r="CA1360" s="1">
        <v>1.89133534149732E-5</v>
      </c>
      <c r="CB1360" s="1">
        <v>1.9256065570516502E-5</v>
      </c>
      <c r="CC1360" s="1">
        <v>1.77820238604908E-5</v>
      </c>
      <c r="CD1360" s="1">
        <v>2.6690103113651199E-2</v>
      </c>
      <c r="CE1360" s="1">
        <v>1.7865386325865899E-5</v>
      </c>
      <c r="CF1360" s="1">
        <v>2.5492365239188001E-5</v>
      </c>
    </row>
    <row r="1361" spans="1:84" x14ac:dyDescent="0.25">
      <c r="A1361" t="s">
        <v>1442</v>
      </c>
      <c r="B1361" s="1">
        <v>1.17451454570982E-5</v>
      </c>
      <c r="C1361" s="1">
        <v>1.1309378351143001E-5</v>
      </c>
      <c r="D1361" s="1">
        <v>1.2989810784347299E-5</v>
      </c>
      <c r="E1361" s="1">
        <v>1.15355742309475E-5</v>
      </c>
      <c r="F1361" s="1">
        <v>1.14343729364918E-5</v>
      </c>
      <c r="G1361" s="1">
        <v>1.25695423776051E-5</v>
      </c>
      <c r="H1361" s="1">
        <v>1.13248579509672E-5</v>
      </c>
      <c r="I1361" s="1">
        <v>1.51280619320459E-5</v>
      </c>
      <c r="J1361" s="1">
        <v>1.21872108138632E-5</v>
      </c>
      <c r="K1361" s="1">
        <v>1.20614477054914E-5</v>
      </c>
      <c r="L1361" s="1">
        <v>1.3564150322054E-5</v>
      </c>
      <c r="M1361" s="1">
        <v>1.1867627108586E-5</v>
      </c>
      <c r="N1361" s="1">
        <v>1.1136979082948499E-5</v>
      </c>
      <c r="O1361" s="1">
        <v>1.4233685760700599E-5</v>
      </c>
      <c r="P1361" s="1">
        <v>1.3922547623223999E-5</v>
      </c>
      <c r="Q1361" s="1">
        <v>1.49516581586794E-5</v>
      </c>
      <c r="R1361" s="1">
        <v>1.4546182683261501E-5</v>
      </c>
      <c r="S1361" s="1">
        <v>1.09575021269847E-5</v>
      </c>
      <c r="T1361" s="1">
        <v>1.15677321446128E-5</v>
      </c>
      <c r="U1361" s="1">
        <v>1.1471628567960499E-5</v>
      </c>
      <c r="V1361" s="1">
        <v>1.15933571578352E-5</v>
      </c>
      <c r="W1361" s="1">
        <v>1.20864451673696E-5</v>
      </c>
      <c r="X1361" s="1">
        <v>1.25518381537403E-5</v>
      </c>
      <c r="Y1361" s="1">
        <v>1.5848310795263299E-5</v>
      </c>
      <c r="Z1361" s="1">
        <v>1.0644263056747101E-5</v>
      </c>
      <c r="AA1361" s="1">
        <v>1.14844579002237E-5</v>
      </c>
      <c r="AB1361" s="1">
        <v>1.2418533515301499E-5</v>
      </c>
      <c r="AC1361" s="1">
        <v>1.2550533938338E-5</v>
      </c>
      <c r="AD1361" s="1">
        <v>1.28865312944981E-5</v>
      </c>
      <c r="AE1361" s="1">
        <v>1.1824535249616001E-5</v>
      </c>
      <c r="AF1361" s="1">
        <v>1.8736058336798999E-5</v>
      </c>
      <c r="AG1361" s="1">
        <v>1.2200146557006501E-5</v>
      </c>
      <c r="AH1361" s="1">
        <v>1.27133807836798E-5</v>
      </c>
      <c r="AI1361" s="1">
        <v>1.18518573799519E-5</v>
      </c>
      <c r="AJ1361" s="1">
        <v>1.1131231985928E-5</v>
      </c>
      <c r="AK1361" s="1">
        <v>1.7666663552517999E-5</v>
      </c>
      <c r="AL1361" s="1">
        <v>1.1075428119511299E-5</v>
      </c>
      <c r="AM1361" s="1">
        <v>1.47216769619262E-5</v>
      </c>
      <c r="AN1361" s="1">
        <v>1.1679537237796401E-5</v>
      </c>
      <c r="AO1361" s="1">
        <v>1.0653373465174801E-5</v>
      </c>
      <c r="AP1361" s="1">
        <v>1.49414327097474E-5</v>
      </c>
      <c r="AQ1361" s="1">
        <v>2.7108368158224002E-5</v>
      </c>
      <c r="AR1361" s="1">
        <v>1.2855893146479501E-5</v>
      </c>
      <c r="AS1361" s="1">
        <v>6.2593280745204497E-5</v>
      </c>
      <c r="AT1361" s="1">
        <v>1.28068641060963E-5</v>
      </c>
      <c r="AU1361" s="1">
        <v>1.37787501444108E-5</v>
      </c>
      <c r="AV1361" s="1">
        <v>1.48278295455384E-5</v>
      </c>
      <c r="AW1361" s="1">
        <v>1.41371674544643E-5</v>
      </c>
      <c r="AX1361" s="1">
        <v>1.2854389751737401E-5</v>
      </c>
      <c r="AY1361" s="1">
        <v>1.74450251506641E-5</v>
      </c>
      <c r="AZ1361" s="1">
        <v>1.39884150485158E-5</v>
      </c>
      <c r="BA1361" s="1">
        <v>1.28081483126152E-5</v>
      </c>
      <c r="BB1361" s="1">
        <v>1.13343685370637E-5</v>
      </c>
      <c r="BC1361" s="1">
        <v>1.7374368326272799E-5</v>
      </c>
      <c r="BD1361" s="1">
        <v>1.0806709724420201E-5</v>
      </c>
      <c r="BE1361" s="1">
        <v>1.06818570202449E-5</v>
      </c>
      <c r="BF1361" s="1">
        <v>1.2298036381253001E-5</v>
      </c>
      <c r="BG1361" s="1">
        <v>1.1128992809972199E-5</v>
      </c>
      <c r="BH1361" s="1">
        <v>1.11591725726611E-5</v>
      </c>
      <c r="BI1361" s="1">
        <v>1.3789911463391E-5</v>
      </c>
      <c r="BJ1361" s="1">
        <v>1.4155398275761399E-5</v>
      </c>
      <c r="BK1361" s="1">
        <v>1.13788437374751E-5</v>
      </c>
      <c r="BL1361" s="1">
        <v>1.1698052730935101E-5</v>
      </c>
      <c r="BM1361" s="1">
        <v>1.1793007615779E-5</v>
      </c>
      <c r="BN1361" s="1">
        <v>1.22948813441325E-5</v>
      </c>
      <c r="BO1361" s="1">
        <v>1.1833984899567399E-5</v>
      </c>
      <c r="BP1361" s="1">
        <v>1.2611094462044999E-5</v>
      </c>
      <c r="BQ1361" s="1">
        <v>1.12109701149165E-5</v>
      </c>
      <c r="BR1361" s="1">
        <v>1.9445686120889099E-5</v>
      </c>
      <c r="BS1361" s="1">
        <v>1.7571199350641099E-5</v>
      </c>
      <c r="BT1361" s="1">
        <v>1.4981154890847299E-5</v>
      </c>
      <c r="BU1361" s="1">
        <v>1.3731631042901399E-5</v>
      </c>
      <c r="BV1361" s="1">
        <v>1.2480359146138601E-5</v>
      </c>
      <c r="BW1361" s="1">
        <v>1.1280902981525201E-5</v>
      </c>
      <c r="BX1361" s="1">
        <v>1.1710643775586499E-5</v>
      </c>
      <c r="BY1361" s="1">
        <v>1.49973238876555E-5</v>
      </c>
      <c r="BZ1361" s="1">
        <v>1.4240390555642E-5</v>
      </c>
      <c r="CA1361" s="1">
        <v>1.1916488801944E-5</v>
      </c>
      <c r="CB1361" s="1">
        <v>1.21324164865654E-5</v>
      </c>
      <c r="CC1361" s="1">
        <v>0.99887150526046697</v>
      </c>
      <c r="CD1361" s="1">
        <v>1.4132805517874601E-5</v>
      </c>
      <c r="CE1361" s="1">
        <v>1.1256209290877399E-5</v>
      </c>
      <c r="CF1361" s="1">
        <v>1.6061640053521801E-5</v>
      </c>
    </row>
    <row r="1362" spans="1:84" x14ac:dyDescent="0.25">
      <c r="A1362" t="s">
        <v>1443</v>
      </c>
      <c r="B1362" s="1">
        <v>1.60524377861293E-5</v>
      </c>
      <c r="C1362" s="1">
        <v>1.5456860637641498E-5</v>
      </c>
      <c r="D1362" s="1">
        <v>1.77535566763253E-5</v>
      </c>
      <c r="E1362" s="1">
        <v>1.5766008800710501E-5</v>
      </c>
      <c r="F1362" s="1">
        <v>1.5627694665454301E-5</v>
      </c>
      <c r="G1362" s="1">
        <v>1.71791634784312E-5</v>
      </c>
      <c r="H1362" s="1">
        <v>1.54780173033941E-5</v>
      </c>
      <c r="I1362" s="1">
        <v>0.104961864650249</v>
      </c>
      <c r="J1362" s="1">
        <v>1.6656620573485199E-5</v>
      </c>
      <c r="K1362" s="1">
        <v>1.6484735169797201E-5</v>
      </c>
      <c r="L1362" s="1">
        <v>3.2588083297014202E-2</v>
      </c>
      <c r="M1362" s="1">
        <v>1.6219835742958801E-5</v>
      </c>
      <c r="N1362" s="1">
        <v>1.5221236935758399E-5</v>
      </c>
      <c r="O1362" s="1">
        <v>1.94535987247945E-5</v>
      </c>
      <c r="P1362" s="1">
        <v>1.90283553820336E-5</v>
      </c>
      <c r="Q1362" s="1">
        <v>2.0434872567420802E-5</v>
      </c>
      <c r="R1362" s="1">
        <v>1.98806956177577E-5</v>
      </c>
      <c r="S1362" s="1">
        <v>1.4975941667216799E-5</v>
      </c>
      <c r="T1362" s="1">
        <v>1.5809961041668399E-5</v>
      </c>
      <c r="U1362" s="1">
        <v>1.5678613635827699E-5</v>
      </c>
      <c r="V1362" s="1">
        <v>1.5844983863644299E-5</v>
      </c>
      <c r="W1362" s="1">
        <v>1.6518901247763999E-5</v>
      </c>
      <c r="X1362" s="1">
        <v>1.7154967281385301E-5</v>
      </c>
      <c r="Y1362" s="1">
        <v>0.20208442211151101</v>
      </c>
      <c r="Z1362" s="1">
        <v>1.45478288686717E-5</v>
      </c>
      <c r="AA1362" s="1">
        <v>1.5696146874688501E-5</v>
      </c>
      <c r="AB1362" s="1">
        <v>1.6972775483736701E-5</v>
      </c>
      <c r="AC1362" s="1">
        <v>1.7153184671769799E-5</v>
      </c>
      <c r="AD1362" s="1">
        <v>1.7612403098610199E-5</v>
      </c>
      <c r="AE1362" s="1">
        <v>1.61609423230402E-5</v>
      </c>
      <c r="AF1362" s="1">
        <v>2.5607121642678902E-5</v>
      </c>
      <c r="AG1362" s="1">
        <v>1.6674299331498298E-5</v>
      </c>
      <c r="AH1362" s="1">
        <v>1.73757525772089E-5</v>
      </c>
      <c r="AI1362" s="1">
        <v>1.61982825375162E-5</v>
      </c>
      <c r="AJ1362" s="1">
        <v>1.52133834490086E-5</v>
      </c>
      <c r="AK1362" s="1">
        <v>2.4145549105014601E-5</v>
      </c>
      <c r="AL1362" s="1">
        <v>1.51371141328127E-5</v>
      </c>
      <c r="AM1362" s="1">
        <v>2.01205493794986E-5</v>
      </c>
      <c r="AN1362" s="1">
        <v>1.59627670655027E-5</v>
      </c>
      <c r="AO1362" s="1">
        <v>1.4560279851139E-5</v>
      </c>
      <c r="AP1362" s="1">
        <v>2.0420895452843901E-5</v>
      </c>
      <c r="AQ1362" s="1">
        <v>6.4141415059566498E-2</v>
      </c>
      <c r="AR1362" s="1">
        <v>1.7570528143551201E-5</v>
      </c>
      <c r="AS1362" s="1">
        <v>8.5548083006870002E-5</v>
      </c>
      <c r="AT1362" s="1">
        <v>1.75035183929139E-5</v>
      </c>
      <c r="AU1362" s="1">
        <v>1.8831824490916902E-5</v>
      </c>
      <c r="AV1362" s="1">
        <v>2.0265631974325498E-5</v>
      </c>
      <c r="AW1362" s="1">
        <v>6.5817773342132499E-2</v>
      </c>
      <c r="AX1362" s="1">
        <v>1.7568474504514499E-5</v>
      </c>
      <c r="AY1362" s="1">
        <v>2.3842630980652699E-5</v>
      </c>
      <c r="AZ1362" s="1">
        <v>7.0549845695495605E-2</v>
      </c>
      <c r="BA1362" s="1">
        <v>3.66712696850299E-2</v>
      </c>
      <c r="BB1362" s="1">
        <v>1.5491015801671801E-5</v>
      </c>
      <c r="BC1362" s="1">
        <v>2.3746060833218501E-5</v>
      </c>
      <c r="BD1362" s="1">
        <v>1.47698483488056E-5</v>
      </c>
      <c r="BE1362" s="1">
        <v>1.4599208952859E-5</v>
      </c>
      <c r="BF1362" s="1">
        <v>1.68080896401079E-5</v>
      </c>
      <c r="BG1362" s="1">
        <v>1.52103229993372E-5</v>
      </c>
      <c r="BH1362" s="1">
        <v>1.5251569493557299E-5</v>
      </c>
      <c r="BI1362" s="1">
        <v>1.8847078536055E-5</v>
      </c>
      <c r="BJ1362" s="1">
        <v>2.90245972573757E-2</v>
      </c>
      <c r="BK1362" s="1">
        <v>1.55518009705701E-5</v>
      </c>
      <c r="BL1362" s="1">
        <v>1.5988072846084799E-5</v>
      </c>
      <c r="BM1362" s="1">
        <v>1.6117850464070199E-5</v>
      </c>
      <c r="BN1362" s="1">
        <v>0.18791514635086001</v>
      </c>
      <c r="BO1362" s="1">
        <v>1.6173857147805301E-5</v>
      </c>
      <c r="BP1362" s="1">
        <v>1.3359812088310699E-2</v>
      </c>
      <c r="BQ1362" s="1">
        <v>1.5322362742153901E-5</v>
      </c>
      <c r="BR1362" s="1">
        <v>0.15176060795783899</v>
      </c>
      <c r="BS1362" s="1">
        <v>1.85866374522447E-2</v>
      </c>
      <c r="BT1362" s="1">
        <v>4.5239846222102599E-3</v>
      </c>
      <c r="BU1362" s="1">
        <v>1.6753980889916399E-2</v>
      </c>
      <c r="BV1362" s="1">
        <v>1.7057274817488999E-5</v>
      </c>
      <c r="BW1362" s="1">
        <v>1.5417943359352601E-5</v>
      </c>
      <c r="BX1362" s="1">
        <v>1.6005282304831699E-5</v>
      </c>
      <c r="BY1362" s="1">
        <v>2.0497283912845799E-5</v>
      </c>
      <c r="BZ1362" s="1">
        <v>1.9462760974420201E-5</v>
      </c>
      <c r="CA1362" s="1">
        <v>1.62866163009312E-5</v>
      </c>
      <c r="CB1362" s="1">
        <v>1.6581730960751799E-5</v>
      </c>
      <c r="CC1362" s="1">
        <v>1.5312409232137701E-5</v>
      </c>
      <c r="CD1362" s="1">
        <v>1.9315722965984598E-5</v>
      </c>
      <c r="CE1362" s="1">
        <v>1.5384193829959201E-5</v>
      </c>
      <c r="CF1362" s="1">
        <v>2.1951917005935599E-5</v>
      </c>
    </row>
    <row r="1363" spans="1:84" x14ac:dyDescent="0.25">
      <c r="A1363" t="s">
        <v>1444</v>
      </c>
      <c r="B1363" s="1">
        <v>7.0530906668864096E-5</v>
      </c>
      <c r="C1363" s="1">
        <v>6.7914072133134996E-5</v>
      </c>
      <c r="D1363" s="1">
        <v>7.8005257819313502E-5</v>
      </c>
      <c r="E1363" s="1">
        <v>6.9272406108211699E-5</v>
      </c>
      <c r="F1363" s="1">
        <v>6.8664681748487001E-5</v>
      </c>
      <c r="G1363" s="1">
        <v>7.5481497333384996E-5</v>
      </c>
      <c r="H1363" s="1">
        <v>6.8007029767613804E-5</v>
      </c>
      <c r="I1363" s="1">
        <v>9.0845693193841698E-5</v>
      </c>
      <c r="J1363" s="1">
        <v>0.109349600970745</v>
      </c>
      <c r="K1363" s="1">
        <v>7.2430331783834804E-5</v>
      </c>
      <c r="L1363" s="1">
        <v>8.1454229075461599E-5</v>
      </c>
      <c r="M1363" s="1">
        <v>7.1266418672166697E-5</v>
      </c>
      <c r="N1363" s="1">
        <v>6.6878797952085706E-5</v>
      </c>
      <c r="O1363" s="1">
        <v>8.5474865045398406E-5</v>
      </c>
      <c r="P1363" s="1">
        <v>8.3606442785821801E-5</v>
      </c>
      <c r="Q1363" s="1">
        <v>8.9786371972877505E-5</v>
      </c>
      <c r="R1363" s="1">
        <v>0.68097907304763705</v>
      </c>
      <c r="S1363" s="1">
        <v>6.5801017626654303E-5</v>
      </c>
      <c r="T1363" s="1">
        <v>6.94655172992497E-5</v>
      </c>
      <c r="U1363" s="1">
        <v>6.88884101691655E-5</v>
      </c>
      <c r="V1363" s="1">
        <v>6.9619396526832106E-5</v>
      </c>
      <c r="W1363" s="1">
        <v>2.7282752096652901E-2</v>
      </c>
      <c r="X1363" s="1">
        <v>7.5375181040726602E-5</v>
      </c>
      <c r="Y1363" s="1">
        <v>9.5170864369720193E-5</v>
      </c>
      <c r="Z1363" s="1">
        <v>6.3919986132532304E-5</v>
      </c>
      <c r="AA1363" s="1">
        <v>6.8965448008384501E-5</v>
      </c>
      <c r="AB1363" s="1">
        <v>7.45746729080565E-5</v>
      </c>
      <c r="AC1363" s="1">
        <v>7.53673521103337E-5</v>
      </c>
      <c r="AD1363" s="1">
        <v>7.7385055192280507E-5</v>
      </c>
      <c r="AE1363" s="1">
        <v>7.1007649239618304E-5</v>
      </c>
      <c r="AF1363" s="1">
        <v>1.12512112536933E-4</v>
      </c>
      <c r="AG1363" s="1">
        <v>7.3263232479803196E-5</v>
      </c>
      <c r="AH1363" s="1">
        <v>7.6345262641552795E-5</v>
      </c>
      <c r="AI1363" s="1">
        <v>7.11717220838181E-5</v>
      </c>
      <c r="AJ1363" s="1">
        <v>6.6844288085121594E-5</v>
      </c>
      <c r="AK1363" s="1">
        <v>1.06090279587078E-4</v>
      </c>
      <c r="AL1363" s="1">
        <v>6.6509179305285202E-5</v>
      </c>
      <c r="AM1363" s="1">
        <v>8.8405307906214094E-5</v>
      </c>
      <c r="AN1363" s="1">
        <v>7.0136920840013704E-5</v>
      </c>
      <c r="AO1363" s="1">
        <v>6.3974694057833403E-5</v>
      </c>
      <c r="AP1363" s="1">
        <v>8.9724962890613797E-5</v>
      </c>
      <c r="AQ1363" s="1">
        <v>1.62788754096254E-4</v>
      </c>
      <c r="AR1363" s="1">
        <v>6.0906250029802302E-2</v>
      </c>
      <c r="AS1363" s="1">
        <v>3.7587960832752201E-4</v>
      </c>
      <c r="AT1363" s="1">
        <v>7.6906639151275104E-5</v>
      </c>
      <c r="AU1363" s="1">
        <v>8.2742932136170498E-5</v>
      </c>
      <c r="AV1363" s="1">
        <v>8.9042761828750304E-5</v>
      </c>
      <c r="AW1363" s="1">
        <v>8.4895262261852595E-5</v>
      </c>
      <c r="AX1363" s="1">
        <v>7.7192038588691503E-5</v>
      </c>
      <c r="AY1363" s="1">
        <v>1.04759317764546E-4</v>
      </c>
      <c r="AZ1363" s="1">
        <v>8.4001985669601695E-5</v>
      </c>
      <c r="BA1363" s="1">
        <v>7.6914358942303807E-5</v>
      </c>
      <c r="BB1363" s="1">
        <v>6.8064146034885198E-5</v>
      </c>
      <c r="BC1363" s="1">
        <v>1.04335013020318E-4</v>
      </c>
      <c r="BD1363" s="1">
        <v>6.4895495597738705E-5</v>
      </c>
      <c r="BE1363" s="1">
        <v>6.41457372694276E-5</v>
      </c>
      <c r="BF1363" s="1">
        <v>7.3851078923325904E-5</v>
      </c>
      <c r="BG1363" s="1">
        <v>6.6830842115450596E-5</v>
      </c>
      <c r="BH1363" s="1">
        <v>6.7012071667704704E-5</v>
      </c>
      <c r="BI1363" s="1">
        <v>8.2809950981754796E-5</v>
      </c>
      <c r="BJ1363" s="1">
        <v>8.5004743596073199E-5</v>
      </c>
      <c r="BK1363" s="1">
        <v>6.8331224611029002E-5</v>
      </c>
      <c r="BL1363" s="1">
        <v>7.0248104748316096E-5</v>
      </c>
      <c r="BM1363" s="1">
        <v>7.0818321546539597E-5</v>
      </c>
      <c r="BN1363" s="1">
        <v>7.3832132329698598E-5</v>
      </c>
      <c r="BO1363" s="1">
        <v>7.1064394433051294E-5</v>
      </c>
      <c r="BP1363" s="1">
        <v>7.5731026299763403E-5</v>
      </c>
      <c r="BQ1363" s="1">
        <v>6.7323118855711005E-5</v>
      </c>
      <c r="BR1363" s="1">
        <v>1.1677349539240801E-4</v>
      </c>
      <c r="BS1363" s="1">
        <v>1.0551699961069899E-4</v>
      </c>
      <c r="BT1363" s="1">
        <v>8.99634978850372E-5</v>
      </c>
      <c r="BU1363" s="1">
        <v>8.2459970144554905E-5</v>
      </c>
      <c r="BV1363" s="1">
        <v>7.4945943197235397E-5</v>
      </c>
      <c r="BW1363" s="1">
        <v>6.7743079853244099E-5</v>
      </c>
      <c r="BX1363" s="1">
        <v>7.0323716499842703E-5</v>
      </c>
      <c r="BY1363" s="1">
        <v>9.0060595539398397E-5</v>
      </c>
      <c r="BZ1363" s="1">
        <v>8.0191344022750799E-2</v>
      </c>
      <c r="CA1363" s="1">
        <v>7.1559836214873899E-5</v>
      </c>
      <c r="CB1363" s="1">
        <v>7.2856506449170397E-5</v>
      </c>
      <c r="CC1363" s="1">
        <v>6.7279383074492203E-5</v>
      </c>
      <c r="CD1363" s="1">
        <v>3.49279269576072E-2</v>
      </c>
      <c r="CE1363" s="1">
        <v>6.7594788561109399E-5</v>
      </c>
      <c r="CF1363" s="1">
        <v>9.6451934950891801E-5</v>
      </c>
    </row>
    <row r="1364" spans="1:84" x14ac:dyDescent="0.25">
      <c r="A1364" t="s">
        <v>1445</v>
      </c>
      <c r="B1364" s="1">
        <v>2.0597524780896401E-5</v>
      </c>
      <c r="C1364" s="1">
        <v>1.9833316400763501E-5</v>
      </c>
      <c r="D1364" s="1">
        <v>2.27802993322256E-5</v>
      </c>
      <c r="E1364" s="1">
        <v>2.0229996152920601E-5</v>
      </c>
      <c r="F1364" s="1">
        <v>2.0052519175806001E-5</v>
      </c>
      <c r="G1364" s="1">
        <v>2.20432721107499E-5</v>
      </c>
      <c r="H1364" s="1">
        <v>1.9860462998621999E-5</v>
      </c>
      <c r="I1364" s="1">
        <v>2.65301623585401E-5</v>
      </c>
      <c r="J1364" s="1">
        <v>2.1372776245698299E-5</v>
      </c>
      <c r="K1364" s="1">
        <v>2.1152223780518299E-5</v>
      </c>
      <c r="L1364" s="1">
        <v>2.3787521058693501E-5</v>
      </c>
      <c r="M1364" s="1">
        <v>2.0812320144614201E-5</v>
      </c>
      <c r="N1364" s="1">
        <v>1.9530978534021401E-5</v>
      </c>
      <c r="O1364" s="1">
        <v>2.49616896326188E-5</v>
      </c>
      <c r="P1364" s="1">
        <v>2.4416045562247702E-5</v>
      </c>
      <c r="Q1364" s="1">
        <v>7.9759635031223297E-2</v>
      </c>
      <c r="R1364" s="1">
        <v>2.5509716579108499E-5</v>
      </c>
      <c r="S1364" s="1">
        <v>1.92162297025788E-5</v>
      </c>
      <c r="T1364" s="1">
        <v>2.02863939193775E-5</v>
      </c>
      <c r="U1364" s="1">
        <v>2.0117857275181399E-5</v>
      </c>
      <c r="V1364" s="1">
        <v>2.03313320525921E-5</v>
      </c>
      <c r="W1364" s="1">
        <v>2.2254457697272301E-2</v>
      </c>
      <c r="X1364" s="1">
        <v>0.109488509595394</v>
      </c>
      <c r="Y1364" s="1">
        <v>0.30714452266693099</v>
      </c>
      <c r="Z1364" s="1">
        <v>8.90721287578344E-3</v>
      </c>
      <c r="AA1364" s="1">
        <v>9.5582410693168599E-2</v>
      </c>
      <c r="AB1364" s="1">
        <v>2.1778447262477099E-5</v>
      </c>
      <c r="AC1364" s="1">
        <v>2.2009937310940501E-5</v>
      </c>
      <c r="AD1364" s="1">
        <v>2.25991789193358E-5</v>
      </c>
      <c r="AE1364" s="1">
        <v>2.0736750229843801E-5</v>
      </c>
      <c r="AF1364" s="1">
        <v>3.2857522455742501E-5</v>
      </c>
      <c r="AG1364" s="1">
        <v>4.7243375331163399E-2</v>
      </c>
      <c r="AH1364" s="1">
        <v>2.2295522285276001E-5</v>
      </c>
      <c r="AI1364" s="1">
        <v>1.93647090345621E-2</v>
      </c>
      <c r="AJ1364" s="1">
        <v>1.95209013327257E-5</v>
      </c>
      <c r="AK1364" s="1">
        <v>4.2828526347875498E-2</v>
      </c>
      <c r="AL1364" s="1">
        <v>1.9423036064836098E-5</v>
      </c>
      <c r="AM1364" s="1">
        <v>2.58174823102308E-5</v>
      </c>
      <c r="AN1364" s="1">
        <v>2.0482464606175199E-5</v>
      </c>
      <c r="AO1364" s="1">
        <v>1.24824130907654E-2</v>
      </c>
      <c r="AP1364" s="1">
        <v>2.6202867957181199E-5</v>
      </c>
      <c r="AQ1364" s="1">
        <v>9.3731738626956898E-2</v>
      </c>
      <c r="AR1364" s="1">
        <v>5.9234008193015997E-2</v>
      </c>
      <c r="AS1364" s="1">
        <v>6.7499652504920904E-2</v>
      </c>
      <c r="AT1364" s="1">
        <v>2.2459464162238799E-5</v>
      </c>
      <c r="AU1364" s="1">
        <v>2.4163868147297701E-5</v>
      </c>
      <c r="AV1364" s="1">
        <v>2.60036431427579E-5</v>
      </c>
      <c r="AW1364" s="1">
        <v>2.47924253926612E-5</v>
      </c>
      <c r="AX1364" s="1">
        <v>2.2542812075698701E-5</v>
      </c>
      <c r="AY1364" s="1">
        <v>3.0593433621106602E-5</v>
      </c>
      <c r="AZ1364" s="1">
        <v>2.4531556846341101E-5</v>
      </c>
      <c r="BA1364" s="1">
        <v>2.2461717890109799E-5</v>
      </c>
      <c r="BB1364" s="1">
        <v>1.9877141312463199E-5</v>
      </c>
      <c r="BC1364" s="1">
        <v>3.0469522243947702E-5</v>
      </c>
      <c r="BD1364" s="1">
        <v>1.89517832041019E-5</v>
      </c>
      <c r="BE1364" s="1">
        <v>1.8732829630607698E-5</v>
      </c>
      <c r="BF1364" s="1">
        <v>2.15671316254884E-5</v>
      </c>
      <c r="BG1364" s="1">
        <v>1.9516974134603498E-5</v>
      </c>
      <c r="BH1364" s="1">
        <v>1.9569899450289001E-5</v>
      </c>
      <c r="BI1364" s="1">
        <v>3.2912086695432601E-2</v>
      </c>
      <c r="BJ1364" s="1">
        <v>2.4824397769407301E-5</v>
      </c>
      <c r="BK1364" s="1">
        <v>1.9955139578087201E-5</v>
      </c>
      <c r="BL1364" s="1">
        <v>2.05149372050073E-5</v>
      </c>
      <c r="BM1364" s="1">
        <v>2.0681460227933699E-5</v>
      </c>
      <c r="BN1364" s="1">
        <v>2.15615982597228E-5</v>
      </c>
      <c r="BO1364" s="1">
        <v>2.0753323042299598E-5</v>
      </c>
      <c r="BP1364" s="1">
        <v>2.2116142645245401E-5</v>
      </c>
      <c r="BQ1364" s="1">
        <v>1.9660737962112701E-5</v>
      </c>
      <c r="BR1364" s="1">
        <v>3.4101998608093702E-5</v>
      </c>
      <c r="BS1364" s="1">
        <v>3.0814702768111601E-5</v>
      </c>
      <c r="BT1364" s="1">
        <v>2.6272529794368801E-5</v>
      </c>
      <c r="BU1364" s="1">
        <v>2.4081233277684E-5</v>
      </c>
      <c r="BV1364" s="1">
        <v>2.1886871763854199E-5</v>
      </c>
      <c r="BW1364" s="1">
        <v>1.9783379684668E-5</v>
      </c>
      <c r="BX1364" s="1">
        <v>2.0537017917376899E-5</v>
      </c>
      <c r="BY1364" s="1">
        <v>2.6300886020180702E-5</v>
      </c>
      <c r="BZ1364" s="1">
        <v>2.49734475801233E-5</v>
      </c>
      <c r="CA1364" s="1">
        <v>2.0898009097436399E-5</v>
      </c>
      <c r="CB1364" s="1">
        <v>2.1276682673487799E-5</v>
      </c>
      <c r="CC1364" s="1">
        <v>1.9647965018520999E-5</v>
      </c>
      <c r="CD1364" s="1">
        <v>2.4784776542219299E-5</v>
      </c>
      <c r="CE1364" s="1">
        <v>1.9740075003937801E-5</v>
      </c>
      <c r="CF1364" s="1">
        <v>2.8167381969978999E-5</v>
      </c>
    </row>
    <row r="1365" spans="1:84" x14ac:dyDescent="0.25">
      <c r="A1365" t="s">
        <v>1446</v>
      </c>
      <c r="B1365" s="1">
        <v>2.1231522623565901E-5</v>
      </c>
      <c r="C1365" s="1">
        <v>2.0443792891455801E-5</v>
      </c>
      <c r="D1365" s="1">
        <v>2.3481485186493901E-5</v>
      </c>
      <c r="E1365" s="1">
        <v>2.0852683519478799E-5</v>
      </c>
      <c r="F1365" s="1">
        <v>2.0669744117185399E-5</v>
      </c>
      <c r="G1365" s="1">
        <v>2.2721773348166601E-5</v>
      </c>
      <c r="H1365" s="1">
        <v>2.0471776224439899E-5</v>
      </c>
      <c r="I1365" s="1">
        <v>2.7346770366420902E-5</v>
      </c>
      <c r="J1365" s="1">
        <v>2.2030637410352901E-5</v>
      </c>
      <c r="K1365" s="1">
        <v>2.1803296476718898E-5</v>
      </c>
      <c r="L1365" s="1">
        <v>2.45197097683558E-5</v>
      </c>
      <c r="M1365" s="1">
        <v>2.14529318327549E-5</v>
      </c>
      <c r="N1365" s="1">
        <v>2.01321490749251E-5</v>
      </c>
      <c r="O1365" s="1">
        <v>2.5730019842740101E-5</v>
      </c>
      <c r="P1365" s="1">
        <v>2.5167579224216701E-5</v>
      </c>
      <c r="Q1365" s="1">
        <v>2.7027886972064102E-5</v>
      </c>
      <c r="R1365" s="1">
        <v>2.6294914277968901E-5</v>
      </c>
      <c r="S1365" s="1">
        <v>1.9807712305919199E-5</v>
      </c>
      <c r="T1365" s="1">
        <v>2.0910816601826799E-5</v>
      </c>
      <c r="U1365" s="1">
        <v>2.0737090380862301E-5</v>
      </c>
      <c r="V1365" s="1">
        <v>2.0957137166988101E-5</v>
      </c>
      <c r="W1365" s="1">
        <v>2.1848485630471198E-5</v>
      </c>
      <c r="X1365" s="1">
        <v>2.2689768229611201E-5</v>
      </c>
      <c r="Y1365" s="1">
        <v>2.8648752049775699E-5</v>
      </c>
      <c r="Z1365" s="1">
        <v>1.9241475456510599E-5</v>
      </c>
      <c r="AA1365" s="1">
        <v>2.07602806767681E-5</v>
      </c>
      <c r="AB1365" s="1">
        <v>2.2448795789386999E-5</v>
      </c>
      <c r="AC1365" s="1">
        <v>2.2687410819344199E-5</v>
      </c>
      <c r="AD1365" s="1">
        <v>2.3294789571082199E-5</v>
      </c>
      <c r="AE1365" s="1">
        <v>2.1375035430537499E-5</v>
      </c>
      <c r="AF1365" s="1">
        <v>3.3868887840071598E-5</v>
      </c>
      <c r="AG1365" s="1">
        <v>2.20540205191355E-5</v>
      </c>
      <c r="AH1365" s="1">
        <v>2.2981786969466998E-5</v>
      </c>
      <c r="AI1365" s="1">
        <v>2.14244246308226E-5</v>
      </c>
      <c r="AJ1365" s="1">
        <v>2.0121760826441398E-5</v>
      </c>
      <c r="AK1365" s="1">
        <v>3.1935760489432101E-5</v>
      </c>
      <c r="AL1365" s="1">
        <v>2.0020885131089E-5</v>
      </c>
      <c r="AM1365" s="1">
        <v>2.6612153305904899E-5</v>
      </c>
      <c r="AN1365" s="1">
        <v>2.1112922695465301E-5</v>
      </c>
      <c r="AO1365" s="1">
        <v>1.92579427675809E-5</v>
      </c>
      <c r="AP1365" s="1">
        <v>8.2382671535015106E-3</v>
      </c>
      <c r="AQ1365" s="1">
        <v>4.9003388994606198E-5</v>
      </c>
      <c r="AR1365" s="1">
        <v>2.3239403162733601E-5</v>
      </c>
      <c r="AS1365" s="1">
        <v>0.59708052873611395</v>
      </c>
      <c r="AT1365" s="1">
        <v>2.3150774723035199E-5</v>
      </c>
      <c r="AU1365" s="1">
        <v>2.4907640181481801E-5</v>
      </c>
      <c r="AV1365" s="1">
        <v>2.6804043955053199E-5</v>
      </c>
      <c r="AW1365" s="1">
        <v>2.5555544198141399E-5</v>
      </c>
      <c r="AX1365" s="1">
        <v>2.32366874115541E-5</v>
      </c>
      <c r="AY1365" s="1">
        <v>3.1535109883407097E-5</v>
      </c>
      <c r="AZ1365" s="1">
        <v>2.5286646632593999E-5</v>
      </c>
      <c r="BA1365" s="1">
        <v>2.3153097572503601E-5</v>
      </c>
      <c r="BB1365" s="1">
        <v>2.0488967493292801E-5</v>
      </c>
      <c r="BC1365" s="1">
        <v>0.30780562758445701</v>
      </c>
      <c r="BD1365" s="1">
        <v>1.9535125829861499E-5</v>
      </c>
      <c r="BE1365" s="1">
        <v>1.93094329006271E-5</v>
      </c>
      <c r="BF1365" s="1">
        <v>2.22309754462912E-5</v>
      </c>
      <c r="BG1365" s="1">
        <v>2.0117713575018499E-5</v>
      </c>
      <c r="BH1365" s="1">
        <v>2.01722687052097E-5</v>
      </c>
      <c r="BI1365" s="1">
        <v>2.4927816411945901E-5</v>
      </c>
      <c r="BJ1365" s="1">
        <v>2.5588500648154799E-5</v>
      </c>
      <c r="BK1365" s="1">
        <v>2.0569365005940199E-5</v>
      </c>
      <c r="BL1365" s="1">
        <v>1.59191305283457E-3</v>
      </c>
      <c r="BM1365" s="1">
        <v>2.1318042854545601E-5</v>
      </c>
      <c r="BN1365" s="1">
        <v>2.2225272914511101E-5</v>
      </c>
      <c r="BO1365" s="1">
        <v>2.1392117560026199E-5</v>
      </c>
      <c r="BP1365" s="1">
        <v>3.7387393414974199E-2</v>
      </c>
      <c r="BQ1365" s="1">
        <v>2.0265901184757199E-5</v>
      </c>
      <c r="BR1365" s="1">
        <v>2.9786787927150699E-2</v>
      </c>
      <c r="BS1365" s="1">
        <v>3.1763192964717698E-5</v>
      </c>
      <c r="BT1365" s="1">
        <v>2.7081207008450201E-5</v>
      </c>
      <c r="BU1365" s="1">
        <v>2.4822462364681902E-5</v>
      </c>
      <c r="BV1365" s="1">
        <v>2.2560558136319701E-5</v>
      </c>
      <c r="BW1365" s="1">
        <v>2.0392319129314199E-5</v>
      </c>
      <c r="BX1365" s="1">
        <v>2.1169154933886599E-5</v>
      </c>
      <c r="BY1365" s="1">
        <v>2.7110436349175799E-5</v>
      </c>
      <c r="BZ1365" s="1">
        <v>1.6325799748301499E-2</v>
      </c>
      <c r="CA1365" s="1">
        <v>2.15412565012229E-5</v>
      </c>
      <c r="CB1365" s="1">
        <v>2.1931586161372201E-5</v>
      </c>
      <c r="CC1365" s="1">
        <v>2.0252735339454301E-5</v>
      </c>
      <c r="CD1365" s="1">
        <v>2.5547660698066401E-5</v>
      </c>
      <c r="CE1365" s="1">
        <v>2.0347681129351201E-5</v>
      </c>
      <c r="CF1365" s="1">
        <v>2.9034385079285099E-5</v>
      </c>
    </row>
    <row r="1366" spans="1:84" x14ac:dyDescent="0.25">
      <c r="A1366" t="s">
        <v>1447</v>
      </c>
      <c r="B1366" s="1">
        <v>3.4973436413565603E-5</v>
      </c>
      <c r="C1366" s="1">
        <v>3.36758530465886E-5</v>
      </c>
      <c r="D1366" s="1">
        <v>3.8679663703078397E-5</v>
      </c>
      <c r="E1366" s="1">
        <v>3.4349395718891099E-5</v>
      </c>
      <c r="F1366" s="1">
        <v>3.4048047382384498E-5</v>
      </c>
      <c r="G1366" s="1">
        <v>3.7428235373226899E-5</v>
      </c>
      <c r="H1366" s="1">
        <v>3.3721946238074397E-5</v>
      </c>
      <c r="I1366" s="1">
        <v>4.5046719606034397E-5</v>
      </c>
      <c r="J1366" s="1">
        <v>3.6289769923314398E-5</v>
      </c>
      <c r="K1366" s="1">
        <v>3.5915283660869998E-5</v>
      </c>
      <c r="L1366" s="1">
        <v>4.0389870264334597E-5</v>
      </c>
      <c r="M1366" s="1">
        <v>3.5338147426955402E-5</v>
      </c>
      <c r="N1366" s="1">
        <v>3.31625014950986E-5</v>
      </c>
      <c r="O1366" s="1">
        <v>4.2383540858281702E-5</v>
      </c>
      <c r="P1366" s="1">
        <v>4.1457067709416097E-5</v>
      </c>
      <c r="Q1366" s="1">
        <v>4.45214427600149E-5</v>
      </c>
      <c r="R1366" s="1">
        <v>4.3314059439580799E-5</v>
      </c>
      <c r="S1366" s="1">
        <v>3.2628075132379302E-5</v>
      </c>
      <c r="T1366" s="1">
        <v>3.4445150959072601E-5</v>
      </c>
      <c r="U1366" s="1">
        <v>3.41589875461068E-5</v>
      </c>
      <c r="V1366" s="1">
        <v>3.4521453926572502E-5</v>
      </c>
      <c r="W1366" s="1">
        <v>3.5989720345241902E-5</v>
      </c>
      <c r="X1366" s="1">
        <v>3.7375513784354498E-5</v>
      </c>
      <c r="Y1366" s="1">
        <v>4.71913990622852E-5</v>
      </c>
      <c r="Z1366" s="1">
        <v>3.1695344659965397E-5</v>
      </c>
      <c r="AA1366" s="1">
        <v>3.4197186323581202E-5</v>
      </c>
      <c r="AB1366" s="1">
        <v>3.6978577554691502E-5</v>
      </c>
      <c r="AC1366" s="1">
        <v>3.7371632060967298E-5</v>
      </c>
      <c r="AD1366" s="1">
        <v>3.83721308025997E-5</v>
      </c>
      <c r="AE1366" s="1">
        <v>3.5209832276450402E-5</v>
      </c>
      <c r="AF1366" s="1">
        <v>5.5790220358176103E-5</v>
      </c>
      <c r="AG1366" s="1">
        <v>3.6328285204945098E-5</v>
      </c>
      <c r="AH1366" s="1">
        <v>3.78565382561646E-5</v>
      </c>
      <c r="AI1366" s="1">
        <v>3.5291188396513401E-5</v>
      </c>
      <c r="AJ1366" s="1">
        <v>3.3145388442790102E-5</v>
      </c>
      <c r="AK1366" s="1">
        <v>5.2605893870349899E-5</v>
      </c>
      <c r="AL1366" s="1">
        <v>3.2979220122797401E-5</v>
      </c>
      <c r="AM1366" s="1">
        <v>4.3836629629367901E-5</v>
      </c>
      <c r="AN1366" s="1">
        <v>3.4778073313645998E-5</v>
      </c>
      <c r="AO1366" s="1">
        <v>3.17224730679299E-5</v>
      </c>
      <c r="AP1366" s="1">
        <v>4.4490992877399501E-5</v>
      </c>
      <c r="AQ1366" s="1">
        <v>8.0720390542410301E-5</v>
      </c>
      <c r="AR1366" s="1">
        <v>3.8280897570075399E-5</v>
      </c>
      <c r="AS1366" s="1">
        <v>1.8638354958966301E-4</v>
      </c>
      <c r="AT1366" s="1">
        <v>3.8134905480546802E-5</v>
      </c>
      <c r="AU1366" s="1">
        <v>4.1028884879779003E-5</v>
      </c>
      <c r="AV1366" s="1">
        <v>4.4152719056000899E-5</v>
      </c>
      <c r="AW1366" s="1">
        <v>4.2096140532521497E-5</v>
      </c>
      <c r="AX1366" s="1">
        <v>3.8276422856142697E-5</v>
      </c>
      <c r="AY1366" s="1">
        <v>5.1945924496976598E-5</v>
      </c>
      <c r="AZ1366" s="1">
        <v>4.1653198422863998E-5</v>
      </c>
      <c r="BA1366" s="1">
        <v>3.8138728996273103E-5</v>
      </c>
      <c r="BB1366" s="1">
        <v>3.37502679030876E-5</v>
      </c>
      <c r="BC1366" s="1">
        <v>5.1735529268626103E-5</v>
      </c>
      <c r="BD1366" s="1">
        <v>3.21790612360928E-5</v>
      </c>
      <c r="BE1366" s="1">
        <v>3.1807288905838498E-5</v>
      </c>
      <c r="BF1366" s="1">
        <v>3.6619774618884501E-5</v>
      </c>
      <c r="BG1366" s="1">
        <v>0.99663954973220803</v>
      </c>
      <c r="BH1366" s="1">
        <v>3.3228585380129503E-5</v>
      </c>
      <c r="BI1366" s="1">
        <v>4.1062117816181799E-5</v>
      </c>
      <c r="BJ1366" s="1">
        <v>4.2150426452280899E-5</v>
      </c>
      <c r="BK1366" s="1">
        <v>3.38827012456022E-5</v>
      </c>
      <c r="BL1366" s="1">
        <v>3.4833206882467399E-5</v>
      </c>
      <c r="BM1366" s="1">
        <v>3.5115954233333401E-5</v>
      </c>
      <c r="BN1366" s="1">
        <v>3.6610377719625797E-5</v>
      </c>
      <c r="BO1366" s="1">
        <v>3.5237972042523297E-5</v>
      </c>
      <c r="BP1366" s="1">
        <v>3.7551963032456101E-5</v>
      </c>
      <c r="BQ1366" s="1">
        <v>3.3382824767613702E-5</v>
      </c>
      <c r="BR1366" s="1">
        <v>5.7903271226678003E-5</v>
      </c>
      <c r="BS1366" s="1">
        <v>5.2321629482321401E-5</v>
      </c>
      <c r="BT1366" s="1">
        <v>4.4609274482354501E-5</v>
      </c>
      <c r="BU1366" s="1">
        <v>4.0888575313147103E-5</v>
      </c>
      <c r="BV1366" s="1">
        <v>3.7162673834245598E-5</v>
      </c>
      <c r="BW1366" s="1">
        <v>3.35910626745317E-5</v>
      </c>
      <c r="BX1366" s="1">
        <v>3.4870699892053299E-5</v>
      </c>
      <c r="BY1366" s="1">
        <v>4.4657419493887499E-5</v>
      </c>
      <c r="BZ1366" s="1">
        <v>4.2403506085975001E-5</v>
      </c>
      <c r="CA1366" s="1">
        <v>3.54836411133874E-5</v>
      </c>
      <c r="CB1366" s="1">
        <v>3.6126606573816301E-5</v>
      </c>
      <c r="CC1366" s="1">
        <v>3.3361135137965903E-5</v>
      </c>
      <c r="CD1366" s="1">
        <v>4.20831529481802E-5</v>
      </c>
      <c r="CE1366" s="1">
        <v>3.3517531846882701E-5</v>
      </c>
      <c r="CF1366" s="1">
        <v>4.7826626541791402E-5</v>
      </c>
    </row>
    <row r="1367" spans="1:84" x14ac:dyDescent="0.25">
      <c r="A1367" t="s">
        <v>1448</v>
      </c>
      <c r="B1367" s="1">
        <v>1.5882375009823499E-5</v>
      </c>
      <c r="C1367" s="1">
        <v>1.52931097545661E-5</v>
      </c>
      <c r="D1367" s="1">
        <v>1.7565473171998699E-5</v>
      </c>
      <c r="E1367" s="1">
        <v>1.5598981917719299E-5</v>
      </c>
      <c r="F1367" s="1">
        <v>1.54621320689329E-5</v>
      </c>
      <c r="G1367" s="1">
        <v>1.6997166312648901E-5</v>
      </c>
      <c r="H1367" s="1">
        <v>1.5314042684622099E-5</v>
      </c>
      <c r="I1367" s="1">
        <v>0.33023089170455899</v>
      </c>
      <c r="J1367" s="1">
        <v>1.6480158592457798E-5</v>
      </c>
      <c r="K1367" s="1">
        <v>1.6310093997162699E-5</v>
      </c>
      <c r="L1367" s="1">
        <v>2.5035696104168802E-2</v>
      </c>
      <c r="M1367" s="1">
        <v>1.6048001270974001E-5</v>
      </c>
      <c r="N1367" s="1">
        <v>1.50599817061447E-5</v>
      </c>
      <c r="O1367" s="1">
        <v>1.9247503587394001E-5</v>
      </c>
      <c r="P1367" s="1">
        <v>1.8826767700375E-5</v>
      </c>
      <c r="Q1367" s="1">
        <v>2.0218383724568402E-5</v>
      </c>
      <c r="R1367" s="1">
        <v>1.9670078472699899E-5</v>
      </c>
      <c r="S1367" s="1">
        <v>1.4817284863966001E-5</v>
      </c>
      <c r="T1367" s="1">
        <v>1.56424684973899E-5</v>
      </c>
      <c r="U1367" s="1">
        <v>1.5512512618442899E-5</v>
      </c>
      <c r="V1367" s="1">
        <v>1.5677120245527402E-5</v>
      </c>
      <c r="W1367" s="1">
        <v>1.6343898096238199E-5</v>
      </c>
      <c r="X1367" s="1">
        <v>1.69732247741194E-5</v>
      </c>
      <c r="Y1367" s="1">
        <v>1.93423610180616E-2</v>
      </c>
      <c r="Z1367" s="1">
        <v>1.43937077154987E-5</v>
      </c>
      <c r="AA1367" s="1">
        <v>1.5529860320384601E-5</v>
      </c>
      <c r="AB1367" s="1">
        <v>1.6792964743217399E-5</v>
      </c>
      <c r="AC1367" s="1">
        <v>1.6971462173387401E-5</v>
      </c>
      <c r="AD1367" s="1">
        <v>1.74258148035733E-5</v>
      </c>
      <c r="AE1367" s="1">
        <v>1.5989729945431399E-5</v>
      </c>
      <c r="AF1367" s="1">
        <v>2.53358375630341E-5</v>
      </c>
      <c r="AG1367" s="1">
        <v>1.6497649994562299E-5</v>
      </c>
      <c r="AH1367" s="1">
        <v>1.7191670849569999E-5</v>
      </c>
      <c r="AI1367" s="1">
        <v>1.6026677258196199E-5</v>
      </c>
      <c r="AJ1367" s="1">
        <v>1.5052210983412799E-5</v>
      </c>
      <c r="AK1367" s="1">
        <v>2.3889748263172799E-5</v>
      </c>
      <c r="AL1367" s="1">
        <v>1.4976750208006699E-5</v>
      </c>
      <c r="AM1367" s="1">
        <v>1.9907391106244099E-5</v>
      </c>
      <c r="AN1367" s="1">
        <v>1.5793655620655001E-5</v>
      </c>
      <c r="AO1367" s="1">
        <v>1.4406026821234201E-5</v>
      </c>
      <c r="AP1367" s="1">
        <v>2.0204555767122599E-5</v>
      </c>
      <c r="AQ1367" s="1">
        <v>3.6657296732300798E-5</v>
      </c>
      <c r="AR1367" s="1">
        <v>1.7384383681928702E-5</v>
      </c>
      <c r="AS1367" s="1">
        <v>8.4641775174532004E-5</v>
      </c>
      <c r="AT1367" s="1">
        <v>1.73180851561483E-5</v>
      </c>
      <c r="AU1367" s="1">
        <v>1.8632317733135999E-5</v>
      </c>
      <c r="AV1367" s="1">
        <v>2.0050934836035499E-5</v>
      </c>
      <c r="AW1367" s="1">
        <v>1.9116987459710799E-5</v>
      </c>
      <c r="AX1367" s="1">
        <v>1.73823518707649E-5</v>
      </c>
      <c r="AY1367" s="1">
        <v>2.3590038836118701E-5</v>
      </c>
      <c r="AZ1367" s="1">
        <v>1.8915836335508999E-5</v>
      </c>
      <c r="BA1367" s="1">
        <v>1.7319822291028601E-5</v>
      </c>
      <c r="BB1367" s="1">
        <v>1.53269029397051E-5</v>
      </c>
      <c r="BC1367" s="1">
        <v>2.3494492779718698E-5</v>
      </c>
      <c r="BD1367" s="1">
        <v>1.46133752423338E-5</v>
      </c>
      <c r="BE1367" s="1">
        <v>1.4444543012359599E-5</v>
      </c>
      <c r="BF1367" s="1">
        <v>7.4663758277892997E-2</v>
      </c>
      <c r="BG1367" s="1">
        <v>1.50491832755506E-5</v>
      </c>
      <c r="BH1367" s="1">
        <v>1.5089993212313799E-5</v>
      </c>
      <c r="BI1367" s="1">
        <v>1.8647411707206599E-5</v>
      </c>
      <c r="BJ1367" s="1">
        <v>0.41058531403541498</v>
      </c>
      <c r="BK1367" s="1">
        <v>1.5387044186354601E-5</v>
      </c>
      <c r="BL1367" s="1">
        <v>1.5818694009794799E-5</v>
      </c>
      <c r="BM1367" s="1">
        <v>1.5947096471791101E-5</v>
      </c>
      <c r="BN1367" s="1">
        <v>1.6625755961285901E-5</v>
      </c>
      <c r="BO1367" s="1">
        <v>1.6002508345991299E-5</v>
      </c>
      <c r="BP1367" s="1">
        <v>1.7053354895324399E-5</v>
      </c>
      <c r="BQ1367" s="1">
        <v>1.5160037037276101E-5</v>
      </c>
      <c r="BR1367" s="1">
        <v>2.0667959004640499E-2</v>
      </c>
      <c r="BS1367" s="1">
        <v>2.3760658223181899E-5</v>
      </c>
      <c r="BT1367" s="1">
        <v>2.0258268705219901E-5</v>
      </c>
      <c r="BU1367" s="1">
        <v>1.85686003533191E-5</v>
      </c>
      <c r="BV1367" s="1">
        <v>1.6876569134183201E-5</v>
      </c>
      <c r="BW1367" s="1">
        <v>1.52546035678824E-5</v>
      </c>
      <c r="BX1367" s="1">
        <v>1.5835721569601399E-5</v>
      </c>
      <c r="BY1367" s="1">
        <v>2.0280134776839898E-5</v>
      </c>
      <c r="BZ1367" s="1">
        <v>1.9256571249570599E-5</v>
      </c>
      <c r="CA1367" s="1">
        <v>1.61140742420684E-5</v>
      </c>
      <c r="CB1367" s="1">
        <v>1.6406062059104399E-5</v>
      </c>
      <c r="CC1367" s="1">
        <v>1.51501872096559E-5</v>
      </c>
      <c r="CD1367" s="1">
        <v>1.91110902960645E-5</v>
      </c>
      <c r="CE1367" s="1">
        <v>1.5221212379401501E-5</v>
      </c>
      <c r="CF1367" s="1">
        <v>0.118076927959918</v>
      </c>
    </row>
    <row r="1368" spans="1:84" x14ac:dyDescent="0.25">
      <c r="A1368" t="s">
        <v>1449</v>
      </c>
      <c r="B1368" s="1">
        <v>2.2221856852411201E-5</v>
      </c>
      <c r="C1368" s="1">
        <v>2.1397383534349501E-5</v>
      </c>
      <c r="D1368" s="1">
        <v>2.45767678279662E-5</v>
      </c>
      <c r="E1368" s="1">
        <v>2.1825346266268698E-5</v>
      </c>
      <c r="F1368" s="1">
        <v>2.1633873984683302E-5</v>
      </c>
      <c r="G1368" s="1">
        <v>2.3781618438079002E-5</v>
      </c>
      <c r="H1368" s="1">
        <v>2.1426671082735901E-5</v>
      </c>
      <c r="I1368" s="1">
        <v>2.8622347599593899E-5</v>
      </c>
      <c r="J1368" s="1">
        <v>2.3058246370055699E-5</v>
      </c>
      <c r="K1368" s="1">
        <v>2.2820300728199001E-5</v>
      </c>
      <c r="L1368" s="1">
        <v>2.56634193647187E-5</v>
      </c>
      <c r="M1368" s="1">
        <v>2.42473855614662E-2</v>
      </c>
      <c r="N1368" s="1">
        <v>2.1071204173495001E-5</v>
      </c>
      <c r="O1368" s="1">
        <v>2.9758550226688298E-3</v>
      </c>
      <c r="P1368" s="1">
        <v>2.6341509510530101E-5</v>
      </c>
      <c r="Q1368" s="1">
        <v>2.8288590328884301E-5</v>
      </c>
      <c r="R1368" s="1">
        <v>2.7521427909960002E-5</v>
      </c>
      <c r="S1368" s="1">
        <v>2.0731633412651701E-5</v>
      </c>
      <c r="T1368" s="1">
        <v>2.18861914618173E-5</v>
      </c>
      <c r="U1368" s="1">
        <v>2.1704363462049501E-5</v>
      </c>
      <c r="V1368" s="1">
        <v>2.1934672986390001E-5</v>
      </c>
      <c r="W1368" s="1">
        <v>2.28675962716806E-5</v>
      </c>
      <c r="X1368" s="1">
        <v>2.3748121748212701E-5</v>
      </c>
      <c r="Y1368" s="1">
        <v>2.9985059882164899E-5</v>
      </c>
      <c r="Z1368" s="1">
        <v>2.0138984837103601E-5</v>
      </c>
      <c r="AA1368" s="1">
        <v>2.1728634237660999E-5</v>
      </c>
      <c r="AB1368" s="1">
        <v>2.3495909772464E-5</v>
      </c>
      <c r="AC1368" s="1">
        <v>2.37456551985815E-5</v>
      </c>
      <c r="AD1368" s="1">
        <v>2.43813628912903E-5</v>
      </c>
      <c r="AE1368" s="1">
        <v>2.2372063540387899E-5</v>
      </c>
      <c r="AF1368" s="1">
        <v>3.5448687413008802E-5</v>
      </c>
      <c r="AG1368" s="1">
        <v>2.3082720872480399E-5</v>
      </c>
      <c r="AH1368" s="1">
        <v>2.4053761080722301E-5</v>
      </c>
      <c r="AI1368" s="1">
        <v>2.24237555812578E-5</v>
      </c>
      <c r="AJ1368" s="1">
        <v>2.10603302548406E-5</v>
      </c>
      <c r="AK1368" s="1">
        <v>3.3425389119656702E-5</v>
      </c>
      <c r="AL1368" s="1">
        <v>2.0954748833901201E-5</v>
      </c>
      <c r="AM1368" s="1">
        <v>2.7853464416693801E-5</v>
      </c>
      <c r="AN1368" s="1">
        <v>2.2097725377534499E-5</v>
      </c>
      <c r="AO1368" s="1">
        <v>2.0156219761702202E-5</v>
      </c>
      <c r="AP1368" s="1">
        <v>2.8269243557588099E-5</v>
      </c>
      <c r="AQ1368" s="1">
        <v>5.1289127441123101E-5</v>
      </c>
      <c r="AR1368" s="1">
        <v>2.43233953369781E-5</v>
      </c>
      <c r="AS1368" s="1">
        <v>1.1842670937767199E-4</v>
      </c>
      <c r="AT1368" s="1">
        <v>2.4230632334365499E-5</v>
      </c>
      <c r="AU1368" s="1">
        <v>2.6069445084431199E-5</v>
      </c>
      <c r="AV1368" s="1">
        <v>2.8054306312697001E-5</v>
      </c>
      <c r="AW1368" s="1">
        <v>2.6747571610030701E-5</v>
      </c>
      <c r="AX1368" s="1">
        <v>2.43205522565403E-5</v>
      </c>
      <c r="AY1368" s="1">
        <v>3.3006050216499702E-5</v>
      </c>
      <c r="AZ1368" s="1">
        <v>2.6466130293556401E-5</v>
      </c>
      <c r="BA1368" s="1">
        <v>2.4233062504208599E-5</v>
      </c>
      <c r="BB1368" s="1">
        <v>2.1444664525915801E-5</v>
      </c>
      <c r="BC1368" s="1">
        <v>3.2872365409275503E-5</v>
      </c>
      <c r="BD1368" s="1">
        <v>2.04463322006631E-5</v>
      </c>
      <c r="BE1368" s="1">
        <v>2.0210110960761E-5</v>
      </c>
      <c r="BF1368" s="1">
        <v>0.10760831832885701</v>
      </c>
      <c r="BG1368" s="1">
        <v>2.1056093828519799E-5</v>
      </c>
      <c r="BH1368" s="1">
        <v>2.1113193724886501E-5</v>
      </c>
      <c r="BI1368" s="1">
        <v>2.6090561732416901E-5</v>
      </c>
      <c r="BJ1368" s="1">
        <v>2.67820632871007E-5</v>
      </c>
      <c r="BK1368" s="1">
        <v>0.863106369972229</v>
      </c>
      <c r="BL1368" s="1">
        <v>2.2132757294457399E-5</v>
      </c>
      <c r="BM1368" s="1">
        <v>2.2312411601887999E-5</v>
      </c>
      <c r="BN1368" s="1">
        <v>2.3261960450327E-5</v>
      </c>
      <c r="BO1368" s="1">
        <v>2.23899423872353E-5</v>
      </c>
      <c r="BP1368" s="1">
        <v>2.3860235160100199E-5</v>
      </c>
      <c r="BQ1368" s="1">
        <v>2.12111954169813E-5</v>
      </c>
      <c r="BR1368" s="1">
        <v>3.6791305319638902E-5</v>
      </c>
      <c r="BS1368" s="1">
        <v>3.3244770747842199E-5</v>
      </c>
      <c r="BT1368" s="1">
        <v>2.8344396923785E-5</v>
      </c>
      <c r="BU1368" s="1">
        <v>2.5980294594773999E-5</v>
      </c>
      <c r="BV1368" s="1">
        <v>2.3612885343027301E-5</v>
      </c>
      <c r="BW1368" s="1">
        <v>2.1343508706195199E-5</v>
      </c>
      <c r="BX1368" s="1">
        <v>2.2156580598675598E-5</v>
      </c>
      <c r="BY1368" s="1">
        <v>2.8374988687573902E-5</v>
      </c>
      <c r="BZ1368" s="1">
        <v>2.6942869226331799E-5</v>
      </c>
      <c r="CA1368" s="1">
        <v>2.2546038962900601E-5</v>
      </c>
      <c r="CB1368" s="1">
        <v>2.295457488799E-5</v>
      </c>
      <c r="CC1368" s="1">
        <v>2.1197414753259999E-5</v>
      </c>
      <c r="CD1368" s="1">
        <v>2.67393188551068E-5</v>
      </c>
      <c r="CE1368" s="1">
        <v>2.1296787963365201E-5</v>
      </c>
      <c r="CF1368" s="1">
        <v>3.0388679078896499E-5</v>
      </c>
    </row>
    <row r="1369" spans="1:84" x14ac:dyDescent="0.25">
      <c r="A1369" t="s">
        <v>1450</v>
      </c>
      <c r="B1369" s="1">
        <v>2.0550674889818701E-5</v>
      </c>
      <c r="C1369" s="1">
        <v>1.9788205463555601E-5</v>
      </c>
      <c r="D1369" s="1">
        <v>2.27284854190656E-5</v>
      </c>
      <c r="E1369" s="1">
        <v>2.0183984815957898E-5</v>
      </c>
      <c r="F1369" s="1">
        <v>2.00069116544909E-5</v>
      </c>
      <c r="G1369" s="1">
        <v>2.1993135305819999E-5</v>
      </c>
      <c r="H1369" s="1">
        <v>1.9815292034763799E-5</v>
      </c>
      <c r="I1369" s="1">
        <v>6.3334867358207703E-2</v>
      </c>
      <c r="J1369" s="1">
        <v>0.306504637002944</v>
      </c>
      <c r="K1369" s="1">
        <v>2.1104113329784E-5</v>
      </c>
      <c r="L1369" s="1">
        <v>2.3733417037874399E-5</v>
      </c>
      <c r="M1369" s="1">
        <v>2.07649827643763E-5</v>
      </c>
      <c r="N1369" s="1">
        <v>1.9486555174808001E-5</v>
      </c>
      <c r="O1369" s="1">
        <v>2.4904915335355299E-5</v>
      </c>
      <c r="P1369" s="1">
        <v>2.4360511815757399E-5</v>
      </c>
      <c r="Q1369" s="1">
        <v>2.6161163987126201E-5</v>
      </c>
      <c r="R1369" s="1">
        <v>2.5451696274103499E-5</v>
      </c>
      <c r="S1369" s="1">
        <v>1.91725230251904E-5</v>
      </c>
      <c r="T1369" s="1">
        <v>2.0240253434167199E-5</v>
      </c>
      <c r="U1369" s="1">
        <v>2.00720987777458E-5</v>
      </c>
      <c r="V1369" s="1">
        <v>2.0285089703975201E-5</v>
      </c>
      <c r="W1369" s="1">
        <v>2.1147852748981599E-5</v>
      </c>
      <c r="X1369" s="1">
        <v>2.19621579162776E-5</v>
      </c>
      <c r="Y1369" s="1">
        <v>2.77300496236421E-5</v>
      </c>
      <c r="Z1369" s="1">
        <v>1.8624443328008001E-5</v>
      </c>
      <c r="AA1369" s="1">
        <v>4.6922352164983701E-2</v>
      </c>
      <c r="AB1369" s="1">
        <v>2.1728914362029101E-5</v>
      </c>
      <c r="AC1369" s="1">
        <v>2.1959876903565601E-5</v>
      </c>
      <c r="AD1369" s="1">
        <v>2.2547777916770401E-5</v>
      </c>
      <c r="AE1369" s="1">
        <v>2.0689585653599301E-5</v>
      </c>
      <c r="AF1369" s="1">
        <v>3.2782791095087298E-5</v>
      </c>
      <c r="AG1369" s="1">
        <v>0.121507234871387</v>
      </c>
      <c r="AH1369" s="1">
        <v>2.2244812498684001E-5</v>
      </c>
      <c r="AI1369" s="1">
        <v>3.9369393140077501E-2</v>
      </c>
      <c r="AJ1369" s="1">
        <v>1.94765016203746E-5</v>
      </c>
      <c r="AK1369" s="1">
        <v>3.09116512653417E-5</v>
      </c>
      <c r="AL1369" s="1">
        <v>1.9378860088181601E-5</v>
      </c>
      <c r="AM1369" s="1">
        <v>2.5758761694305498E-5</v>
      </c>
      <c r="AN1369" s="1">
        <v>2.0435878468560902E-5</v>
      </c>
      <c r="AO1369" s="1">
        <v>1.8640383132151301E-5</v>
      </c>
      <c r="AP1369" s="1">
        <v>2.61432705883635E-5</v>
      </c>
      <c r="AQ1369" s="1">
        <v>4.7431956772925298E-5</v>
      </c>
      <c r="AR1369" s="1">
        <v>2.2494168661069101E-5</v>
      </c>
      <c r="AS1369" s="1">
        <v>1.09520500700455E-4</v>
      </c>
      <c r="AT1369" s="1">
        <v>2.2408381482819E-5</v>
      </c>
      <c r="AU1369" s="1">
        <v>2.4108907382469601E-5</v>
      </c>
      <c r="AV1369" s="1">
        <v>2.59444987023016E-5</v>
      </c>
      <c r="AW1369" s="1">
        <v>2.4736034902161902E-5</v>
      </c>
      <c r="AX1369" s="1">
        <v>2.2491538402391499E-5</v>
      </c>
      <c r="AY1369" s="1">
        <v>3.0523850000463399E-5</v>
      </c>
      <c r="AZ1369" s="1">
        <v>2.4475761165376698E-5</v>
      </c>
      <c r="BA1369" s="1">
        <v>2.24106297537218E-5</v>
      </c>
      <c r="BB1369" s="1">
        <v>1.9831932149827399E-5</v>
      </c>
      <c r="BC1369" s="1">
        <v>3.0400218747672601E-5</v>
      </c>
      <c r="BD1369" s="1">
        <v>1.8908678612206101E-5</v>
      </c>
      <c r="BE1369" s="1">
        <v>1.8690221622819E-5</v>
      </c>
      <c r="BF1369" s="1">
        <v>2.1518077119253501E-5</v>
      </c>
      <c r="BG1369" s="1">
        <v>1.9472583517199301E-5</v>
      </c>
      <c r="BH1369" s="1">
        <v>1.9525388779584301E-5</v>
      </c>
      <c r="BI1369" s="1">
        <v>0.19076710939407299</v>
      </c>
      <c r="BJ1369" s="1">
        <v>2.4767934519331899E-5</v>
      </c>
      <c r="BK1369" s="1">
        <v>1.9909752154489901E-5</v>
      </c>
      <c r="BL1369" s="1">
        <v>2.0468276488827501E-5</v>
      </c>
      <c r="BM1369" s="1">
        <v>2.0634421161958E-5</v>
      </c>
      <c r="BN1369" s="1">
        <v>2.1512558305403201E-5</v>
      </c>
      <c r="BO1369" s="1">
        <v>2.0706120267277499E-5</v>
      </c>
      <c r="BP1369" s="1">
        <v>2.20658403122797E-5</v>
      </c>
      <c r="BQ1369" s="1">
        <v>1.9616019926615899E-5</v>
      </c>
      <c r="BR1369" s="1">
        <v>2.10558176040649E-2</v>
      </c>
      <c r="BS1369" s="1">
        <v>3.0744617106392898E-5</v>
      </c>
      <c r="BT1369" s="1">
        <v>2.6212774173473001E-5</v>
      </c>
      <c r="BU1369" s="1">
        <v>2.4026461687753902E-5</v>
      </c>
      <c r="BV1369" s="1">
        <v>2.1837091480847401E-5</v>
      </c>
      <c r="BW1369" s="1">
        <v>1.97383833437925E-5</v>
      </c>
      <c r="BX1369" s="1">
        <v>2.0490308088483201E-5</v>
      </c>
      <c r="BY1369" s="1">
        <v>2.6241064915666299E-5</v>
      </c>
      <c r="BZ1369" s="1">
        <v>2.4916645998018699E-5</v>
      </c>
      <c r="CA1369" s="1">
        <v>4.7620989382266998E-2</v>
      </c>
      <c r="CB1369" s="1">
        <v>2.12282884604064E-5</v>
      </c>
      <c r="CC1369" s="1">
        <v>1.9603276086854701E-5</v>
      </c>
      <c r="CD1369" s="1">
        <v>2.4728404241614E-5</v>
      </c>
      <c r="CE1369" s="1">
        <v>1.9695176888490001E-5</v>
      </c>
      <c r="CF1369" s="1">
        <v>0.16114059090614299</v>
      </c>
    </row>
    <row r="1370" spans="1:84" x14ac:dyDescent="0.25">
      <c r="A1370" t="s">
        <v>1451</v>
      </c>
      <c r="B1370" s="1">
        <v>1.5715888366685201E-5</v>
      </c>
      <c r="C1370" s="1">
        <v>1.51327985804528E-5</v>
      </c>
      <c r="D1370" s="1">
        <v>1.73813441506354E-5</v>
      </c>
      <c r="E1370" s="1">
        <v>1.5435465684276999E-5</v>
      </c>
      <c r="F1370" s="1">
        <v>1.530005101813E-5</v>
      </c>
      <c r="G1370" s="1">
        <v>1.68189926625927E-5</v>
      </c>
      <c r="H1370" s="1">
        <v>1.51535123222856E-5</v>
      </c>
      <c r="I1370" s="1">
        <v>2.0242485334165299E-5</v>
      </c>
      <c r="J1370" s="1">
        <v>1.6307405530824299E-5</v>
      </c>
      <c r="K1370" s="1">
        <v>1.61391235451446E-5</v>
      </c>
      <c r="L1370" s="1">
        <v>1.81498526217183E-5</v>
      </c>
      <c r="M1370" s="1">
        <v>1.58797774929553E-5</v>
      </c>
      <c r="N1370" s="1">
        <v>1.4902115253789801E-5</v>
      </c>
      <c r="O1370" s="1">
        <v>1.9045741282752701E-5</v>
      </c>
      <c r="P1370" s="1">
        <v>1.8629416445037299E-5</v>
      </c>
      <c r="Q1370" s="1">
        <v>2.0006444174214198E-5</v>
      </c>
      <c r="R1370" s="1">
        <v>1.9463886928860999E-5</v>
      </c>
      <c r="S1370" s="1">
        <v>1.46619622682919E-5</v>
      </c>
      <c r="T1370" s="1">
        <v>1.5478495697607202E-5</v>
      </c>
      <c r="U1370" s="1">
        <v>1.5349902241723598E-5</v>
      </c>
      <c r="V1370" s="1">
        <v>1.5512783647864099E-5</v>
      </c>
      <c r="W1370" s="1">
        <v>1.6172572941286401E-5</v>
      </c>
      <c r="X1370" s="1">
        <v>1.67953039635904E-5</v>
      </c>
      <c r="Y1370" s="1">
        <v>2.1206231394899E-5</v>
      </c>
      <c r="Z1370" s="1">
        <v>1.42428252729587E-5</v>
      </c>
      <c r="AA1370" s="1">
        <v>1.53670680447248E-5</v>
      </c>
      <c r="AB1370" s="1">
        <v>1.66169320436893E-5</v>
      </c>
      <c r="AC1370" s="1">
        <v>1.6793557733762999E-5</v>
      </c>
      <c r="AD1370" s="1">
        <v>1.7243148249690401E-5</v>
      </c>
      <c r="AE1370" s="1">
        <v>1.58221173478523E-5</v>
      </c>
      <c r="AF1370" s="1">
        <v>2.507025419618E-5</v>
      </c>
      <c r="AG1370" s="1">
        <v>1.6324713214999E-5</v>
      </c>
      <c r="AH1370" s="1">
        <v>0.100897133350372</v>
      </c>
      <c r="AI1370" s="1">
        <v>1.58586772158741E-5</v>
      </c>
      <c r="AJ1370" s="1">
        <v>1.4894426385581001E-5</v>
      </c>
      <c r="AK1370" s="1">
        <v>2.3639324354007799E-5</v>
      </c>
      <c r="AL1370" s="1">
        <v>1.4819755961070701E-5</v>
      </c>
      <c r="AM1370" s="1">
        <v>1.9698711184901101E-5</v>
      </c>
      <c r="AN1370" s="1">
        <v>1.5628098481101902E-5</v>
      </c>
      <c r="AO1370" s="1">
        <v>1.42550152304465E-5</v>
      </c>
      <c r="AP1370" s="1">
        <v>0.37596383690834001</v>
      </c>
      <c r="AQ1370" s="1">
        <v>3.6273035220801803E-5</v>
      </c>
      <c r="AR1370" s="1">
        <v>1.7202151866513301E-5</v>
      </c>
      <c r="AS1370" s="1">
        <v>8.3754515799228102E-5</v>
      </c>
      <c r="AT1370" s="1">
        <v>1.7136548194684999E-5</v>
      </c>
      <c r="AU1370" s="1">
        <v>3.7302251905202803E-2</v>
      </c>
      <c r="AV1370" s="1">
        <v>1.9840750610455799E-5</v>
      </c>
      <c r="AW1370" s="1">
        <v>1.8916593035100902E-5</v>
      </c>
      <c r="AX1370" s="1">
        <v>1.7200140064232901E-5</v>
      </c>
      <c r="AY1370" s="1">
        <v>2.33427563216537E-5</v>
      </c>
      <c r="AZ1370" s="1">
        <v>1.87175519386073E-5</v>
      </c>
      <c r="BA1370" s="1">
        <v>1.7138265320681899E-5</v>
      </c>
      <c r="BB1370" s="1">
        <v>1.51662379721528E-5</v>
      </c>
      <c r="BC1370" s="1">
        <v>2.3248212528415001E-5</v>
      </c>
      <c r="BD1370" s="1">
        <v>1.4460189959208899E-5</v>
      </c>
      <c r="BE1370" s="1">
        <v>1.4293128515419E-5</v>
      </c>
      <c r="BF1370" s="1">
        <v>1.6455698641948399E-5</v>
      </c>
      <c r="BG1370" s="1">
        <v>1.48914296005386E-5</v>
      </c>
      <c r="BH1370" s="1">
        <v>1.4931812074792101E-5</v>
      </c>
      <c r="BI1370" s="1">
        <v>1.84519394679227E-5</v>
      </c>
      <c r="BJ1370" s="1">
        <v>1.8940987501991899E-5</v>
      </c>
      <c r="BK1370" s="1">
        <v>1.52257489389739E-5</v>
      </c>
      <c r="BL1370" s="1">
        <v>1.56528749357676E-5</v>
      </c>
      <c r="BM1370" s="1">
        <v>0.48438301682472201</v>
      </c>
      <c r="BN1370" s="1">
        <v>1.6451476767542701E-5</v>
      </c>
      <c r="BO1370" s="1">
        <v>1.58347629621857E-5</v>
      </c>
      <c r="BP1370" s="1">
        <v>1.6874593711690899E-5</v>
      </c>
      <c r="BQ1370" s="1">
        <v>1.50011210280354E-5</v>
      </c>
      <c r="BR1370" s="1">
        <v>2.60197884927038E-5</v>
      </c>
      <c r="BS1370" s="1">
        <v>2.3511585823143799E-5</v>
      </c>
      <c r="BT1370" s="1">
        <v>2.0045910787303001E-5</v>
      </c>
      <c r="BU1370" s="1">
        <v>1.8373955754213899E-5</v>
      </c>
      <c r="BV1370" s="1">
        <v>1.6699659681762501E-5</v>
      </c>
      <c r="BW1370" s="1">
        <v>1.5094697118911399E-5</v>
      </c>
      <c r="BX1370" s="1">
        <v>1.5669722415623201E-5</v>
      </c>
      <c r="BY1370" s="1">
        <v>2.0067547666258101E-5</v>
      </c>
      <c r="BZ1370" s="1">
        <v>1.90547143574804E-5</v>
      </c>
      <c r="CA1370" s="1">
        <v>1.5945157429086901E-5</v>
      </c>
      <c r="CB1370" s="1">
        <v>1.62340857059462E-5</v>
      </c>
      <c r="CC1370" s="1">
        <v>1.49913757923059E-5</v>
      </c>
      <c r="CD1370" s="1">
        <v>1.8910757717094299E-5</v>
      </c>
      <c r="CE1370" s="1">
        <v>1.5061655176396001E-5</v>
      </c>
      <c r="CF1370" s="1">
        <v>2.1491681764018702E-5</v>
      </c>
    </row>
    <row r="1371" spans="1:84" x14ac:dyDescent="0.25">
      <c r="A1371" t="s">
        <v>1452</v>
      </c>
      <c r="B1371" s="1">
        <v>1.6990808944683502E-5</v>
      </c>
      <c r="C1371" s="1">
        <v>1.6360416339011798E-5</v>
      </c>
      <c r="D1371" s="1">
        <v>4.93952967226505E-2</v>
      </c>
      <c r="E1371" s="1">
        <v>1.66876379807945E-5</v>
      </c>
      <c r="F1371" s="1">
        <v>1.6541236618650098E-5</v>
      </c>
      <c r="G1371" s="1">
        <v>1.8183400243287899E-5</v>
      </c>
      <c r="H1371" s="1">
        <v>1.6382811736548299E-5</v>
      </c>
      <c r="I1371" s="1">
        <v>2.1884618035983199E-5</v>
      </c>
      <c r="J1371" s="1">
        <v>1.3216403312981099E-2</v>
      </c>
      <c r="K1371" s="1">
        <v>1.7448379367124201E-5</v>
      </c>
      <c r="L1371" s="1">
        <v>1.9622224499471401E-5</v>
      </c>
      <c r="M1371" s="1">
        <v>1.71679930645041E-5</v>
      </c>
      <c r="N1371" s="1">
        <v>1.6111020158859901E-5</v>
      </c>
      <c r="O1371" s="1">
        <v>2.0590790882124501E-5</v>
      </c>
      <c r="P1371" s="1">
        <v>2.01406910491641E-5</v>
      </c>
      <c r="Q1371" s="1">
        <v>2.1629426555591602E-5</v>
      </c>
      <c r="R1371" s="1">
        <v>0.22104766964912401</v>
      </c>
      <c r="S1371" s="1">
        <v>1.5851384887355298E-5</v>
      </c>
      <c r="T1371" s="1">
        <v>1.6734158634790199E-5</v>
      </c>
      <c r="U1371" s="1">
        <v>1.6595133274677199E-5</v>
      </c>
      <c r="V1371" s="1">
        <v>1.6771227819844999E-5</v>
      </c>
      <c r="W1371" s="1">
        <v>1.74845408764667E-5</v>
      </c>
      <c r="X1371" s="1">
        <v>1.8157788872485899E-5</v>
      </c>
      <c r="Y1371" s="1">
        <v>2.2926546080270701E-5</v>
      </c>
      <c r="Z1371" s="1">
        <v>1.5398245523101599E-5</v>
      </c>
      <c r="AA1371" s="1">
        <v>1.66136924235615E-5</v>
      </c>
      <c r="AB1371" s="1">
        <v>9.4472775235772098E-3</v>
      </c>
      <c r="AC1371" s="1">
        <v>1.81559025804745E-5</v>
      </c>
      <c r="AD1371" s="1">
        <v>1.8641965652932399E-5</v>
      </c>
      <c r="AE1371" s="1">
        <v>1.71056562976446E-5</v>
      </c>
      <c r="AF1371" s="1">
        <v>2.7104029868496501E-5</v>
      </c>
      <c r="AG1371" s="1">
        <v>3.6619652062654398E-2</v>
      </c>
      <c r="AH1371" s="1">
        <v>1.83914798981277E-5</v>
      </c>
      <c r="AI1371" s="1">
        <v>1.7145181118394201E-5</v>
      </c>
      <c r="AJ1371" s="1">
        <v>1.6102707377285598E-5</v>
      </c>
      <c r="AK1371" s="1">
        <v>2.5557017579558299E-5</v>
      </c>
      <c r="AL1371" s="1">
        <v>1.6021978808566901E-5</v>
      </c>
      <c r="AM1371" s="1">
        <v>2.12967297557042E-5</v>
      </c>
      <c r="AN1371" s="1">
        <v>1.68958977155853E-5</v>
      </c>
      <c r="AO1371" s="1">
        <v>1.5411425920319699E-5</v>
      </c>
      <c r="AP1371" s="1">
        <v>0.31734091043472201</v>
      </c>
      <c r="AQ1371" s="1">
        <v>3.9215614378917901E-5</v>
      </c>
      <c r="AR1371" s="1">
        <v>1.8597642338136201E-5</v>
      </c>
      <c r="AS1371" s="1">
        <v>9.05489359865896E-5</v>
      </c>
      <c r="AT1371" s="1">
        <v>1.85267163033131E-5</v>
      </c>
      <c r="AU1371" s="1">
        <v>0.17946985363960199</v>
      </c>
      <c r="AV1371" s="1">
        <v>5.4559122771024697E-2</v>
      </c>
      <c r="AW1371" s="1">
        <v>2.0451165255508301E-5</v>
      </c>
      <c r="AX1371" s="1">
        <v>1.8595468645798899E-5</v>
      </c>
      <c r="AY1371" s="1">
        <v>2.52363915933528E-5</v>
      </c>
      <c r="AZ1371" s="1">
        <v>2.02359751710901E-5</v>
      </c>
      <c r="BA1371" s="1">
        <v>1.85285734914941E-5</v>
      </c>
      <c r="BB1371" s="1">
        <v>3.3551290631294202E-2</v>
      </c>
      <c r="BC1371" s="1">
        <v>2.5134177121799399E-5</v>
      </c>
      <c r="BD1371" s="1">
        <v>1.5633244402124499E-5</v>
      </c>
      <c r="BE1371" s="1">
        <v>1.54526296682888E-5</v>
      </c>
      <c r="BF1371" s="1">
        <v>1.7790634956327199E-5</v>
      </c>
      <c r="BG1371" s="1">
        <v>1.60994677571579E-5</v>
      </c>
      <c r="BH1371" s="1">
        <v>1.6143125321832401E-5</v>
      </c>
      <c r="BI1371" s="1">
        <v>1.9948816770920499E-5</v>
      </c>
      <c r="BJ1371" s="1">
        <v>2.0477538782870299E-5</v>
      </c>
      <c r="BK1371" s="1">
        <v>1.64609082276001E-5</v>
      </c>
      <c r="BL1371" s="1">
        <v>1.6922684153541899E-5</v>
      </c>
      <c r="BM1371" s="1">
        <v>1.706004695734E-5</v>
      </c>
      <c r="BN1371" s="1">
        <v>1.7786071111913699E-5</v>
      </c>
      <c r="BO1371" s="1">
        <v>3.1559519469738E-2</v>
      </c>
      <c r="BP1371" s="1">
        <v>1.8243512386106801E-5</v>
      </c>
      <c r="BQ1371" s="1">
        <v>1.6218058590311499E-5</v>
      </c>
      <c r="BR1371" s="1">
        <v>2.8130592909292301E-5</v>
      </c>
      <c r="BS1371" s="1">
        <v>2.5418916266062199E-5</v>
      </c>
      <c r="BT1371" s="1">
        <v>2.1672096409020001E-5</v>
      </c>
      <c r="BU1371" s="1">
        <v>1.9864506612066102E-5</v>
      </c>
      <c r="BV1371" s="1">
        <v>1.8054386600851999E-5</v>
      </c>
      <c r="BW1371" s="1">
        <v>1.6319225323968499E-5</v>
      </c>
      <c r="BX1371" s="1">
        <v>1.69408976944396E-5</v>
      </c>
      <c r="BY1371" s="1">
        <v>2.16954867937602E-5</v>
      </c>
      <c r="BZ1371" s="1">
        <v>2.0600489733624201E-5</v>
      </c>
      <c r="CA1371" s="1">
        <v>2.2359201684594099E-2</v>
      </c>
      <c r="CB1371" s="1">
        <v>3.00095397979021E-2</v>
      </c>
      <c r="CC1371" s="1">
        <v>1.6207521184696799E-5</v>
      </c>
      <c r="CD1371" s="1">
        <v>2.04448551812674E-5</v>
      </c>
      <c r="CE1371" s="1">
        <v>1.6283502191072299E-5</v>
      </c>
      <c r="CF1371" s="1">
        <v>2.3235152184497501E-5</v>
      </c>
    </row>
    <row r="1372" spans="1:84" x14ac:dyDescent="0.25">
      <c r="A1372" t="s">
        <v>1453</v>
      </c>
      <c r="B1372" s="1">
        <v>1.12331135824206E-5</v>
      </c>
      <c r="C1372" s="1">
        <v>1.0816344001796E-5</v>
      </c>
      <c r="D1372" s="1">
        <v>1.24235175462672E-5</v>
      </c>
      <c r="E1372" s="1">
        <v>1.10326782305492E-5</v>
      </c>
      <c r="F1372" s="1">
        <v>1.09358888948918E-5</v>
      </c>
      <c r="G1372" s="1">
        <v>1.20215709102922E-5</v>
      </c>
      <c r="H1372" s="1">
        <v>1.08311487565515E-5</v>
      </c>
      <c r="I1372" s="1">
        <v>1.4468551853497E-5</v>
      </c>
      <c r="J1372" s="1">
        <v>1.1655906746454999E-5</v>
      </c>
      <c r="K1372" s="1">
        <v>1.1535626072145501E-5</v>
      </c>
      <c r="L1372" s="1">
        <v>1.29728186948341E-5</v>
      </c>
      <c r="M1372" s="1">
        <v>1.13502555905142E-5</v>
      </c>
      <c r="N1372" s="1">
        <v>1.0651459888322199E-5</v>
      </c>
      <c r="O1372" s="1">
        <v>1.3613165720016601E-5</v>
      </c>
      <c r="P1372" s="1">
        <v>1.33155908770277E-5</v>
      </c>
      <c r="Q1372" s="1">
        <v>1.4299837857834001E-5</v>
      </c>
      <c r="R1372" s="1">
        <v>1.39120384119451E-5</v>
      </c>
      <c r="S1372" s="1">
        <v>1.0479808224772499E-5</v>
      </c>
      <c r="T1372" s="1">
        <v>1.1063434612879E-5</v>
      </c>
      <c r="U1372" s="1">
        <v>1.09715210783178E-5</v>
      </c>
      <c r="V1372" s="1">
        <v>1.10879427666077E-5</v>
      </c>
      <c r="W1372" s="1">
        <v>1.1559533959371001E-5</v>
      </c>
      <c r="X1372" s="1">
        <v>1.20046379379346E-5</v>
      </c>
      <c r="Y1372" s="1">
        <v>1.51574004121357E-5</v>
      </c>
      <c r="Z1372" s="1">
        <v>1.01802243079873E-5</v>
      </c>
      <c r="AA1372" s="1">
        <v>1.09837910713395E-5</v>
      </c>
      <c r="AB1372" s="1">
        <v>1.187714497064E-5</v>
      </c>
      <c r="AC1372" s="1">
        <v>1.20033910206984E-5</v>
      </c>
      <c r="AD1372" s="1">
        <v>1.23247409646864E-5</v>
      </c>
      <c r="AE1372" s="1">
        <v>0.99892133474349898</v>
      </c>
      <c r="AF1372" s="1">
        <v>1.79192556970519E-5</v>
      </c>
      <c r="AG1372" s="1">
        <v>1.1668278602883199E-5</v>
      </c>
      <c r="AH1372" s="1">
        <v>1.21591383503982E-5</v>
      </c>
      <c r="AI1372" s="1">
        <v>1.13351734398747E-5</v>
      </c>
      <c r="AJ1372" s="1">
        <v>1.0645963811839401E-5</v>
      </c>
      <c r="AK1372" s="1">
        <v>1.68964816111838E-5</v>
      </c>
      <c r="AL1372" s="1">
        <v>1.0592592843750001E-5</v>
      </c>
      <c r="AM1372" s="1">
        <v>1.40798829306731E-5</v>
      </c>
      <c r="AN1372" s="1">
        <v>1.11703648144612E-5</v>
      </c>
      <c r="AO1372" s="1">
        <v>1.01889372672303E-5</v>
      </c>
      <c r="AP1372" s="1">
        <v>1.4290058061305899E-5</v>
      </c>
      <c r="AQ1372" s="1">
        <v>2.5926572561729699E-5</v>
      </c>
      <c r="AR1372" s="1">
        <v>1.229543795489E-5</v>
      </c>
      <c r="AS1372" s="1">
        <v>5.9864516515517601E-5</v>
      </c>
      <c r="AT1372" s="1">
        <v>1.2248546227056E-5</v>
      </c>
      <c r="AU1372" s="1">
        <v>1.31780634546885E-5</v>
      </c>
      <c r="AV1372" s="1">
        <v>1.4181407095748E-5</v>
      </c>
      <c r="AW1372" s="1">
        <v>1.35208547362708E-5</v>
      </c>
      <c r="AX1372" s="1">
        <v>1.22940000437665E-5</v>
      </c>
      <c r="AY1372" s="1">
        <v>1.6684505681041601E-5</v>
      </c>
      <c r="AZ1372" s="1">
        <v>1.3378587027546E-5</v>
      </c>
      <c r="BA1372" s="1">
        <v>1.22497749543981E-5</v>
      </c>
      <c r="BB1372" s="1">
        <v>1.0840244613063899E-5</v>
      </c>
      <c r="BC1372" s="1">
        <v>1.66169302246999E-5</v>
      </c>
      <c r="BD1372" s="1">
        <v>1.03355887404177E-5</v>
      </c>
      <c r="BE1372" s="1">
        <v>1.02161793620325E-5</v>
      </c>
      <c r="BF1372" s="1">
        <v>1.1761901077988999E-5</v>
      </c>
      <c r="BG1372" s="1">
        <v>1.06438228613114E-5</v>
      </c>
      <c r="BH1372" s="1">
        <v>1.06726856756722E-5</v>
      </c>
      <c r="BI1372" s="1">
        <v>1.31887381940032E-5</v>
      </c>
      <c r="BJ1372" s="1">
        <v>1.35382906591985E-5</v>
      </c>
      <c r="BK1372" s="1">
        <v>1.08827807707712E-5</v>
      </c>
      <c r="BL1372" s="1">
        <v>1.1188074495294101E-5</v>
      </c>
      <c r="BM1372" s="1">
        <v>1.1278889360255501E-5</v>
      </c>
      <c r="BN1372" s="1">
        <v>1.17588842840632E-5</v>
      </c>
      <c r="BO1372" s="1">
        <v>1.13180803964496E-5</v>
      </c>
      <c r="BP1372" s="1">
        <v>1.20613112812861E-5</v>
      </c>
      <c r="BQ1372" s="1">
        <v>1.07222258520778E-5</v>
      </c>
      <c r="BR1372" s="1">
        <v>1.85979461093666E-5</v>
      </c>
      <c r="BS1372" s="1">
        <v>1.6805179257062199E-5</v>
      </c>
      <c r="BT1372" s="1">
        <v>1.43280485644936E-5</v>
      </c>
      <c r="BU1372" s="1">
        <v>1.31329979922156E-5</v>
      </c>
      <c r="BV1372" s="1">
        <v>1.1936275768675801E-5</v>
      </c>
      <c r="BW1372" s="1">
        <v>1.07891100924462E-5</v>
      </c>
      <c r="BX1372" s="1">
        <v>1.12001162051456E-5</v>
      </c>
      <c r="BY1372" s="1">
        <v>1.43435127029079E-5</v>
      </c>
      <c r="BZ1372" s="1">
        <v>1.36195776576641E-5</v>
      </c>
      <c r="CA1372" s="1">
        <v>1.13969872472807E-5</v>
      </c>
      <c r="CB1372" s="1">
        <v>1.1603500752244101E-5</v>
      </c>
      <c r="CC1372" s="1">
        <v>1.0715260032156901E-5</v>
      </c>
      <c r="CD1372" s="1">
        <v>1.3516683793568499E-5</v>
      </c>
      <c r="CE1372" s="1">
        <v>1.0765493243525199E-5</v>
      </c>
      <c r="CF1372" s="1">
        <v>1.5361429177573801E-5</v>
      </c>
    </row>
    <row r="1373" spans="1:84" x14ac:dyDescent="0.25">
      <c r="A1373" t="s">
        <v>1454</v>
      </c>
      <c r="B1373" s="1">
        <v>1.4836971786280599E-5</v>
      </c>
      <c r="C1373" s="1">
        <v>1.42864910230855E-5</v>
      </c>
      <c r="D1373" s="1">
        <v>1.6409285308327499E-5</v>
      </c>
      <c r="E1373" s="1">
        <v>1.4572231521015E-5</v>
      </c>
      <c r="F1373" s="1">
        <v>1.4444389307755E-5</v>
      </c>
      <c r="G1373" s="1">
        <v>1.5878384147072201E-5</v>
      </c>
      <c r="H1373" s="1">
        <v>1.4306046068668299E-5</v>
      </c>
      <c r="I1373" s="1">
        <v>1.91104172699851E-5</v>
      </c>
      <c r="J1373" s="1">
        <v>1.5395407899632098E-5</v>
      </c>
      <c r="K1373" s="1">
        <v>1.52365373651264E-5</v>
      </c>
      <c r="L1373" s="1">
        <v>1.71348146977834E-5</v>
      </c>
      <c r="M1373" s="1">
        <v>1.49916950249462E-5</v>
      </c>
      <c r="N1373" s="1">
        <v>1.4068708878767201E-5</v>
      </c>
      <c r="O1373" s="1">
        <v>3.43333519995212E-2</v>
      </c>
      <c r="P1373" s="1">
        <v>1.75875593413366E-5</v>
      </c>
      <c r="Q1373" s="1">
        <v>1.8887574697146101E-5</v>
      </c>
      <c r="R1373" s="1">
        <v>1.8375361833022901E-5</v>
      </c>
      <c r="S1373" s="1">
        <v>1.3841986401530399E-5</v>
      </c>
      <c r="T1373" s="1">
        <v>1.4612855011364399E-5</v>
      </c>
      <c r="U1373" s="1">
        <v>1.44914538395823E-5</v>
      </c>
      <c r="V1373" s="1">
        <v>1.46452257467899E-5</v>
      </c>
      <c r="W1373" s="1">
        <v>1.5268115021171902E-5</v>
      </c>
      <c r="X1373" s="1">
        <v>0.51587688922882002</v>
      </c>
      <c r="Y1373" s="1">
        <v>2.0020264855702401E-5</v>
      </c>
      <c r="Z1373" s="1">
        <v>3.9637930691242197E-2</v>
      </c>
      <c r="AA1373" s="1">
        <v>1.45076592161785E-5</v>
      </c>
      <c r="AB1373" s="1">
        <v>1.5687623090343499E-5</v>
      </c>
      <c r="AC1373" s="1">
        <v>1.5854371667955999E-5</v>
      </c>
      <c r="AD1373" s="1">
        <v>1.6278818293358199E-5</v>
      </c>
      <c r="AE1373" s="1">
        <v>1.49372599480557E-5</v>
      </c>
      <c r="AF1373" s="1">
        <v>2.3668191715842099E-5</v>
      </c>
      <c r="AG1373" s="1">
        <v>1.54117478814441E-5</v>
      </c>
      <c r="AH1373" s="1">
        <v>1.60600866365712E-5</v>
      </c>
      <c r="AI1373" s="1">
        <v>1.49717743624933E-5</v>
      </c>
      <c r="AJ1373" s="1">
        <v>1.40614492920576E-5</v>
      </c>
      <c r="AK1373" s="1">
        <v>2.2317286493489498E-5</v>
      </c>
      <c r="AL1373" s="1">
        <v>1.3990955267217899E-5</v>
      </c>
      <c r="AM1373" s="1">
        <v>1.8597052985569401E-5</v>
      </c>
      <c r="AN1373" s="1">
        <v>1.4754091353097401E-5</v>
      </c>
      <c r="AO1373" s="1">
        <v>1.3457797649607499E-5</v>
      </c>
      <c r="AP1373" s="1">
        <v>1.88746580533916E-5</v>
      </c>
      <c r="AQ1373" s="1">
        <v>3.4244450944242999E-5</v>
      </c>
      <c r="AR1373" s="1">
        <v>1.62401138368295E-5</v>
      </c>
      <c r="AS1373" s="1">
        <v>7.9070516221690896E-5</v>
      </c>
      <c r="AT1373" s="1">
        <v>1.6178179066628201E-5</v>
      </c>
      <c r="AU1373" s="1">
        <v>0.18806804716587</v>
      </c>
      <c r="AV1373" s="1">
        <v>4.8781458288431098E-2</v>
      </c>
      <c r="AW1373" s="1">
        <v>1.78586760739563E-5</v>
      </c>
      <c r="AX1373" s="1">
        <v>1.6238216630881601E-5</v>
      </c>
      <c r="AY1373" s="1">
        <v>2.20373040065169E-5</v>
      </c>
      <c r="AZ1373" s="1">
        <v>1.7670765373622999E-5</v>
      </c>
      <c r="BA1373" s="1">
        <v>3.7604343146085698E-2</v>
      </c>
      <c r="BB1373" s="1">
        <v>1.4318059584183999E-5</v>
      </c>
      <c r="BC1373" s="1">
        <v>2.1948046196484901E-5</v>
      </c>
      <c r="BD1373" s="1">
        <v>1.3651499102707001E-5</v>
      </c>
      <c r="BE1373" s="1">
        <v>1.3493779078999001E-5</v>
      </c>
      <c r="BF1373" s="1">
        <v>1.5535406419075998E-5</v>
      </c>
      <c r="BG1373" s="1">
        <v>1.40586207635351E-5</v>
      </c>
      <c r="BH1373" s="1">
        <v>1.4096744962444001E-5</v>
      </c>
      <c r="BI1373" s="1">
        <v>1.74200067704077E-5</v>
      </c>
      <c r="BJ1373" s="1">
        <v>1.7881706298794499E-5</v>
      </c>
      <c r="BK1373" s="1">
        <v>1.43742436193861E-5</v>
      </c>
      <c r="BL1373" s="1">
        <v>1.47774817378376E-5</v>
      </c>
      <c r="BM1373" s="1">
        <v>1.4897433175064999E-5</v>
      </c>
      <c r="BN1373" s="1">
        <v>1.5531421013292799E-5</v>
      </c>
      <c r="BO1373" s="1">
        <v>1.49491970660164E-5</v>
      </c>
      <c r="BP1373" s="1">
        <v>1.59308747242903E-5</v>
      </c>
      <c r="BQ1373" s="1">
        <v>1.41621776492684E-5</v>
      </c>
      <c r="BR1373" s="1">
        <v>2.45646224357187E-5</v>
      </c>
      <c r="BS1373" s="1">
        <v>2.2196691134013202E-5</v>
      </c>
      <c r="BT1373" s="1">
        <v>1.3172947801649499E-2</v>
      </c>
      <c r="BU1373" s="1">
        <v>1.7346384993288602E-5</v>
      </c>
      <c r="BV1373" s="1">
        <v>1.57657250383635E-5</v>
      </c>
      <c r="BW1373" s="1">
        <v>1.4250520507630399E-5</v>
      </c>
      <c r="BX1373" s="1">
        <v>1.47933869811822E-5</v>
      </c>
      <c r="BY1373" s="1">
        <v>2.0879864692687902E-2</v>
      </c>
      <c r="BZ1373" s="1">
        <v>1.79890721483388E-5</v>
      </c>
      <c r="CA1373" s="1">
        <v>1.5053418792376699E-5</v>
      </c>
      <c r="CB1373" s="1">
        <v>1.53261880768695E-5</v>
      </c>
      <c r="CC1373" s="1">
        <v>0.100357115268707</v>
      </c>
      <c r="CD1373" s="1">
        <v>1.7853166355052899E-5</v>
      </c>
      <c r="CE1373" s="1">
        <v>1.4219326658349E-5</v>
      </c>
      <c r="CF1373" s="1">
        <v>2.02897517738165E-5</v>
      </c>
    </row>
    <row r="1374" spans="1:84" x14ac:dyDescent="0.25">
      <c r="A1374" t="s">
        <v>1455</v>
      </c>
      <c r="B1374" s="1">
        <v>9.1760330178658393E-6</v>
      </c>
      <c r="C1374" s="1">
        <v>8.8355845946352895E-6</v>
      </c>
      <c r="D1374" s="1">
        <v>1.01484420156339E-5</v>
      </c>
      <c r="E1374" s="1">
        <v>9.0123021436738697E-6</v>
      </c>
      <c r="F1374" s="1">
        <v>8.9332379502593506E-6</v>
      </c>
      <c r="G1374" s="1">
        <v>9.8201026048627597E-6</v>
      </c>
      <c r="H1374" s="1">
        <v>8.8476781456847607E-6</v>
      </c>
      <c r="I1374" s="1">
        <v>1.18189764179987E-5</v>
      </c>
      <c r="J1374" s="1">
        <v>9.5214018074329892E-6</v>
      </c>
      <c r="K1374" s="1">
        <v>9.4231472758110596E-6</v>
      </c>
      <c r="L1374" s="1">
        <v>1.05971512311953E-5</v>
      </c>
      <c r="M1374" s="1">
        <v>9.2717227744287794E-6</v>
      </c>
      <c r="N1374" s="1">
        <v>8.7008957052603296E-6</v>
      </c>
      <c r="O1374" s="1">
        <v>1.11202343759941E-5</v>
      </c>
      <c r="P1374" s="1">
        <v>0.15878131985664301</v>
      </c>
      <c r="Q1374" s="1">
        <v>1.1681157957355001E-5</v>
      </c>
      <c r="R1374" s="1">
        <v>1.13643754957593E-5</v>
      </c>
      <c r="S1374" s="1">
        <v>8.5606770880986005E-6</v>
      </c>
      <c r="T1374" s="1">
        <v>9.0374269348103502E-6</v>
      </c>
      <c r="U1374" s="1">
        <v>8.9623445092001896E-6</v>
      </c>
      <c r="V1374" s="1">
        <v>9.0574467321857793E-6</v>
      </c>
      <c r="W1374" s="1">
        <v>9.4426768555422297E-6</v>
      </c>
      <c r="X1374" s="1">
        <v>9.8062700999435003E-6</v>
      </c>
      <c r="Y1374" s="1">
        <v>2.2288812324404699E-2</v>
      </c>
      <c r="Z1374" s="1">
        <v>8.3159557107137499E-6</v>
      </c>
      <c r="AA1374" s="1">
        <v>8.9723671408137307E-6</v>
      </c>
      <c r="AB1374" s="1">
        <v>9.7021247711381807E-6</v>
      </c>
      <c r="AC1374" s="1">
        <v>9.8052514658775096E-6</v>
      </c>
      <c r="AD1374" s="1">
        <v>1.0067754374176701E-5</v>
      </c>
      <c r="AE1374" s="1">
        <v>9.2380569185479493E-6</v>
      </c>
      <c r="AF1374" s="1">
        <v>1.4127409085631299E-2</v>
      </c>
      <c r="AG1374" s="1">
        <v>9.5315072030643899E-6</v>
      </c>
      <c r="AH1374" s="1">
        <v>9.9324779512244192E-6</v>
      </c>
      <c r="AI1374" s="1">
        <v>3.1555246096104301E-3</v>
      </c>
      <c r="AJ1374" s="1">
        <v>8.6964055299176801E-6</v>
      </c>
      <c r="AK1374" s="1">
        <v>1.3802287867292701E-5</v>
      </c>
      <c r="AL1374" s="1">
        <v>8.6528079918934896E-6</v>
      </c>
      <c r="AM1374" s="1">
        <v>1.1501482731546201E-5</v>
      </c>
      <c r="AN1374" s="1">
        <v>3.2198280096053999E-3</v>
      </c>
      <c r="AO1374" s="1">
        <v>8.3230725067551197E-6</v>
      </c>
      <c r="AP1374" s="1">
        <v>1.16731689558946E-5</v>
      </c>
      <c r="AQ1374" s="1">
        <v>0.18643020093441001</v>
      </c>
      <c r="AR1374" s="1">
        <v>1.00438173831207E-5</v>
      </c>
      <c r="AS1374" s="1">
        <v>4.8901736590778401E-5</v>
      </c>
      <c r="AT1374" s="1">
        <v>1.0005513104260799E-5</v>
      </c>
      <c r="AU1374" s="1">
        <v>1.07648102130042E-5</v>
      </c>
      <c r="AV1374" s="1">
        <v>1.1584415915422099E-5</v>
      </c>
      <c r="AW1374" s="1">
        <v>1.10448281702701E-5</v>
      </c>
      <c r="AX1374" s="1">
        <v>1.0042643225460699E-5</v>
      </c>
      <c r="AY1374" s="1">
        <v>1.3629130990011601E-5</v>
      </c>
      <c r="AZ1374" s="1">
        <v>1.0928612937277599E-5</v>
      </c>
      <c r="BA1374" s="1">
        <v>0.403048336505889</v>
      </c>
      <c r="BB1374" s="1">
        <v>8.8551087173982506E-6</v>
      </c>
      <c r="BC1374" s="1">
        <v>1.3573929209087499E-5</v>
      </c>
      <c r="BD1374" s="1">
        <v>8.4428684203885496E-6</v>
      </c>
      <c r="BE1374" s="1">
        <v>8.3453260231180997E-6</v>
      </c>
      <c r="BF1374" s="1">
        <v>9.6079857030417702E-6</v>
      </c>
      <c r="BG1374" s="1">
        <v>8.6946565716061707E-6</v>
      </c>
      <c r="BH1374" s="1">
        <v>8.7182343122549304E-6</v>
      </c>
      <c r="BI1374" s="1">
        <v>1.07735304482048E-5</v>
      </c>
      <c r="BJ1374" s="1">
        <v>1.10590708572999E-5</v>
      </c>
      <c r="BK1374" s="1">
        <v>8.8898550529847802E-6</v>
      </c>
      <c r="BL1374" s="1">
        <v>9.2717511579394306E-3</v>
      </c>
      <c r="BM1374" s="1">
        <v>9.21342598303454E-6</v>
      </c>
      <c r="BN1374" s="1">
        <v>9.6055209723999707E-6</v>
      </c>
      <c r="BO1374" s="1">
        <v>9.2454401965369403E-6</v>
      </c>
      <c r="BP1374" s="1">
        <v>9.8525661087478494E-6</v>
      </c>
      <c r="BQ1374" s="1">
        <v>8.7587022790103203E-6</v>
      </c>
      <c r="BR1374" s="1">
        <v>7.4281468987464905E-2</v>
      </c>
      <c r="BS1374" s="1">
        <v>5.1778011023998198E-2</v>
      </c>
      <c r="BT1374" s="1">
        <v>1.1704202734108499E-5</v>
      </c>
      <c r="BU1374" s="1">
        <v>1.07279975054552E-5</v>
      </c>
      <c r="BV1374" s="1">
        <v>9.7504271252546392E-6</v>
      </c>
      <c r="BW1374" s="1">
        <v>8.8133374447352202E-6</v>
      </c>
      <c r="BX1374" s="1">
        <v>9.1490783233894001E-6</v>
      </c>
      <c r="BY1374" s="1">
        <v>7.2864226996898596E-2</v>
      </c>
      <c r="BZ1374" s="1">
        <v>1.1125472155981601E-5</v>
      </c>
      <c r="CA1374" s="1">
        <v>9.3098960860515894E-6</v>
      </c>
      <c r="CB1374" s="1">
        <v>9.4785928013152392E-6</v>
      </c>
      <c r="CC1374" s="1">
        <v>8.7530115706613203E-6</v>
      </c>
      <c r="CD1374" s="1">
        <v>1.1041420293622599E-5</v>
      </c>
      <c r="CE1374" s="1">
        <v>8.7940461526159197E-6</v>
      </c>
      <c r="CF1374" s="1">
        <v>1.25483447845908E-5</v>
      </c>
    </row>
    <row r="1375" spans="1:84" x14ac:dyDescent="0.25">
      <c r="A1375" t="s">
        <v>1456</v>
      </c>
      <c r="B1375" s="1">
        <v>1.04763012132025E-5</v>
      </c>
      <c r="C1375" s="1">
        <v>1.00876095530111E-5</v>
      </c>
      <c r="D1375" s="1">
        <v>1.1586502296268E-5</v>
      </c>
      <c r="E1375" s="1">
        <v>1.02893691291683E-5</v>
      </c>
      <c r="F1375" s="1">
        <v>1.0199100870522599E-5</v>
      </c>
      <c r="G1375" s="1">
        <v>1.12116367745329E-5</v>
      </c>
      <c r="H1375" s="1">
        <v>1.01014175015734E-5</v>
      </c>
      <c r="I1375" s="1">
        <v>1.3493756341631501E-5</v>
      </c>
      <c r="J1375" s="1">
        <v>1.08706090031773E-5</v>
      </c>
      <c r="K1375" s="1">
        <v>1.07584319266607E-5</v>
      </c>
      <c r="L1375" s="1">
        <v>6.6464655101299203E-2</v>
      </c>
      <c r="M1375" s="1">
        <v>1.05855506262741E-5</v>
      </c>
      <c r="N1375" s="1">
        <v>9.9338349173194695E-6</v>
      </c>
      <c r="O1375" s="1">
        <v>1.2696000339928999E-5</v>
      </c>
      <c r="P1375" s="1">
        <v>1.2418474398145899E-5</v>
      </c>
      <c r="Q1375" s="1">
        <v>4.7848440706729799E-2</v>
      </c>
      <c r="R1375" s="1">
        <v>1.29747377286548E-5</v>
      </c>
      <c r="S1375" s="1">
        <v>9.7737474789028005E-6</v>
      </c>
      <c r="T1375" s="1">
        <v>1.0318053682567499E-5</v>
      </c>
      <c r="U1375" s="1">
        <v>1.0232331987936001E-5</v>
      </c>
      <c r="V1375" s="1">
        <v>1.03409101939178E-5</v>
      </c>
      <c r="W1375" s="1">
        <v>1.0780729098769299E-5</v>
      </c>
      <c r="X1375" s="1">
        <v>1.11958443085313E-5</v>
      </c>
      <c r="Y1375" s="1">
        <v>1.41361942951334E-5</v>
      </c>
      <c r="Z1375" s="1">
        <v>9.4943479780340499E-6</v>
      </c>
      <c r="AA1375" s="1">
        <v>1.0243775250273701E-5</v>
      </c>
      <c r="AB1375" s="1">
        <v>1.1076941518695001E-5</v>
      </c>
      <c r="AC1375" s="1">
        <v>1.11946819743025E-5</v>
      </c>
      <c r="AD1375" s="1">
        <v>1.14943813969148E-5</v>
      </c>
      <c r="AE1375" s="1">
        <v>1.05471144706825E-5</v>
      </c>
      <c r="AF1375" s="1">
        <v>1.67119742400245E-5</v>
      </c>
      <c r="AG1375" s="1">
        <v>1.0882146852964E-5</v>
      </c>
      <c r="AH1375" s="1">
        <v>1.13399355541332E-5</v>
      </c>
      <c r="AI1375" s="1">
        <v>1.05714843812165E-5</v>
      </c>
      <c r="AJ1375" s="1">
        <v>9.9287090051802807E-6</v>
      </c>
      <c r="AK1375" s="1">
        <v>1.7726399004459301E-2</v>
      </c>
      <c r="AL1375" s="1">
        <v>9.8789341791416501E-6</v>
      </c>
      <c r="AM1375" s="1">
        <v>1.31312726807664E-5</v>
      </c>
      <c r="AN1375" s="1">
        <v>1.0417779776616901E-5</v>
      </c>
      <c r="AO1375" s="1">
        <v>9.5024743131943894E-6</v>
      </c>
      <c r="AP1375" s="1">
        <v>1.3327287888387199E-5</v>
      </c>
      <c r="AQ1375" s="1">
        <v>2.4179811589419801E-5</v>
      </c>
      <c r="AR1375" s="1">
        <v>1.14670519906212E-5</v>
      </c>
      <c r="AS1375" s="1">
        <v>5.5831238569226102E-5</v>
      </c>
      <c r="AT1375" s="1">
        <v>1.14233198473812E-5</v>
      </c>
      <c r="AU1375" s="1">
        <v>1.2290211998333601E-5</v>
      </c>
      <c r="AV1375" s="1">
        <v>1.3225957445683799E-5</v>
      </c>
      <c r="AW1375" s="1">
        <v>1.2609908480953799E-5</v>
      </c>
      <c r="AX1375" s="1">
        <v>1.14657113954308E-5</v>
      </c>
      <c r="AY1375" s="1">
        <v>0.627646744251251</v>
      </c>
      <c r="AZ1375" s="1">
        <v>1.2477225936891E-5</v>
      </c>
      <c r="BA1375" s="1">
        <v>1.14244658107054E-5</v>
      </c>
      <c r="BB1375" s="1">
        <v>1.0109900358656801E-5</v>
      </c>
      <c r="BC1375" s="1">
        <v>1.54973895405419E-5</v>
      </c>
      <c r="BD1375" s="1">
        <v>9.6392450359417092E-6</v>
      </c>
      <c r="BE1375" s="1">
        <v>9.5278801381937194E-6</v>
      </c>
      <c r="BF1375" s="1">
        <v>1.0969461982313E-5</v>
      </c>
      <c r="BG1375" s="1">
        <v>9.9267117548151805E-6</v>
      </c>
      <c r="BH1375" s="1">
        <v>9.9536309789982607E-6</v>
      </c>
      <c r="BI1375" s="1">
        <v>1.23001673273392E-5</v>
      </c>
      <c r="BJ1375" s="1">
        <v>1.2626170246221499E-5</v>
      </c>
      <c r="BK1375" s="1">
        <v>1.01495706985588E-5</v>
      </c>
      <c r="BL1375" s="1">
        <v>1.04342952909064E-5</v>
      </c>
      <c r="BM1375" s="1">
        <v>1.0518991985008999E-5</v>
      </c>
      <c r="BN1375" s="1">
        <v>1.0966648005705699E-5</v>
      </c>
      <c r="BO1375" s="1">
        <v>1.0555542758083901E-5</v>
      </c>
      <c r="BP1375" s="1">
        <v>1.1248700502619599E-5</v>
      </c>
      <c r="BQ1375" s="1">
        <v>9.9998324003536203E-6</v>
      </c>
      <c r="BR1375" s="1">
        <v>1.73449388967128E-5</v>
      </c>
      <c r="BS1375" s="1">
        <v>0.23936966061592099</v>
      </c>
      <c r="BT1375" s="1">
        <v>1.33627190734841E-5</v>
      </c>
      <c r="BU1375" s="1">
        <v>1.2248183338670001E-5</v>
      </c>
      <c r="BV1375" s="1">
        <v>1.1132088729937E-5</v>
      </c>
      <c r="BW1375" s="1">
        <v>1.00622110039694E-5</v>
      </c>
      <c r="BX1375" s="1">
        <v>1.0445525731483899E-5</v>
      </c>
      <c r="BY1375" s="1">
        <v>1.3377140930970199E-5</v>
      </c>
      <c r="BZ1375" s="1">
        <v>1.27019802675931E-5</v>
      </c>
      <c r="CA1375" s="1">
        <v>1.0629133612383099E-5</v>
      </c>
      <c r="CB1375" s="1">
        <v>1.08217336673988E-5</v>
      </c>
      <c r="CC1375" s="1">
        <v>9.9933358796988597E-6</v>
      </c>
      <c r="CD1375" s="1">
        <v>1.26060185721144E-5</v>
      </c>
      <c r="CE1375" s="1">
        <v>1.00401848612818E-5</v>
      </c>
      <c r="CF1375" s="1">
        <v>1.4326477867143599E-5</v>
      </c>
    </row>
    <row r="1376" spans="1:84" x14ac:dyDescent="0.25">
      <c r="A1376" t="s">
        <v>1457</v>
      </c>
      <c r="B1376" s="1">
        <v>6.4173913560807696E-3</v>
      </c>
      <c r="C1376" s="1">
        <v>3.1076251616468599E-5</v>
      </c>
      <c r="D1376" s="1">
        <v>3.56937962351366E-5</v>
      </c>
      <c r="E1376" s="1">
        <v>3.1697800295660198E-5</v>
      </c>
      <c r="F1376" s="1">
        <v>2.21635773777961E-2</v>
      </c>
      <c r="G1376" s="1">
        <v>3.4538970794528702E-5</v>
      </c>
      <c r="H1376" s="1">
        <v>3.1118790502659902E-5</v>
      </c>
      <c r="I1376" s="1">
        <v>4.1569350287318203E-5</v>
      </c>
      <c r="J1376" s="1">
        <v>3.3488387998659103E-5</v>
      </c>
      <c r="K1376" s="1">
        <v>3.3142812753794701E-5</v>
      </c>
      <c r="L1376" s="1">
        <v>3.7271984183462303E-5</v>
      </c>
      <c r="M1376" s="1">
        <v>3.2610227208351703E-5</v>
      </c>
      <c r="N1376" s="1">
        <v>5.6065071374177898E-2</v>
      </c>
      <c r="O1376" s="1">
        <v>3.9111753721954301E-5</v>
      </c>
      <c r="P1376" s="1">
        <v>3.8256799598457197E-5</v>
      </c>
      <c r="Q1376" s="1">
        <v>9.3496605753898607E-2</v>
      </c>
      <c r="R1376" s="1">
        <v>3.9970440411707298E-5</v>
      </c>
      <c r="S1376" s="1">
        <v>3.0109356885077401E-5</v>
      </c>
      <c r="T1376" s="1">
        <v>3.1786166800884503E-5</v>
      </c>
      <c r="U1376" s="1">
        <v>3.1522089557256502E-5</v>
      </c>
      <c r="V1376" s="1">
        <v>4.6651247888803399E-2</v>
      </c>
      <c r="W1376" s="1">
        <v>3.32115014316514E-5</v>
      </c>
      <c r="X1376" s="1">
        <v>3.4490320103941397E-5</v>
      </c>
      <c r="Y1376" s="1">
        <v>4.3548468966037001E-5</v>
      </c>
      <c r="Z1376" s="1">
        <v>2.92486292892135E-5</v>
      </c>
      <c r="AA1376" s="1">
        <v>3.1557341571897201E-5</v>
      </c>
      <c r="AB1376" s="1">
        <v>3.4124022931791801E-5</v>
      </c>
      <c r="AC1376" s="1">
        <v>3.44867366948165E-5</v>
      </c>
      <c r="AD1376" s="1">
        <v>3.5410001146374203E-5</v>
      </c>
      <c r="AE1376" s="1">
        <v>3.24918182741384E-5</v>
      </c>
      <c r="AF1376" s="1">
        <v>5.1483508286764798E-5</v>
      </c>
      <c r="AG1376" s="1">
        <v>3.3523931051604402E-5</v>
      </c>
      <c r="AH1376" s="1">
        <v>3.49342117260675E-5</v>
      </c>
      <c r="AI1376" s="1">
        <v>3.2566891604801599E-5</v>
      </c>
      <c r="AJ1376" s="1">
        <v>3.05867361021228E-5</v>
      </c>
      <c r="AK1376" s="1">
        <v>4.8544992750976201E-5</v>
      </c>
      <c r="AL1376" s="1">
        <v>5.02930441871285E-3</v>
      </c>
      <c r="AM1376" s="1">
        <v>4.0452669054502601E-5</v>
      </c>
      <c r="AN1376" s="1">
        <v>3.2093386835185797E-5</v>
      </c>
      <c r="AO1376" s="1">
        <v>1.9352884963154699E-2</v>
      </c>
      <c r="AP1376" s="1">
        <v>4.1056522604776499E-5</v>
      </c>
      <c r="AQ1376" s="1">
        <v>7.44891949580051E-5</v>
      </c>
      <c r="AR1376" s="1">
        <v>3.53258110408205E-5</v>
      </c>
      <c r="AS1376" s="1">
        <v>1.7199572175741101E-4</v>
      </c>
      <c r="AT1376" s="1">
        <v>3.51910894096363E-5</v>
      </c>
      <c r="AU1376" s="1">
        <v>3.7861667806282599E-5</v>
      </c>
      <c r="AV1376" s="1">
        <v>4.0744358557276401E-5</v>
      </c>
      <c r="AW1376" s="1">
        <v>3.8846537790959701E-5</v>
      </c>
      <c r="AX1376" s="1">
        <v>8.02759379148483E-2</v>
      </c>
      <c r="AY1376" s="1">
        <v>4.7935969632817398E-5</v>
      </c>
      <c r="AZ1376" s="1">
        <v>0.131857469677925</v>
      </c>
      <c r="BA1376" s="1">
        <v>3.5194618249079199E-5</v>
      </c>
      <c r="BB1376" s="1">
        <v>3.1144922104431303E-5</v>
      </c>
      <c r="BC1376" s="1">
        <v>4.7741817979840501E-5</v>
      </c>
      <c r="BD1376" s="1">
        <v>2.96950038318755E-5</v>
      </c>
      <c r="BE1376" s="1">
        <v>2.93519315164303E-5</v>
      </c>
      <c r="BF1376" s="1">
        <v>3.3792919566621997E-5</v>
      </c>
      <c r="BG1376" s="1">
        <v>3.0580584279960001E-5</v>
      </c>
      <c r="BH1376" s="1">
        <v>3.0663512006867602E-5</v>
      </c>
      <c r="BI1376" s="1">
        <v>3.7892335967626402E-5</v>
      </c>
      <c r="BJ1376" s="1">
        <v>3.88966327591333E-5</v>
      </c>
      <c r="BK1376" s="1">
        <v>3.1267132726497901E-5</v>
      </c>
      <c r="BL1376" s="1">
        <v>3.21442639688029E-5</v>
      </c>
      <c r="BM1376" s="1">
        <v>3.24051834468264E-5</v>
      </c>
      <c r="BN1376" s="1">
        <v>3.3784250263124698E-5</v>
      </c>
      <c r="BO1376" s="1">
        <v>3.2517782528884702E-5</v>
      </c>
      <c r="BP1376" s="1">
        <v>0.49577635526657099</v>
      </c>
      <c r="BQ1376" s="1">
        <v>3.0805844289716299E-5</v>
      </c>
      <c r="BR1376" s="1">
        <v>5.34334430994931E-5</v>
      </c>
      <c r="BS1376" s="1">
        <v>4.8282672651111998E-5</v>
      </c>
      <c r="BT1376" s="1">
        <v>4.1165669244946898E-5</v>
      </c>
      <c r="BU1376" s="1">
        <v>3.7732192140538198E-5</v>
      </c>
      <c r="BV1376" s="1">
        <v>3.4293909266125397E-5</v>
      </c>
      <c r="BW1376" s="1">
        <v>3.0998005968285697E-5</v>
      </c>
      <c r="BX1376" s="1">
        <v>3.2178861147258397E-5</v>
      </c>
      <c r="BY1376" s="1">
        <v>4.1210099880117903E-5</v>
      </c>
      <c r="BZ1376" s="1">
        <v>3.91301764466334E-5</v>
      </c>
      <c r="CA1376" s="1">
        <v>3.2744490454206202E-5</v>
      </c>
      <c r="CB1376" s="1">
        <v>3.3337822969769998E-5</v>
      </c>
      <c r="CC1376" s="1">
        <v>3.0785831768298501E-5</v>
      </c>
      <c r="CD1376" s="1">
        <v>4.0156800299882799E-2</v>
      </c>
      <c r="CE1376" s="1">
        <v>3.0930154025554603E-5</v>
      </c>
      <c r="CF1376" s="1">
        <v>4.4134660129202503E-5</v>
      </c>
    </row>
    <row r="1377" spans="1:84" x14ac:dyDescent="0.25">
      <c r="A1377" t="s">
        <v>1458</v>
      </c>
      <c r="B1377" s="1">
        <v>3.5693199606612298E-5</v>
      </c>
      <c r="C1377" s="1">
        <v>3.43689134751912E-5</v>
      </c>
      <c r="D1377" s="1">
        <v>3.9475704397773302E-5</v>
      </c>
      <c r="E1377" s="1">
        <v>3.50563168467488E-5</v>
      </c>
      <c r="F1377" s="1">
        <v>1.30541669204831E-2</v>
      </c>
      <c r="G1377" s="1">
        <v>3.8198519177967601E-5</v>
      </c>
      <c r="H1377" s="1">
        <v>3.4415956179145703E-5</v>
      </c>
      <c r="I1377" s="1">
        <v>4.6542298048734602E-2</v>
      </c>
      <c r="J1377" s="1">
        <v>3.7036625144537498E-5</v>
      </c>
      <c r="K1377" s="1">
        <v>3.6654430005000897E-5</v>
      </c>
      <c r="L1377" s="1">
        <v>4.1221108403988101E-5</v>
      </c>
      <c r="M1377" s="1">
        <v>3.6065415770281099E-5</v>
      </c>
      <c r="N1377" s="1">
        <v>3.3844993595266701E-5</v>
      </c>
      <c r="O1377" s="1">
        <v>4.3255808122921701E-5</v>
      </c>
      <c r="P1377" s="1">
        <v>4.2310268327128101E-5</v>
      </c>
      <c r="Q1377" s="1">
        <v>4.5437707740347799E-5</v>
      </c>
      <c r="R1377" s="1">
        <v>4.4205477024661303E-5</v>
      </c>
      <c r="S1377" s="1">
        <v>3.3299569622613402E-5</v>
      </c>
      <c r="T1377" s="1">
        <v>3.5154043871443698E-5</v>
      </c>
      <c r="U1377" s="1">
        <v>3.4861986932810301E-5</v>
      </c>
      <c r="V1377" s="1">
        <v>3.5231918445788297E-5</v>
      </c>
      <c r="W1377" s="1">
        <v>3.6730398278450498E-5</v>
      </c>
      <c r="X1377" s="1">
        <v>3.8144717109389603E-5</v>
      </c>
      <c r="Y1377" s="1">
        <v>0.406835347414016</v>
      </c>
      <c r="Z1377" s="1">
        <v>3.2347645174013403E-5</v>
      </c>
      <c r="AA1377" s="1">
        <v>3.4900975151685998E-5</v>
      </c>
      <c r="AB1377" s="1">
        <v>3.7739606341347098E-5</v>
      </c>
      <c r="AC1377" s="1">
        <v>3.8140751712489799E-5</v>
      </c>
      <c r="AD1377" s="1">
        <v>3.9161841414170299E-5</v>
      </c>
      <c r="AE1377" s="1">
        <v>3.5934463085140999E-5</v>
      </c>
      <c r="AF1377" s="1">
        <v>5.6938402849482298E-5</v>
      </c>
      <c r="AG1377" s="1">
        <v>1.3993183150887401E-2</v>
      </c>
      <c r="AH1377" s="1">
        <v>3.8635640521533699E-5</v>
      </c>
      <c r="AI1377" s="1">
        <v>3.6017492675455199E-5</v>
      </c>
      <c r="AJ1377" s="1">
        <v>3.38275312969926E-5</v>
      </c>
      <c r="AK1377" s="1">
        <v>5.3688538173446398E-5</v>
      </c>
      <c r="AL1377" s="1">
        <v>3.3657943276921199E-5</v>
      </c>
      <c r="AM1377" s="1">
        <v>4.4738801079802202E-5</v>
      </c>
      <c r="AN1377" s="1">
        <v>3.5493816540110802E-5</v>
      </c>
      <c r="AO1377" s="1">
        <v>3.2375330192735398E-5</v>
      </c>
      <c r="AP1377" s="1">
        <v>0.105683661997318</v>
      </c>
      <c r="AQ1377" s="1">
        <v>8.2381637184880606E-5</v>
      </c>
      <c r="AR1377" s="1">
        <v>3.9068730984581601E-5</v>
      </c>
      <c r="AS1377" s="1">
        <v>1.9021939078811499E-4</v>
      </c>
      <c r="AT1377" s="1">
        <v>3.8919733924558298E-5</v>
      </c>
      <c r="AU1377" s="1">
        <v>4.1873270674841397E-5</v>
      </c>
      <c r="AV1377" s="1">
        <v>4.5061395212542198E-5</v>
      </c>
      <c r="AW1377" s="1">
        <v>0.17865352332591999</v>
      </c>
      <c r="AX1377" s="1">
        <v>3.90641653211787E-5</v>
      </c>
      <c r="AY1377" s="1">
        <v>5.3014988225186203E-5</v>
      </c>
      <c r="AZ1377" s="1">
        <v>4.2510437197051902E-5</v>
      </c>
      <c r="BA1377" s="1">
        <v>3.8923637475818301E-5</v>
      </c>
      <c r="BB1377" s="1">
        <v>3.4444856282789199E-5</v>
      </c>
      <c r="BC1377" s="1">
        <v>5.2800263802055202E-5</v>
      </c>
      <c r="BD1377" s="1">
        <v>3.2841315260156901E-5</v>
      </c>
      <c r="BE1377" s="1">
        <v>5.9937719255685799E-2</v>
      </c>
      <c r="BF1377" s="1">
        <v>3.73734183085616E-5</v>
      </c>
      <c r="BG1377" s="1">
        <v>3.3820728276623399E-5</v>
      </c>
      <c r="BH1377" s="1">
        <v>3.39124417223501E-5</v>
      </c>
      <c r="BI1377" s="1">
        <v>4.1907191189238802E-5</v>
      </c>
      <c r="BJ1377" s="1">
        <v>4.3017895222874297E-5</v>
      </c>
      <c r="BK1377" s="1">
        <v>3.4580018109409098E-5</v>
      </c>
      <c r="BL1377" s="1">
        <v>3.5550085158320103E-5</v>
      </c>
      <c r="BM1377" s="1">
        <v>3.5838649637298598E-5</v>
      </c>
      <c r="BN1377" s="1">
        <v>3.73638322344049E-5</v>
      </c>
      <c r="BO1377" s="1">
        <v>3.5963181289844201E-5</v>
      </c>
      <c r="BP1377" s="1">
        <v>3.8324797060340602E-5</v>
      </c>
      <c r="BQ1377" s="1">
        <v>3.4069853427354199E-5</v>
      </c>
      <c r="BR1377" s="1">
        <v>2.2584406659007E-2</v>
      </c>
      <c r="BS1377" s="1">
        <v>5.3398427553474903E-5</v>
      </c>
      <c r="BT1377" s="1">
        <v>4.5527347538154498E-5</v>
      </c>
      <c r="BU1377" s="1">
        <v>5.5551659315824502E-2</v>
      </c>
      <c r="BV1377" s="1">
        <v>3.7927497032796903E-5</v>
      </c>
      <c r="BW1377" s="1">
        <v>3.4282376873306903E-5</v>
      </c>
      <c r="BX1377" s="1">
        <v>4.5418452471494598E-2</v>
      </c>
      <c r="BY1377" s="1">
        <v>4.5576485717901899E-5</v>
      </c>
      <c r="BZ1377" s="1">
        <v>4.3276184442220202E-5</v>
      </c>
      <c r="CA1377" s="1">
        <v>4.8741605132818201E-2</v>
      </c>
      <c r="CB1377" s="1">
        <v>3.6870103940600502E-5</v>
      </c>
      <c r="CC1377" s="1">
        <v>3.40477199642919E-5</v>
      </c>
      <c r="CD1377" s="1">
        <v>4.2949235648848103E-5</v>
      </c>
      <c r="CE1377" s="1">
        <v>3.4207336284453002E-5</v>
      </c>
      <c r="CF1377" s="1">
        <v>4.8810914449859397E-5</v>
      </c>
    </row>
    <row r="1378" spans="1:84" x14ac:dyDescent="0.25">
      <c r="A1378" t="s">
        <v>1459</v>
      </c>
      <c r="B1378" s="1">
        <v>1.9032853742828501E-5</v>
      </c>
      <c r="C1378" s="1">
        <v>1.8326696590520401E-5</v>
      </c>
      <c r="D1378" s="1">
        <v>0.333362847566604</v>
      </c>
      <c r="E1378" s="1">
        <v>1.86932447832077E-5</v>
      </c>
      <c r="F1378" s="1">
        <v>1.8529248336562799E-5</v>
      </c>
      <c r="G1378" s="1">
        <v>2.5044606998562799E-2</v>
      </c>
      <c r="H1378" s="1">
        <v>1.8351782273384698E-5</v>
      </c>
      <c r="I1378" s="1">
        <v>2.45148239628179E-5</v>
      </c>
      <c r="J1378" s="1">
        <v>1.9749213606701199E-5</v>
      </c>
      <c r="K1378" s="1">
        <v>1.9545415852917301E-5</v>
      </c>
      <c r="L1378" s="1">
        <v>2.1980526071274599E-5</v>
      </c>
      <c r="M1378" s="1">
        <v>1.9231332771596499E-5</v>
      </c>
      <c r="N1378" s="1">
        <v>1.80473271029768E-5</v>
      </c>
      <c r="O1378" s="1">
        <v>5.4979182779788902E-2</v>
      </c>
      <c r="P1378" s="1">
        <v>2.2561303921975101E-5</v>
      </c>
      <c r="Q1378" s="1">
        <v>2.42289643210824E-5</v>
      </c>
      <c r="R1378" s="1">
        <v>2.3571896235807799E-5</v>
      </c>
      <c r="S1378" s="1">
        <v>1.7756487068254501E-5</v>
      </c>
      <c r="T1378" s="1">
        <v>1.8745357010629898E-5</v>
      </c>
      <c r="U1378" s="1">
        <v>1.8589622413855899E-5</v>
      </c>
      <c r="V1378" s="1">
        <v>1.8786880900734101E-5</v>
      </c>
      <c r="W1378" s="1">
        <v>1.9585924746934301E-5</v>
      </c>
      <c r="X1378" s="1">
        <v>2.03400868485914E-5</v>
      </c>
      <c r="Y1378" s="1">
        <v>2.56819766946136E-5</v>
      </c>
      <c r="Z1378" s="1">
        <v>1.7248887161258601E-5</v>
      </c>
      <c r="AA1378" s="1">
        <v>0.22156627476215299</v>
      </c>
      <c r="AB1378" s="1">
        <v>2.0124069123994501E-5</v>
      </c>
      <c r="AC1378" s="1">
        <v>2.03379731829045E-5</v>
      </c>
      <c r="AD1378" s="1">
        <v>2.0882453100057298E-5</v>
      </c>
      <c r="AE1378" s="1">
        <v>1.9161503587383699E-5</v>
      </c>
      <c r="AF1378" s="1">
        <v>2.1359285339712999E-2</v>
      </c>
      <c r="AG1378" s="1">
        <v>1.97701756405876E-5</v>
      </c>
      <c r="AH1378" s="1">
        <v>2.0601864889613299E-5</v>
      </c>
      <c r="AI1378" s="1">
        <v>1.9205777789465998E-5</v>
      </c>
      <c r="AJ1378" s="1">
        <v>1.8038013877230602E-5</v>
      </c>
      <c r="AK1378" s="1">
        <v>2.8628594009205699E-5</v>
      </c>
      <c r="AL1378" s="1">
        <v>1.7947584638022801E-5</v>
      </c>
      <c r="AM1378" s="1">
        <v>2.3856282496126301E-5</v>
      </c>
      <c r="AN1378" s="1">
        <v>1.89265338121913E-5</v>
      </c>
      <c r="AO1378" s="1">
        <v>1.7263650079257702E-5</v>
      </c>
      <c r="AP1378" s="1">
        <v>2.4212393327616101E-5</v>
      </c>
      <c r="AQ1378" s="1">
        <v>4.3928750528721098E-5</v>
      </c>
      <c r="AR1378" s="1">
        <v>2.0832803784287501E-5</v>
      </c>
      <c r="AS1378" s="1">
        <v>1.01431578514166E-4</v>
      </c>
      <c r="AT1378" s="1">
        <v>2.0753353965119401E-5</v>
      </c>
      <c r="AU1378" s="1">
        <v>2.2328282284433899E-5</v>
      </c>
      <c r="AV1378" s="1">
        <v>2.4028300686040798E-5</v>
      </c>
      <c r="AW1378" s="1">
        <v>2.2909092876943699E-5</v>
      </c>
      <c r="AX1378" s="1">
        <v>2.0830368157476099E-5</v>
      </c>
      <c r="AY1378" s="1">
        <v>2.8269432732486102E-5</v>
      </c>
      <c r="AZ1378" s="1">
        <v>6.4422346651554094E-2</v>
      </c>
      <c r="BA1378" s="1">
        <v>2.0755434888997102E-5</v>
      </c>
      <c r="BB1378" s="1">
        <v>1.8367194570600898E-5</v>
      </c>
      <c r="BC1378" s="1">
        <v>2.8154932806501101E-5</v>
      </c>
      <c r="BD1378" s="1">
        <v>4.33770194649696E-2</v>
      </c>
      <c r="BE1378" s="1">
        <v>1.7309806935372701E-5</v>
      </c>
      <c r="BF1378" s="1">
        <v>1.9928804249502702E-5</v>
      </c>
      <c r="BG1378" s="1">
        <v>1.8034384993370599E-5</v>
      </c>
      <c r="BH1378" s="1">
        <v>1.8083290342474299E-5</v>
      </c>
      <c r="BI1378" s="1">
        <v>2.23463684960734E-5</v>
      </c>
      <c r="BJ1378" s="1">
        <v>2.29386350838467E-5</v>
      </c>
      <c r="BK1378" s="1">
        <v>1.27887753769755E-2</v>
      </c>
      <c r="BL1378" s="1">
        <v>1.8956539861392199E-5</v>
      </c>
      <c r="BM1378" s="1">
        <v>1.91104118130169E-5</v>
      </c>
      <c r="BN1378" s="1">
        <v>0.104215368628501</v>
      </c>
      <c r="BO1378" s="1">
        <v>2.9447989538311899E-2</v>
      </c>
      <c r="BP1378" s="1">
        <v>2.0436111299204599E-5</v>
      </c>
      <c r="BQ1378" s="1">
        <v>1.8167227608500899E-5</v>
      </c>
      <c r="BR1378" s="1">
        <v>3.1511473935097402E-5</v>
      </c>
      <c r="BS1378" s="1">
        <v>2.8473894417402301E-5</v>
      </c>
      <c r="BT1378" s="1">
        <v>2.4276761905639398E-5</v>
      </c>
      <c r="BU1378" s="1">
        <v>2.2251926566241299E-5</v>
      </c>
      <c r="BV1378" s="1">
        <v>2.02242572413524E-5</v>
      </c>
      <c r="BW1378" s="1">
        <v>1.8280554286320599E-5</v>
      </c>
      <c r="BX1378" s="1">
        <v>1.89769434655318E-5</v>
      </c>
      <c r="BY1378" s="1">
        <v>8.7824940681457506E-2</v>
      </c>
      <c r="BZ1378" s="1">
        <v>2.3076363504514999E-5</v>
      </c>
      <c r="CA1378" s="1">
        <v>1.9310511561343399E-5</v>
      </c>
      <c r="CB1378" s="1">
        <v>1.9660419638967101E-5</v>
      </c>
      <c r="CC1378" s="1">
        <v>1.81554260052507E-5</v>
      </c>
      <c r="CD1378" s="1">
        <v>2.2902024284121499E-5</v>
      </c>
      <c r="CE1378" s="1">
        <v>1.8240538338432E-5</v>
      </c>
      <c r="CF1378" s="1">
        <v>2.60276738117681E-5</v>
      </c>
    </row>
    <row r="1379" spans="1:84" x14ac:dyDescent="0.25">
      <c r="A1379" t="s">
        <v>1460</v>
      </c>
      <c r="B1379" s="1">
        <v>1.32652858155779E-5</v>
      </c>
      <c r="C1379" s="1">
        <v>1.2773118214681701E-5</v>
      </c>
      <c r="D1379" s="1">
        <v>1.4671043572889101E-5</v>
      </c>
      <c r="E1379" s="1">
        <v>1.30285898194415E-5</v>
      </c>
      <c r="F1379" s="1">
        <v>1.29142899822909E-5</v>
      </c>
      <c r="G1379" s="1">
        <v>1.41963810165179E-5</v>
      </c>
      <c r="H1379" s="1">
        <v>1.27906014313339E-5</v>
      </c>
      <c r="I1379" s="1">
        <v>1.7086043953895501E-5</v>
      </c>
      <c r="J1379" s="1">
        <v>1.3764565665042001E-5</v>
      </c>
      <c r="K1379" s="1">
        <v>1.36225253299926E-5</v>
      </c>
      <c r="L1379" s="1">
        <v>1.5319717931561101E-5</v>
      </c>
      <c r="M1379" s="1">
        <v>1.3403619959717599E-5</v>
      </c>
      <c r="N1379" s="1">
        <v>1.2578405403473801E-5</v>
      </c>
      <c r="O1379" s="1">
        <v>1.6075910025392601E-5</v>
      </c>
      <c r="P1379" s="1">
        <v>1.5724501281511001E-5</v>
      </c>
      <c r="Q1379" s="1">
        <v>1.68868082255357E-5</v>
      </c>
      <c r="R1379" s="1">
        <v>1.6428852177341401E-5</v>
      </c>
      <c r="S1379" s="1">
        <v>1.23756999528268E-5</v>
      </c>
      <c r="T1379" s="1">
        <v>1.3064910490356801E-5</v>
      </c>
      <c r="U1379" s="1">
        <v>1.29563686641631E-5</v>
      </c>
      <c r="V1379" s="1">
        <v>1.30938515212619E-5</v>
      </c>
      <c r="W1379" s="1">
        <v>1.36507587740197E-5</v>
      </c>
      <c r="X1379" s="1">
        <v>1.41763857754995E-5</v>
      </c>
      <c r="Y1379" s="1">
        <v>1.7899510567076501E-5</v>
      </c>
      <c r="Z1379" s="1">
        <v>1.2021919246762899E-5</v>
      </c>
      <c r="AA1379" s="1">
        <v>1.2970857824257101E-5</v>
      </c>
      <c r="AB1379" s="1">
        <v>1.4025828022568001E-5</v>
      </c>
      <c r="AC1379" s="1">
        <v>1.41749123940826E-5</v>
      </c>
      <c r="AD1379" s="1">
        <v>1.45543981489026E-5</v>
      </c>
      <c r="AE1379" s="1">
        <v>1.3354951079236299E-5</v>
      </c>
      <c r="AF1379" s="1">
        <v>2.1161011318326901E-5</v>
      </c>
      <c r="AG1379" s="1">
        <v>1.37791757879313E-5</v>
      </c>
      <c r="AH1379" s="1">
        <v>1.43588358696433E-5</v>
      </c>
      <c r="AI1379" s="1">
        <v>1.3385808415478001E-5</v>
      </c>
      <c r="AJ1379" s="1">
        <v>1.2571915249282E-5</v>
      </c>
      <c r="AK1379" s="1">
        <v>1.9953207811340602E-5</v>
      </c>
      <c r="AL1379" s="1">
        <v>1.25088881759438E-5</v>
      </c>
      <c r="AM1379" s="1">
        <v>1.6627060176688199E-5</v>
      </c>
      <c r="AN1379" s="1">
        <v>1.3191184734751E-5</v>
      </c>
      <c r="AO1379" s="1">
        <v>1.2032208360324101E-5</v>
      </c>
      <c r="AP1379" s="1">
        <v>1.68752576428232E-5</v>
      </c>
      <c r="AQ1379" s="1">
        <v>3.0616924050264E-5</v>
      </c>
      <c r="AR1379" s="1">
        <v>1.45197936944896E-5</v>
      </c>
      <c r="AS1379" s="1">
        <v>7.0694542955607095E-5</v>
      </c>
      <c r="AT1379" s="1">
        <v>1.4464419109572099E-5</v>
      </c>
      <c r="AU1379" s="1">
        <v>1.5562094631604799E-5</v>
      </c>
      <c r="AV1379" s="1">
        <v>1.67469515872653E-5</v>
      </c>
      <c r="AW1379" s="1">
        <v>1.5966899809427498E-5</v>
      </c>
      <c r="AX1379" s="1">
        <v>1.45180956678814E-5</v>
      </c>
      <c r="AY1379" s="1">
        <v>1.9702883946592899E-5</v>
      </c>
      <c r="AZ1379" s="1">
        <v>1.5798894310137199E-5</v>
      </c>
      <c r="BA1379" s="1">
        <v>1.44658697536215E-5</v>
      </c>
      <c r="BB1379" s="1">
        <v>1.2801342563761799E-5</v>
      </c>
      <c r="BC1379" s="1">
        <v>1.9623081243480502E-5</v>
      </c>
      <c r="BD1379" s="1">
        <v>1.22053907034569E-5</v>
      </c>
      <c r="BE1379" s="1">
        <v>1.2064378097420501E-5</v>
      </c>
      <c r="BF1379" s="1">
        <v>1.38897357828682E-5</v>
      </c>
      <c r="BG1379" s="1">
        <v>1.25693859445163E-5</v>
      </c>
      <c r="BH1379" s="1">
        <v>1.26034710774547E-5</v>
      </c>
      <c r="BI1379" s="1">
        <v>1.5574700228171399E-5</v>
      </c>
      <c r="BJ1379" s="1">
        <v>1.5987490769475698E-5</v>
      </c>
      <c r="BK1379" s="1">
        <v>1.28515748656354E-5</v>
      </c>
      <c r="BL1379" s="1">
        <v>1.32120976559235E-5</v>
      </c>
      <c r="BM1379" s="1">
        <v>1.3319342542672499E-5</v>
      </c>
      <c r="BN1379" s="1">
        <v>1.38861723826266E-5</v>
      </c>
      <c r="BO1379" s="1">
        <v>1.33656230900669E-5</v>
      </c>
      <c r="BP1379" s="1">
        <v>1.42433118526241E-5</v>
      </c>
      <c r="BQ1379" s="1">
        <v>1.2661973414651499E-5</v>
      </c>
      <c r="BR1379" s="1">
        <v>2.19624816963914E-5</v>
      </c>
      <c r="BS1379" s="1">
        <v>1.9845387214445499E-5</v>
      </c>
      <c r="BT1379" s="1">
        <v>1.6920121197472299E-5</v>
      </c>
      <c r="BU1379" s="1">
        <v>1.5508876458625299E-5</v>
      </c>
      <c r="BV1379" s="1">
        <v>1.4095656297286E-5</v>
      </c>
      <c r="BW1379" s="1">
        <v>1.27409575725323E-5</v>
      </c>
      <c r="BX1379" s="1">
        <v>1.32263185150804E-5</v>
      </c>
      <c r="BY1379" s="1">
        <v>1.69383838510839E-5</v>
      </c>
      <c r="BZ1379" s="1">
        <v>1.60834824782796E-5</v>
      </c>
      <c r="CA1379" s="1">
        <v>1.3458804460242299E-5</v>
      </c>
      <c r="CB1379" s="1">
        <v>1.3702679098059801E-5</v>
      </c>
      <c r="CC1379" s="1">
        <v>0.99872547388076705</v>
      </c>
      <c r="CD1379" s="1">
        <v>1.59619739861227E-5</v>
      </c>
      <c r="CE1379" s="1">
        <v>1.2713067917502401E-5</v>
      </c>
      <c r="CF1379" s="1">
        <v>1.81404502654913E-5</v>
      </c>
    </row>
    <row r="1380" spans="1:84" x14ac:dyDescent="0.25">
      <c r="A1380" t="s">
        <v>1461</v>
      </c>
      <c r="B1380" s="1">
        <v>1.4885835298627999E-5</v>
      </c>
      <c r="C1380" s="1">
        <v>1.43335419124923E-5</v>
      </c>
      <c r="D1380" s="1">
        <v>1.6463327483506799E-5</v>
      </c>
      <c r="E1380" s="1">
        <v>1.4620223737438199E-5</v>
      </c>
      <c r="F1380" s="1">
        <v>1.4491960428131201E-5</v>
      </c>
      <c r="G1380" s="1">
        <v>1.59306782734347E-5</v>
      </c>
      <c r="H1380" s="1">
        <v>1.4353161532199E-5</v>
      </c>
      <c r="I1380" s="1">
        <v>1.91733543033478E-5</v>
      </c>
      <c r="J1380" s="1">
        <v>1.5446110410266502E-5</v>
      </c>
      <c r="K1380" s="1">
        <v>1.5286717825801999E-5</v>
      </c>
      <c r="L1380" s="1">
        <v>1.7191247025039E-5</v>
      </c>
      <c r="M1380" s="1">
        <v>1.5041068763821299E-5</v>
      </c>
      <c r="N1380" s="1">
        <v>1.4115043086349001E-5</v>
      </c>
      <c r="O1380" s="1">
        <v>1.8039818314719E-5</v>
      </c>
      <c r="P1380" s="1">
        <v>1.7645481420913701E-5</v>
      </c>
      <c r="Q1380" s="1">
        <v>1.8949780496768599E-5</v>
      </c>
      <c r="R1380" s="1">
        <v>1.84358777914894E-5</v>
      </c>
      <c r="S1380" s="1">
        <v>1.3887573913962099E-5</v>
      </c>
      <c r="T1380" s="1">
        <v>1.46609818330034E-5</v>
      </c>
      <c r="U1380" s="1">
        <v>1.45391795740579E-5</v>
      </c>
      <c r="V1380" s="1">
        <v>1.46934580698143E-5</v>
      </c>
      <c r="W1380" s="1">
        <v>1.5318399164243601E-5</v>
      </c>
      <c r="X1380" s="1">
        <v>1.5908239220152599E-5</v>
      </c>
      <c r="Y1380" s="1">
        <v>2.0086199583602101E-5</v>
      </c>
      <c r="Z1380" s="1">
        <v>1.349057401967E-5</v>
      </c>
      <c r="AA1380" s="1">
        <v>1.45554386108415E-5</v>
      </c>
      <c r="AB1380" s="1">
        <v>1.5739289665361799E-5</v>
      </c>
      <c r="AC1380" s="1">
        <v>1.5906587577774101E-5</v>
      </c>
      <c r="AD1380" s="1">
        <v>1.63324311870383E-5</v>
      </c>
      <c r="AE1380" s="1">
        <v>1.49864545164746E-5</v>
      </c>
      <c r="AF1380" s="1">
        <v>2.3746140868752199E-5</v>
      </c>
      <c r="AG1380" s="1">
        <v>1.5462504961760701E-5</v>
      </c>
      <c r="AH1380" s="1">
        <v>1.61129792104475E-5</v>
      </c>
      <c r="AI1380" s="1">
        <v>1.50210817082552E-5</v>
      </c>
      <c r="AJ1380" s="1">
        <v>1.41077598527772E-5</v>
      </c>
      <c r="AK1380" s="1">
        <v>2.2390786398318501E-5</v>
      </c>
      <c r="AL1380" s="1">
        <v>1.4037032997293801E-5</v>
      </c>
      <c r="AM1380" s="1">
        <v>1.8658300177776201E-5</v>
      </c>
      <c r="AN1380" s="1">
        <v>1.4802682926529001E-5</v>
      </c>
      <c r="AO1380" s="1">
        <v>1.3502120054908999E-5</v>
      </c>
      <c r="AP1380" s="1">
        <v>1.8936820197268301E-5</v>
      </c>
      <c r="AQ1380" s="1">
        <v>2.8782900422811501E-2</v>
      </c>
      <c r="AR1380" s="1">
        <v>1.6293599401251399E-5</v>
      </c>
      <c r="AS1380" s="1">
        <v>7.9330922744702494E-5</v>
      </c>
      <c r="AT1380" s="1">
        <v>1.6231460904236802E-5</v>
      </c>
      <c r="AU1380" s="1">
        <v>1.7463233234593601E-5</v>
      </c>
      <c r="AV1380" s="1">
        <v>1.87928380910307E-5</v>
      </c>
      <c r="AW1380" s="1">
        <v>1.7917491277330501E-5</v>
      </c>
      <c r="AX1380" s="1">
        <v>0.90726786851882901</v>
      </c>
      <c r="AY1380" s="1">
        <v>2.21098816837184E-5</v>
      </c>
      <c r="AZ1380" s="1">
        <v>1.7728962120600001E-5</v>
      </c>
      <c r="BA1380" s="1">
        <v>1.6233088899752999E-5</v>
      </c>
      <c r="BB1380" s="1">
        <v>1.43652150654816E-5</v>
      </c>
      <c r="BC1380" s="1">
        <v>2.20203310163924E-5</v>
      </c>
      <c r="BD1380" s="1">
        <v>1.3696458154299699E-5</v>
      </c>
      <c r="BE1380" s="1">
        <v>1.3538219718611799E-5</v>
      </c>
      <c r="BF1380" s="1">
        <v>1.5586570953018899E-5</v>
      </c>
      <c r="BG1380" s="1">
        <v>1.41049222293077E-5</v>
      </c>
      <c r="BH1380" s="1">
        <v>1.41431710289907E-5</v>
      </c>
      <c r="BI1380" s="1">
        <v>6.2572941184043801E-2</v>
      </c>
      <c r="BJ1380" s="1">
        <v>1.79405978997237E-5</v>
      </c>
      <c r="BK1380" s="1">
        <v>1.4421583728108E-5</v>
      </c>
      <c r="BL1380" s="1">
        <v>1.48261497088242E-5</v>
      </c>
      <c r="BM1380" s="1">
        <v>1.4946495866752201E-5</v>
      </c>
      <c r="BN1380" s="1">
        <v>1.5582572814309898E-5</v>
      </c>
      <c r="BO1380" s="1">
        <v>1.49984307427075E-5</v>
      </c>
      <c r="BP1380" s="1">
        <v>1.59833416546462E-5</v>
      </c>
      <c r="BQ1380" s="1">
        <v>1.42088192660594E-5</v>
      </c>
      <c r="BR1380" s="1">
        <v>2.4645523808430799E-5</v>
      </c>
      <c r="BS1380" s="1">
        <v>2.2269794499152299E-5</v>
      </c>
      <c r="BT1380" s="1">
        <v>1.8987164366990301E-5</v>
      </c>
      <c r="BU1380" s="1">
        <v>1.74035139934858E-5</v>
      </c>
      <c r="BV1380" s="1">
        <v>1.5817648090887801E-5</v>
      </c>
      <c r="BW1380" s="1">
        <v>1.4297453162726E-5</v>
      </c>
      <c r="BX1380" s="1">
        <v>1.4842107702861499E-5</v>
      </c>
      <c r="BY1380" s="1">
        <v>1.9007657101610601E-5</v>
      </c>
      <c r="BZ1380" s="1">
        <v>1.8048316633212299E-5</v>
      </c>
      <c r="CA1380" s="1">
        <v>1.5102996258065099E-5</v>
      </c>
      <c r="CB1380" s="1">
        <v>1.5376663213828501E-5</v>
      </c>
      <c r="CC1380" s="1">
        <v>1.41995888043311E-5</v>
      </c>
      <c r="CD1380" s="1">
        <v>1.7911963368533101E-5</v>
      </c>
      <c r="CE1380" s="1">
        <v>1.42661565405433E-5</v>
      </c>
      <c r="CF1380" s="1">
        <v>2.0356574168545099E-5</v>
      </c>
    </row>
    <row r="1381" spans="1:84" x14ac:dyDescent="0.25">
      <c r="A1381" t="s">
        <v>1462</v>
      </c>
      <c r="B1381" s="1">
        <v>1.0537523849052301E-5</v>
      </c>
      <c r="C1381" s="1">
        <v>1.0146561180590599E-5</v>
      </c>
      <c r="D1381" s="1">
        <v>1.1654214176815E-5</v>
      </c>
      <c r="E1381" s="1">
        <v>1.0349500371376E-5</v>
      </c>
      <c r="F1381" s="1">
        <v>1.02587046058033E-5</v>
      </c>
      <c r="G1381" s="1">
        <v>1.12771576823433E-5</v>
      </c>
      <c r="H1381" s="1">
        <v>1.0160450074181399E-5</v>
      </c>
      <c r="I1381" s="1">
        <v>1.3572613170254E-5</v>
      </c>
      <c r="J1381" s="1">
        <v>1.09341372080962E-5</v>
      </c>
      <c r="K1381" s="1">
        <v>1.08213043858995E-5</v>
      </c>
      <c r="L1381" s="1">
        <v>1.2169500223535501E-5</v>
      </c>
      <c r="M1381" s="1">
        <v>1.06474126368993E-5</v>
      </c>
      <c r="N1381" s="1">
        <v>9.9918879641336304E-6</v>
      </c>
      <c r="O1381" s="1">
        <v>1.2770195098710201E-5</v>
      </c>
      <c r="P1381" s="1">
        <v>1.2491048437368501E-5</v>
      </c>
      <c r="Q1381" s="1">
        <v>1.3414346540230299E-5</v>
      </c>
      <c r="R1381" s="1">
        <v>1.30505613924469E-5</v>
      </c>
      <c r="S1381" s="1">
        <v>9.8308655651635406E-6</v>
      </c>
      <c r="T1381" s="1">
        <v>1.03783522718003E-5</v>
      </c>
      <c r="U1381" s="1">
        <v>0.172382652759552</v>
      </c>
      <c r="V1381" s="1">
        <v>1.0401342478871799E-5</v>
      </c>
      <c r="W1381" s="1">
        <v>1.08437316157505E-5</v>
      </c>
      <c r="X1381" s="1">
        <v>1.12612733573769E-5</v>
      </c>
      <c r="Y1381" s="1">
        <v>1.4218806427379599E-5</v>
      </c>
      <c r="Z1381" s="1">
        <v>9.5498335213051093E-6</v>
      </c>
      <c r="AA1381" s="1">
        <v>1.03036400105338E-5</v>
      </c>
      <c r="AB1381" s="1">
        <v>1.1141674804093701E-5</v>
      </c>
      <c r="AC1381" s="1">
        <v>1.12601037471904E-5</v>
      </c>
      <c r="AD1381" s="1">
        <v>8.7550142779946293E-3</v>
      </c>
      <c r="AE1381" s="1">
        <v>1.06087509266217E-5</v>
      </c>
      <c r="AF1381" s="1">
        <v>1.6809639419079701E-5</v>
      </c>
      <c r="AG1381" s="1">
        <v>1.0945742360490799E-5</v>
      </c>
      <c r="AH1381" s="1">
        <v>1.1406205885577899E-5</v>
      </c>
      <c r="AI1381" s="1">
        <v>1.0633263627823899E-5</v>
      </c>
      <c r="AJ1381" s="1">
        <v>9.9867320386692797E-6</v>
      </c>
      <c r="AK1381" s="1">
        <v>1.58501989062642E-5</v>
      </c>
      <c r="AL1381" s="1">
        <v>9.9366661743260903E-6</v>
      </c>
      <c r="AM1381" s="1">
        <v>1.3208012205723201E-5</v>
      </c>
      <c r="AN1381" s="1">
        <v>1.0478661351953599E-5</v>
      </c>
      <c r="AO1381" s="1">
        <v>9.5580062406952493E-6</v>
      </c>
      <c r="AP1381" s="1">
        <v>1.34051724671735E-5</v>
      </c>
      <c r="AQ1381" s="1">
        <v>2.76554971933364E-2</v>
      </c>
      <c r="AR1381" s="1">
        <v>1.1534065379237201E-5</v>
      </c>
      <c r="AS1381" s="1">
        <v>0.34749367833137501</v>
      </c>
      <c r="AT1381" s="1">
        <v>1.1490077667986E-5</v>
      </c>
      <c r="AU1381" s="1">
        <v>1.2362036613922101E-5</v>
      </c>
      <c r="AV1381" s="1">
        <v>1.33032499434193E-5</v>
      </c>
      <c r="AW1381" s="1">
        <v>1.26836011986597E-5</v>
      </c>
      <c r="AX1381" s="1">
        <v>1.15327175080892E-5</v>
      </c>
      <c r="AY1381" s="1">
        <v>1.5651348803658001E-5</v>
      </c>
      <c r="AZ1381" s="1">
        <v>1.25501428556162E-5</v>
      </c>
      <c r="BA1381" s="1">
        <v>1.1491229997773099E-5</v>
      </c>
      <c r="BB1381" s="1">
        <v>1.0168982953473401E-5</v>
      </c>
      <c r="BC1381" s="1">
        <v>1.5587957022944401E-5</v>
      </c>
      <c r="BD1381" s="1">
        <v>9.6955773187801208E-6</v>
      </c>
      <c r="BE1381" s="1">
        <v>9.5835612228256599E-6</v>
      </c>
      <c r="BF1381" s="1">
        <v>1.10335677163675E-5</v>
      </c>
      <c r="BG1381" s="1">
        <v>9.9847238743677701E-6</v>
      </c>
      <c r="BH1381" s="1">
        <v>1.0011799531639499E-5</v>
      </c>
      <c r="BI1381" s="1">
        <v>1.23720501505886E-5</v>
      </c>
      <c r="BJ1381" s="1">
        <v>1.26999575513764E-5</v>
      </c>
      <c r="BK1381" s="1">
        <v>1.02088852145243E-5</v>
      </c>
      <c r="BL1381" s="1">
        <v>1.04952732726815E-5</v>
      </c>
      <c r="BM1381" s="1">
        <v>1.0580464731901799E-5</v>
      </c>
      <c r="BN1381" s="1">
        <v>1.10307373688556E-5</v>
      </c>
      <c r="BO1381" s="1">
        <v>1.06172292362316E-5</v>
      </c>
      <c r="BP1381" s="1">
        <v>1.1314437870169001E-5</v>
      </c>
      <c r="BQ1381" s="1">
        <v>1.0058271982415999E-5</v>
      </c>
      <c r="BR1381" s="1">
        <v>5.3985390812158501E-2</v>
      </c>
      <c r="BS1381" s="1">
        <v>1.5764549971208901E-5</v>
      </c>
      <c r="BT1381" s="1">
        <v>1.34408101075678E-5</v>
      </c>
      <c r="BU1381" s="1">
        <v>1.23197614811942E-5</v>
      </c>
      <c r="BV1381" s="1">
        <v>0.27931648492813099</v>
      </c>
      <c r="BW1381" s="1">
        <v>1.01210143839125E-5</v>
      </c>
      <c r="BX1381" s="1">
        <v>1.05065701063722E-5</v>
      </c>
      <c r="BY1381" s="1">
        <v>1.34553174575557E-5</v>
      </c>
      <c r="BZ1381" s="1">
        <v>3.5981882363557802E-2</v>
      </c>
      <c r="CA1381" s="1">
        <v>6.4819946885108906E-2</v>
      </c>
      <c r="CB1381" s="1">
        <v>1.0884976290981201E-5</v>
      </c>
      <c r="CC1381" s="1">
        <v>1.00517372629838E-5</v>
      </c>
      <c r="CD1381" s="1">
        <v>1.2679687642958E-5</v>
      </c>
      <c r="CE1381" s="1">
        <v>8.7515600025653804E-3</v>
      </c>
      <c r="CF1381" s="1">
        <v>1.44102014019154E-5</v>
      </c>
    </row>
    <row r="1382" spans="1:84" x14ac:dyDescent="0.25">
      <c r="A1382" t="s">
        <v>1463</v>
      </c>
      <c r="B1382" s="1">
        <v>1.0489412488823199E-5</v>
      </c>
      <c r="C1382" s="1">
        <v>1.01002351584611E-5</v>
      </c>
      <c r="D1382" s="1">
        <v>1.1601003279793E-5</v>
      </c>
      <c r="E1382" s="1">
        <v>1.0302246664650699E-5</v>
      </c>
      <c r="F1382" s="1">
        <v>1.0211865628661999E-5</v>
      </c>
      <c r="G1382" s="1">
        <v>1.9604170694947201E-2</v>
      </c>
      <c r="H1382" s="1">
        <v>1.0114059477928E-5</v>
      </c>
      <c r="I1382" s="1">
        <v>1.3510643839254E-5</v>
      </c>
      <c r="J1382" s="1">
        <v>1.08842141344212E-5</v>
      </c>
      <c r="K1382" s="1">
        <v>1.0771896995720399E-5</v>
      </c>
      <c r="L1382" s="1">
        <v>1.2113937373214799E-5</v>
      </c>
      <c r="M1382" s="1">
        <v>1.0598798326100201E-5</v>
      </c>
      <c r="N1382" s="1">
        <v>9.9462677098927003E-6</v>
      </c>
      <c r="O1382" s="1">
        <v>1.2711890121863599E-5</v>
      </c>
      <c r="P1382" s="1">
        <v>1.24340167531045E-5</v>
      </c>
      <c r="Q1382" s="1">
        <v>1.33531002575182E-5</v>
      </c>
      <c r="R1382" s="1">
        <v>0.53826457262039096</v>
      </c>
      <c r="S1382" s="1">
        <v>9.7859801826416498E-6</v>
      </c>
      <c r="T1382" s="1">
        <v>1.0330967597838E-5</v>
      </c>
      <c r="U1382" s="1">
        <v>1.0245138582831701E-5</v>
      </c>
      <c r="V1382" s="1">
        <v>1.0353852303524E-5</v>
      </c>
      <c r="W1382" s="1">
        <v>1.0794221452670101E-5</v>
      </c>
      <c r="X1382" s="1">
        <v>1.12098568934015E-5</v>
      </c>
      <c r="Y1382" s="1">
        <v>0.11664605140686</v>
      </c>
      <c r="Z1382" s="1">
        <v>9.50623052631272E-6</v>
      </c>
      <c r="AA1382" s="1">
        <v>1.02565954875899E-5</v>
      </c>
      <c r="AB1382" s="1">
        <v>1.10908049464342E-5</v>
      </c>
      <c r="AC1382" s="1">
        <v>1.12086927401833E-5</v>
      </c>
      <c r="AD1382" s="1">
        <v>5.5256564170122098E-2</v>
      </c>
      <c r="AE1382" s="1">
        <v>1.05603139672894E-5</v>
      </c>
      <c r="AF1382" s="1">
        <v>1.67328907991759E-5</v>
      </c>
      <c r="AG1382" s="1">
        <v>1.0895766536123101E-5</v>
      </c>
      <c r="AH1382" s="1">
        <v>1.13541282189544E-5</v>
      </c>
      <c r="AI1382" s="1">
        <v>1.05847148006432E-5</v>
      </c>
      <c r="AJ1382" s="1">
        <v>9.9411354312906008E-6</v>
      </c>
      <c r="AK1382" s="1">
        <v>1.5777830412844101E-5</v>
      </c>
      <c r="AL1382" s="1">
        <v>9.8912978501175496E-6</v>
      </c>
      <c r="AM1382" s="1">
        <v>1.3147707250027401E-5</v>
      </c>
      <c r="AN1382" s="1">
        <v>1.0430818292661501E-5</v>
      </c>
      <c r="AO1382" s="1">
        <v>9.5143668659147806E-6</v>
      </c>
      <c r="AP1382" s="1">
        <v>1.33439680212177E-5</v>
      </c>
      <c r="AQ1382" s="1">
        <v>2.42100741161266E-5</v>
      </c>
      <c r="AR1382" s="1">
        <v>1.14814038170152E-5</v>
      </c>
      <c r="AS1382" s="1">
        <v>5.5901113228173899E-5</v>
      </c>
      <c r="AT1382" s="1">
        <v>6.5435026772320201E-3</v>
      </c>
      <c r="AU1382" s="1">
        <v>1.23055942822247E-5</v>
      </c>
      <c r="AV1382" s="1">
        <v>1.32425102492561E-5</v>
      </c>
      <c r="AW1382" s="1">
        <v>1.2625690942513701E-5</v>
      </c>
      <c r="AX1382" s="1">
        <v>1.1480061402835401E-5</v>
      </c>
      <c r="AY1382" s="1">
        <v>1.5579887985950299E-5</v>
      </c>
      <c r="AZ1382" s="1">
        <v>1.24928419609204E-5</v>
      </c>
      <c r="BA1382" s="1">
        <v>1.1438763976912001E-5</v>
      </c>
      <c r="BB1382" s="1">
        <v>1.0122553248947899E-5</v>
      </c>
      <c r="BC1382" s="1">
        <v>1.5516785424551899E-5</v>
      </c>
      <c r="BD1382" s="1">
        <v>9.6513094831607305E-6</v>
      </c>
      <c r="BE1382" s="1">
        <v>9.5398054327233694E-6</v>
      </c>
      <c r="BF1382" s="1">
        <v>1.09831908048363E-5</v>
      </c>
      <c r="BG1382" s="1">
        <v>9.9391354524414004E-6</v>
      </c>
      <c r="BH1382" s="1">
        <v>9.9660883279284395E-6</v>
      </c>
      <c r="BI1382" s="1">
        <v>1.23155614346615E-5</v>
      </c>
      <c r="BJ1382" s="1">
        <v>9.9716648459434495E-2</v>
      </c>
      <c r="BK1382" s="1">
        <v>1.01622736110584E-5</v>
      </c>
      <c r="BL1382" s="1">
        <v>2.64895074069499E-2</v>
      </c>
      <c r="BM1382" s="1">
        <v>0.116012893617153</v>
      </c>
      <c r="BN1382" s="1">
        <v>1.09803731902502E-5</v>
      </c>
      <c r="BO1382" s="1">
        <v>1.05687531686271E-5</v>
      </c>
      <c r="BP1382" s="1">
        <v>1.12627785711083E-5</v>
      </c>
      <c r="BQ1382" s="1">
        <v>1.0012347956944701E-5</v>
      </c>
      <c r="BR1382" s="1">
        <v>1.7366646716254699E-5</v>
      </c>
      <c r="BS1382" s="1">
        <v>1.56925725605105E-5</v>
      </c>
      <c r="BT1382" s="1">
        <v>1.33794428620603E-5</v>
      </c>
      <c r="BU1382" s="1">
        <v>1.22635119623737E-5</v>
      </c>
      <c r="BV1382" s="1">
        <v>1.11460203697788E-5</v>
      </c>
      <c r="BW1382" s="1">
        <v>1.00748038676101E-5</v>
      </c>
      <c r="BX1382" s="1">
        <v>2.0553674548864299E-2</v>
      </c>
      <c r="BY1382" s="1">
        <v>1.33938829094404E-5</v>
      </c>
      <c r="BZ1382" s="1">
        <v>1.27178782349801E-5</v>
      </c>
      <c r="CA1382" s="1">
        <v>1.06424358818912E-5</v>
      </c>
      <c r="CB1382" s="1">
        <v>1.08352778624976E-5</v>
      </c>
      <c r="CC1382" s="1">
        <v>1.00058432508376E-5</v>
      </c>
      <c r="CD1382" s="1">
        <v>1.2621795576706E-5</v>
      </c>
      <c r="CE1382" s="1">
        <v>1.00527513495762E-5</v>
      </c>
      <c r="CF1382" s="1">
        <v>1.43444076456944E-5</v>
      </c>
    </row>
    <row r="1383" spans="1:84" x14ac:dyDescent="0.25">
      <c r="A1383" t="s">
        <v>1464</v>
      </c>
      <c r="B1383" s="1">
        <v>3.3673415600787801E-5</v>
      </c>
      <c r="C1383" s="1">
        <v>3.2424068194813999E-5</v>
      </c>
      <c r="D1383" s="1">
        <v>3.7241879908833599E-5</v>
      </c>
      <c r="E1383" s="1">
        <v>3.30725706589873E-5</v>
      </c>
      <c r="F1383" s="1">
        <v>3.2782427297206501E-5</v>
      </c>
      <c r="G1383" s="1">
        <v>5.3276192396879099E-2</v>
      </c>
      <c r="H1383" s="1">
        <v>1.43468016758561E-2</v>
      </c>
      <c r="I1383" s="1">
        <v>4.33722634625155E-5</v>
      </c>
      <c r="J1383" s="1">
        <v>3.4940818295581199E-5</v>
      </c>
      <c r="K1383" s="1">
        <v>3.45802545780316E-5</v>
      </c>
      <c r="L1383" s="1">
        <v>3.8888512790435898E-5</v>
      </c>
      <c r="M1383" s="1">
        <v>3.4024571505142301E-5</v>
      </c>
      <c r="N1383" s="1">
        <v>3.1929797842167298E-5</v>
      </c>
      <c r="O1383" s="1">
        <v>4.0808077756082598E-5</v>
      </c>
      <c r="P1383" s="1">
        <v>3.9916041714604903E-5</v>
      </c>
      <c r="Q1383" s="1">
        <v>4.2866508010774797E-5</v>
      </c>
      <c r="R1383" s="1">
        <v>0.61343210935592596</v>
      </c>
      <c r="S1383" s="1">
        <v>3.1415238481713398E-5</v>
      </c>
      <c r="T1383" s="1">
        <v>3.31647715938743E-5</v>
      </c>
      <c r="U1383" s="1">
        <v>3.2889241992961602E-5</v>
      </c>
      <c r="V1383" s="1">
        <v>3.3238236937904703E-5</v>
      </c>
      <c r="W1383" s="1">
        <v>3.4651922760531299E-5</v>
      </c>
      <c r="X1383" s="1">
        <v>3.5986206057714298E-5</v>
      </c>
      <c r="Y1383" s="1">
        <v>4.5437216613208801E-5</v>
      </c>
      <c r="Z1383" s="1">
        <v>3.05171779473312E-5</v>
      </c>
      <c r="AA1383" s="1">
        <v>3.2926021958701299E-5</v>
      </c>
      <c r="AB1383" s="1">
        <v>3.5604025470092798E-5</v>
      </c>
      <c r="AC1383" s="1">
        <v>3.5982469853479402E-5</v>
      </c>
      <c r="AD1383" s="1">
        <v>3.6945777537766803E-5</v>
      </c>
      <c r="AE1383" s="1">
        <v>3.3901025744853501E-5</v>
      </c>
      <c r="AF1383" s="1">
        <v>5.37164087290875E-5</v>
      </c>
      <c r="AG1383" s="1">
        <v>3.4977907489519499E-5</v>
      </c>
      <c r="AH1383" s="1">
        <v>3.6449349863687503E-5</v>
      </c>
      <c r="AI1383" s="1">
        <v>3.3979358704527799E-5</v>
      </c>
      <c r="AJ1383" s="1">
        <v>3.1913321436149999E-5</v>
      </c>
      <c r="AK1383" s="1">
        <v>5.06504475197289E-5</v>
      </c>
      <c r="AL1383" s="1">
        <v>3.17533304041717E-5</v>
      </c>
      <c r="AM1383" s="1">
        <v>4.2207153455819901E-5</v>
      </c>
      <c r="AN1383" s="1">
        <v>3.3485313906567097E-5</v>
      </c>
      <c r="AO1383" s="1">
        <v>3.0543294997187297E-5</v>
      </c>
      <c r="AP1383" s="1">
        <v>4.2837193177547299E-5</v>
      </c>
      <c r="AQ1383" s="1">
        <v>7.7719880209769999E-5</v>
      </c>
      <c r="AR1383" s="1">
        <v>3.6857934901490801E-5</v>
      </c>
      <c r="AS1383" s="1">
        <v>1.7945538274943799E-4</v>
      </c>
      <c r="AT1383" s="1">
        <v>3.6717370676342398E-5</v>
      </c>
      <c r="AU1383" s="1">
        <v>3.9503775042248802E-5</v>
      </c>
      <c r="AV1383" s="1">
        <v>4.2511492210905999E-5</v>
      </c>
      <c r="AW1383" s="1">
        <v>4.0531358536100001E-5</v>
      </c>
      <c r="AX1383" s="1">
        <v>3.6853627534583197E-5</v>
      </c>
      <c r="AY1383" s="1">
        <v>5.0015012675430599E-5</v>
      </c>
      <c r="AZ1383" s="1">
        <v>4.01048855565022E-5</v>
      </c>
      <c r="BA1383" s="1">
        <v>7.2427906095981598E-2</v>
      </c>
      <c r="BB1383" s="1">
        <v>3.2495714549440802E-5</v>
      </c>
      <c r="BC1383" s="1">
        <v>4.9812435463536497E-5</v>
      </c>
      <c r="BD1383" s="1">
        <v>3.0982911994215101E-5</v>
      </c>
      <c r="BE1383" s="1">
        <v>3.0624960345448899E-5</v>
      </c>
      <c r="BF1383" s="1">
        <v>6.0483369976282099E-2</v>
      </c>
      <c r="BG1383" s="1">
        <v>3.1906900403555401E-5</v>
      </c>
      <c r="BH1383" s="1">
        <v>3.1993426091503298E-5</v>
      </c>
      <c r="BI1383" s="1">
        <v>3.9535774703836001E-5</v>
      </c>
      <c r="BJ1383" s="1">
        <v>4.0583625377621502E-5</v>
      </c>
      <c r="BK1383" s="1">
        <v>3.2623225706629401E-5</v>
      </c>
      <c r="BL1383" s="1">
        <v>1.14090470597147E-2</v>
      </c>
      <c r="BM1383" s="1">
        <v>3.38106365234125E-5</v>
      </c>
      <c r="BN1383" s="1">
        <v>3.5249511711299399E-5</v>
      </c>
      <c r="BO1383" s="1">
        <v>5.9684738516807501E-2</v>
      </c>
      <c r="BP1383" s="1">
        <v>3.61560960300266E-5</v>
      </c>
      <c r="BQ1383" s="1">
        <v>3.2141932024387602E-5</v>
      </c>
      <c r="BR1383" s="1">
        <v>5.5750915635144297E-5</v>
      </c>
      <c r="BS1383" s="1">
        <v>5.0376751460134902E-5</v>
      </c>
      <c r="BT1383" s="1">
        <v>4.2951076466124498E-5</v>
      </c>
      <c r="BU1383" s="1">
        <v>3.9368682337226299E-5</v>
      </c>
      <c r="BV1383" s="1">
        <v>0.111957848072052</v>
      </c>
      <c r="BW1383" s="1">
        <v>3.2342428312404E-5</v>
      </c>
      <c r="BX1383" s="1">
        <v>3.3574498957022997E-5</v>
      </c>
      <c r="BY1383" s="1">
        <v>4.29974315920844E-5</v>
      </c>
      <c r="BZ1383" s="1">
        <v>4.0827300836099298E-5</v>
      </c>
      <c r="CA1383" s="1">
        <v>3.4164655517088202E-5</v>
      </c>
      <c r="CB1383" s="1">
        <v>3.4783723094733398E-5</v>
      </c>
      <c r="CC1383" s="1">
        <v>3.2121050026034902E-5</v>
      </c>
      <c r="CD1383" s="1">
        <v>4.051885480294E-5</v>
      </c>
      <c r="CE1383" s="1">
        <v>3.2271633244818002E-5</v>
      </c>
      <c r="CF1383" s="1">
        <v>4.60488336102571E-5</v>
      </c>
    </row>
    <row r="1384" spans="1:84" x14ac:dyDescent="0.25">
      <c r="A1384" t="s">
        <v>1465</v>
      </c>
      <c r="B1384" s="1">
        <v>2.3191858417703699E-5</v>
      </c>
      <c r="C1384" s="1">
        <v>2.23313963942928E-5</v>
      </c>
      <c r="D1384" s="1">
        <v>2.5649562303442501E-5</v>
      </c>
      <c r="E1384" s="1">
        <v>2.27780401473864E-5</v>
      </c>
      <c r="F1384" s="1">
        <v>2.25782077905023E-5</v>
      </c>
      <c r="G1384" s="1">
        <v>2.4819704776746201E-5</v>
      </c>
      <c r="H1384" s="1">
        <v>2.2361962692229998E-5</v>
      </c>
      <c r="I1384" s="1">
        <v>2.9871735023334599E-5</v>
      </c>
      <c r="J1384" s="1">
        <v>2.4064756871666702E-5</v>
      </c>
      <c r="K1384" s="1">
        <v>2.3816424800315801E-5</v>
      </c>
      <c r="L1384" s="1">
        <v>2.6783647626871199E-5</v>
      </c>
      <c r="M1384" s="1">
        <v>2.34337094298098E-5</v>
      </c>
      <c r="N1384" s="1">
        <v>2.19909779843874E-5</v>
      </c>
      <c r="O1384" s="1">
        <v>2.81057073152624E-5</v>
      </c>
      <c r="P1384" s="1">
        <v>2.7491336368257099E-5</v>
      </c>
      <c r="Q1384" s="1">
        <v>2.9523409466491999E-5</v>
      </c>
      <c r="R1384" s="1">
        <v>2.87227594526484E-5</v>
      </c>
      <c r="S1384" s="1">
        <v>2.16365842788945E-5</v>
      </c>
      <c r="T1384" s="1">
        <v>2.2841539248474799E-5</v>
      </c>
      <c r="U1384" s="1">
        <v>2.2651774997939301E-5</v>
      </c>
      <c r="V1384" s="1">
        <v>2.2892138076713299E-5</v>
      </c>
      <c r="W1384" s="1">
        <v>2.3865784896770401E-5</v>
      </c>
      <c r="X1384" s="1">
        <v>2.4784745619399399E-5</v>
      </c>
      <c r="Y1384" s="1">
        <v>3.1293930078390898E-5</v>
      </c>
      <c r="Z1384" s="1">
        <v>2.1018066036049199E-5</v>
      </c>
      <c r="AA1384" s="1">
        <v>2.2677106244373101E-5</v>
      </c>
      <c r="AB1384" s="1">
        <v>2.4521523300791102E-5</v>
      </c>
      <c r="AC1384" s="1">
        <v>2.4782169930404001E-5</v>
      </c>
      <c r="AD1384" s="1">
        <v>2.54456281254533E-5</v>
      </c>
      <c r="AE1384" s="1">
        <v>2.3348620743490701E-5</v>
      </c>
      <c r="AF1384" s="1">
        <v>3.6996050766901997E-5</v>
      </c>
      <c r="AG1384" s="1">
        <v>2.4090299120871299E-5</v>
      </c>
      <c r="AH1384" s="1">
        <v>2.5103730877162801E-5</v>
      </c>
      <c r="AI1384" s="1">
        <v>2.3402570150210498E-5</v>
      </c>
      <c r="AJ1384" s="1">
        <v>2.1979629309498702E-5</v>
      </c>
      <c r="AK1384" s="1">
        <v>3.4884433262050098E-5</v>
      </c>
      <c r="AL1384" s="1">
        <v>2.1869440388400101E-5</v>
      </c>
      <c r="AM1384" s="1">
        <v>0.99777865409850997</v>
      </c>
      <c r="AN1384" s="1">
        <v>2.30623081733938E-5</v>
      </c>
      <c r="AO1384" s="1">
        <v>2.1036054022260901E-5</v>
      </c>
      <c r="AP1384" s="1">
        <v>2.9503216865123199E-5</v>
      </c>
      <c r="AQ1384" s="1">
        <v>5.35279359610285E-5</v>
      </c>
      <c r="AR1384" s="1">
        <v>2.5385128537891399E-5</v>
      </c>
      <c r="AS1384" s="1">
        <v>1.23596124467439E-4</v>
      </c>
      <c r="AT1384" s="1">
        <v>2.5288318283855902E-5</v>
      </c>
      <c r="AU1384" s="1">
        <v>2.7207395760342401E-5</v>
      </c>
      <c r="AV1384" s="1">
        <v>2.92788972728885E-5</v>
      </c>
      <c r="AW1384" s="1">
        <v>2.7915122700505798E-5</v>
      </c>
      <c r="AX1384" s="1">
        <v>2.5382161766174199E-5</v>
      </c>
      <c r="AY1384" s="1">
        <v>3.4446788049535799E-5</v>
      </c>
      <c r="AZ1384" s="1">
        <v>2.7621397748589499E-5</v>
      </c>
      <c r="BA1384" s="1">
        <v>2.52908539550844E-5</v>
      </c>
      <c r="BB1384" s="1">
        <v>2.2380741938832199E-5</v>
      </c>
      <c r="BC1384" s="1">
        <v>3.4307271562283798E-5</v>
      </c>
      <c r="BD1384" s="1">
        <v>2.1338830265449299E-5</v>
      </c>
      <c r="BE1384" s="1">
        <v>2.1092297174618502E-5</v>
      </c>
      <c r="BF1384" s="1">
        <v>2.42835922108497E-5</v>
      </c>
      <c r="BG1384" s="1">
        <v>2.1975209165248E-5</v>
      </c>
      <c r="BH1384" s="1">
        <v>2.20348010770976E-5</v>
      </c>
      <c r="BI1384" s="1">
        <v>2.72294346359558E-5</v>
      </c>
      <c r="BJ1384" s="1">
        <v>2.7951122319791402E-5</v>
      </c>
      <c r="BK1384" s="1">
        <v>2.24685627472354E-5</v>
      </c>
      <c r="BL1384" s="1">
        <v>2.3098869860405099E-5</v>
      </c>
      <c r="BM1384" s="1">
        <v>2.3286365831154399E-5</v>
      </c>
      <c r="BN1384" s="1">
        <v>2.4277362172142599E-5</v>
      </c>
      <c r="BO1384" s="1">
        <v>2.3367279936792298E-5</v>
      </c>
      <c r="BP1384" s="1">
        <v>2.4901753931771899E-5</v>
      </c>
      <c r="BQ1384" s="1">
        <v>2.21370792132802E-5</v>
      </c>
      <c r="BR1384" s="1">
        <v>3.8397272874135497E-5</v>
      </c>
      <c r="BS1384" s="1">
        <v>3.46959313901606E-5</v>
      </c>
      <c r="BT1384" s="1">
        <v>2.9581651688204099E-5</v>
      </c>
      <c r="BU1384" s="1">
        <v>2.7114354452351101E-5</v>
      </c>
      <c r="BV1384" s="1">
        <v>2.4643604774610099E-5</v>
      </c>
      <c r="BW1384" s="1">
        <v>2.2275169612839801E-5</v>
      </c>
      <c r="BX1384" s="1">
        <v>2.3123731807572699E-5</v>
      </c>
      <c r="BY1384" s="1">
        <v>2.9613578590215099E-5</v>
      </c>
      <c r="BZ1384" s="1">
        <v>2.81189459201414E-5</v>
      </c>
      <c r="CA1384" s="1">
        <v>2.3530190446763299E-5</v>
      </c>
      <c r="CB1384" s="1">
        <v>2.3956559743965001E-5</v>
      </c>
      <c r="CC1384" s="1">
        <v>2.2122698283055699E-5</v>
      </c>
      <c r="CD1384" s="1">
        <v>2.79065097856801E-5</v>
      </c>
      <c r="CE1384" s="1">
        <v>2.22264097828883E-5</v>
      </c>
      <c r="CF1384" s="1">
        <v>3.1715168006485301E-5</v>
      </c>
    </row>
    <row r="1385" spans="1:84" x14ac:dyDescent="0.25">
      <c r="A1385" t="s">
        <v>1466</v>
      </c>
      <c r="B1385" s="1">
        <v>1.95717439055442E-5</v>
      </c>
      <c r="C1385" s="1">
        <v>1.88455942407017E-5</v>
      </c>
      <c r="D1385" s="1">
        <v>2.1645815650117499E-5</v>
      </c>
      <c r="E1385" s="1">
        <v>1.9222519767936299E-5</v>
      </c>
      <c r="F1385" s="1">
        <v>1.9053881260333501E-5</v>
      </c>
      <c r="G1385" s="1">
        <v>2.0945493815816001E-5</v>
      </c>
      <c r="H1385" s="1">
        <v>1.8871391148422801E-5</v>
      </c>
      <c r="I1385" s="1">
        <v>2.5208932129316899E-5</v>
      </c>
      <c r="J1385" s="1">
        <v>2.03083873202558E-5</v>
      </c>
      <c r="K1385" s="1">
        <v>2.0098819732083898E-5</v>
      </c>
      <c r="L1385" s="1">
        <v>2.2602876924793199E-5</v>
      </c>
      <c r="M1385" s="1">
        <v>5.1934041082858998E-2</v>
      </c>
      <c r="N1385" s="1">
        <v>1.8558313968242099E-5</v>
      </c>
      <c r="O1385" s="1">
        <v>1.8900055438280099E-2</v>
      </c>
      <c r="P1385" s="1">
        <v>2.64634825289249E-2</v>
      </c>
      <c r="Q1385" s="1">
        <v>2.4914976165746301E-5</v>
      </c>
      <c r="R1385" s="1">
        <v>2.4239305275841599E-5</v>
      </c>
      <c r="S1385" s="1">
        <v>1.8259239368489899E-5</v>
      </c>
      <c r="T1385" s="1">
        <v>1.9276109014754099E-5</v>
      </c>
      <c r="U1385" s="1">
        <v>1.9115965187666E-5</v>
      </c>
      <c r="V1385" s="1">
        <v>1.9318809791002399E-5</v>
      </c>
      <c r="W1385" s="1">
        <v>2.0140474589425098E-5</v>
      </c>
      <c r="X1385" s="1">
        <v>2.0915991626679799E-5</v>
      </c>
      <c r="Y1385" s="1">
        <v>2.6409130441606902E-5</v>
      </c>
      <c r="Z1385" s="1">
        <v>1.7737267626216601E-5</v>
      </c>
      <c r="AA1385" s="1">
        <v>1.9137341951136399E-5</v>
      </c>
      <c r="AB1385" s="1">
        <v>2.0693856640718799E-5</v>
      </c>
      <c r="AC1385" s="1">
        <v>0.16349957883357999</v>
      </c>
      <c r="AD1385" s="1">
        <v>2.1473713786690401E-5</v>
      </c>
      <c r="AE1385" s="1">
        <v>3.9080628193914804E-3</v>
      </c>
      <c r="AF1385" s="1">
        <v>3.1221181416185498E-5</v>
      </c>
      <c r="AG1385" s="1">
        <v>2.0329944163677201E-5</v>
      </c>
      <c r="AH1385" s="1">
        <v>0.46093034744262601</v>
      </c>
      <c r="AI1385" s="1">
        <v>1.97495646716561E-5</v>
      </c>
      <c r="AJ1385" s="1">
        <v>1.8548738808021799E-5</v>
      </c>
      <c r="AK1385" s="1">
        <v>2.94391757051926E-5</v>
      </c>
      <c r="AL1385" s="1">
        <v>1.8455748431733799E-5</v>
      </c>
      <c r="AM1385" s="1">
        <v>2.4531744202249599E-5</v>
      </c>
      <c r="AN1385" s="1">
        <v>1.94624153664335E-5</v>
      </c>
      <c r="AO1385" s="1">
        <v>1.7752448911778598E-5</v>
      </c>
      <c r="AP1385" s="1">
        <v>4.0041491389274597E-2</v>
      </c>
      <c r="AQ1385" s="1">
        <v>4.5172539103077697E-5</v>
      </c>
      <c r="AR1385" s="1">
        <v>2.14226583921117E-5</v>
      </c>
      <c r="AS1385" s="1">
        <v>1.0430349357193301E-4</v>
      </c>
      <c r="AT1385" s="1">
        <v>2.1340958483051499E-5</v>
      </c>
      <c r="AU1385" s="1">
        <v>2.29604811465833E-5</v>
      </c>
      <c r="AV1385" s="1">
        <v>0.19478853046894001</v>
      </c>
      <c r="AW1385" s="1">
        <v>2.3557735403301099E-5</v>
      </c>
      <c r="AX1385" s="1">
        <v>2.1420153643703E-5</v>
      </c>
      <c r="AY1385" s="1">
        <v>2.9069846277707199E-5</v>
      </c>
      <c r="AZ1385" s="1">
        <v>2.3309858079301098E-5</v>
      </c>
      <c r="BA1385" s="1">
        <v>2.1343099433579401E-5</v>
      </c>
      <c r="BB1385" s="1">
        <v>1.6978109255432999E-2</v>
      </c>
      <c r="BC1385" s="1">
        <v>2.8952104912605099E-5</v>
      </c>
      <c r="BD1385" s="1">
        <v>1.8007964172284099E-5</v>
      </c>
      <c r="BE1385" s="1">
        <v>2.08720136433839E-2</v>
      </c>
      <c r="BF1385" s="1">
        <v>2.04930638574296E-5</v>
      </c>
      <c r="BG1385" s="1">
        <v>1.8545006241765801E-5</v>
      </c>
      <c r="BH1385" s="1">
        <v>1.85952958418056E-5</v>
      </c>
      <c r="BI1385" s="1">
        <v>2.2979078494245098E-5</v>
      </c>
      <c r="BJ1385" s="1">
        <v>2.35881143453298E-5</v>
      </c>
      <c r="BK1385" s="1">
        <v>1.8961351088364598E-5</v>
      </c>
      <c r="BL1385" s="1">
        <v>1.9493270883685899E-5</v>
      </c>
      <c r="BM1385" s="1">
        <v>1.9651501133921499E-5</v>
      </c>
      <c r="BN1385" s="1">
        <v>2.04878069780534E-5</v>
      </c>
      <c r="BO1385" s="1">
        <v>1.97197841771412E-5</v>
      </c>
      <c r="BP1385" s="1">
        <v>2.1014735466451299E-5</v>
      </c>
      <c r="BQ1385" s="1">
        <v>1.86816105269826E-5</v>
      </c>
      <c r="BR1385" s="1">
        <v>3.2403680961579003E-5</v>
      </c>
      <c r="BS1385" s="1">
        <v>2.9280097805894901E-5</v>
      </c>
      <c r="BT1385" s="1">
        <v>2.4964128897408901E-5</v>
      </c>
      <c r="BU1385" s="1">
        <v>2.2881960831000398E-5</v>
      </c>
      <c r="BV1385" s="1">
        <v>2.0796882381546301E-5</v>
      </c>
      <c r="BW1385" s="1">
        <v>1.8798144083120799E-5</v>
      </c>
      <c r="BX1385" s="1">
        <v>1.95142511074664E-5</v>
      </c>
      <c r="BY1385" s="1">
        <v>2.4991071768454201E-5</v>
      </c>
      <c r="BZ1385" s="1">
        <v>2.3729742679279199E-5</v>
      </c>
      <c r="CA1385" s="1">
        <v>1.9857265215250599E-5</v>
      </c>
      <c r="CB1385" s="1">
        <v>2.0217079509166002E-5</v>
      </c>
      <c r="CC1385" s="1">
        <v>1.86694742296822E-5</v>
      </c>
      <c r="CD1385" s="1">
        <v>2.3550466721644601E-5</v>
      </c>
      <c r="CE1385" s="1">
        <v>1.8756996723823199E-5</v>
      </c>
      <c r="CF1385" s="1">
        <v>2.6764615540741899E-5</v>
      </c>
    </row>
    <row r="1386" spans="1:84" x14ac:dyDescent="0.25">
      <c r="A1386" t="s">
        <v>1467</v>
      </c>
      <c r="B1386" s="1">
        <v>1.4894142623234E-5</v>
      </c>
      <c r="C1386" s="1">
        <v>1.43415409183944E-5</v>
      </c>
      <c r="D1386" s="1">
        <v>0.11148432642221399</v>
      </c>
      <c r="E1386" s="1">
        <v>1.4628381904913101E-5</v>
      </c>
      <c r="F1386" s="1">
        <v>1.4500047655019399E-5</v>
      </c>
      <c r="G1386" s="1">
        <v>1.5939567674649801E-5</v>
      </c>
      <c r="H1386" s="1">
        <v>1.4361171452037501E-5</v>
      </c>
      <c r="I1386" s="1">
        <v>1.9184053599019501E-5</v>
      </c>
      <c r="J1386" s="1">
        <v>1.5454730601049899E-5</v>
      </c>
      <c r="K1386" s="1">
        <v>1.5295247067115198E-5</v>
      </c>
      <c r="L1386" s="1">
        <v>1.72008403751533E-5</v>
      </c>
      <c r="M1386" s="1">
        <v>1.5049462490424001E-5</v>
      </c>
      <c r="N1386" s="1">
        <v>1.41229193104663E-5</v>
      </c>
      <c r="O1386" s="1">
        <v>0.13014398515224401</v>
      </c>
      <c r="P1386" s="1">
        <v>1.7655327610555102E-5</v>
      </c>
      <c r="Q1386" s="1">
        <v>1.8960354282171401E-5</v>
      </c>
      <c r="R1386" s="1">
        <v>1.0169864632189199E-2</v>
      </c>
      <c r="S1386" s="1">
        <v>1.38953237183159E-5</v>
      </c>
      <c r="T1386" s="1">
        <v>1.46691627378459E-5</v>
      </c>
      <c r="U1386" s="1">
        <v>1.4547293176292399E-5</v>
      </c>
      <c r="V1386" s="1">
        <v>1.47016580740455E-5</v>
      </c>
      <c r="W1386" s="1">
        <v>1.5326948414440199E-5</v>
      </c>
      <c r="X1386" s="1">
        <v>1.5917117707431299E-5</v>
      </c>
      <c r="Y1386" s="1">
        <v>2.0097408196306699E-5</v>
      </c>
      <c r="Z1386" s="1">
        <v>1.34981019073165E-5</v>
      </c>
      <c r="AA1386" s="1">
        <v>3.0384256970137301E-3</v>
      </c>
      <c r="AB1386" s="1">
        <v>1.5748071746202101E-5</v>
      </c>
      <c r="AC1386" s="1">
        <v>1.5915464246063398E-5</v>
      </c>
      <c r="AD1386" s="1">
        <v>1.63415461429394E-5</v>
      </c>
      <c r="AE1386" s="1">
        <v>1.49948173202574E-5</v>
      </c>
      <c r="AF1386" s="1">
        <v>2.37593903875676E-5</v>
      </c>
      <c r="AG1386" s="1">
        <v>1.5471134247491099E-5</v>
      </c>
      <c r="AH1386" s="1">
        <v>0.29501709342002802</v>
      </c>
      <c r="AI1386" s="1">
        <v>1.5029464520921401E-5</v>
      </c>
      <c r="AJ1386" s="1">
        <v>1.41156324389157E-5</v>
      </c>
      <c r="AK1386" s="1">
        <v>2.2403281036531498E-5</v>
      </c>
      <c r="AL1386" s="1">
        <v>1.40448664751602E-5</v>
      </c>
      <c r="AM1386" s="1">
        <v>1.86687120731221E-5</v>
      </c>
      <c r="AN1386" s="1">
        <v>1.4810942957410501E-5</v>
      </c>
      <c r="AO1386" s="1">
        <v>1.35096543090185E-5</v>
      </c>
      <c r="AP1386" s="1">
        <v>4.8607949167489999E-2</v>
      </c>
      <c r="AQ1386" s="1">
        <v>3.4376404073555002E-5</v>
      </c>
      <c r="AR1386" s="1">
        <v>1.6302692529279701E-5</v>
      </c>
      <c r="AS1386" s="1">
        <v>7.93751969467848E-5</v>
      </c>
      <c r="AT1386" s="1">
        <v>1.62405176524771E-5</v>
      </c>
      <c r="AU1386" s="1">
        <v>1.7472977560828399E-5</v>
      </c>
      <c r="AV1386" s="1">
        <v>1.8803326383931501E-5</v>
      </c>
      <c r="AW1386" s="1">
        <v>1.7927490262081799E-5</v>
      </c>
      <c r="AX1386" s="1">
        <v>1.6300786228384799E-5</v>
      </c>
      <c r="AY1386" s="1">
        <v>2.21222198888426E-5</v>
      </c>
      <c r="AZ1386" s="1">
        <v>1.77388556039659E-5</v>
      </c>
      <c r="BA1386" s="1">
        <v>0.150900304317474</v>
      </c>
      <c r="BB1386" s="1">
        <v>1.4373231351783E-5</v>
      </c>
      <c r="BC1386" s="1">
        <v>2.2032618289813399E-5</v>
      </c>
      <c r="BD1386" s="1">
        <v>0.106043271720409</v>
      </c>
      <c r="BE1386" s="1">
        <v>1.35457748910994E-5</v>
      </c>
      <c r="BF1386" s="1">
        <v>1.5595269360346699E-5</v>
      </c>
      <c r="BG1386" s="1">
        <v>1.4112792996456799E-5</v>
      </c>
      <c r="BH1386" s="1">
        <v>1.4151063624012701E-5</v>
      </c>
      <c r="BI1386" s="1">
        <v>1.74871311173774E-5</v>
      </c>
      <c r="BJ1386" s="1">
        <v>1.7950609617400901E-5</v>
      </c>
      <c r="BK1386" s="1">
        <v>1.44296309372293E-5</v>
      </c>
      <c r="BL1386" s="1">
        <v>1.48344233821262E-5</v>
      </c>
      <c r="BM1386" s="1">
        <v>1.4954836842662099E-5</v>
      </c>
      <c r="BN1386" s="1">
        <v>1.5591267583658898E-5</v>
      </c>
      <c r="BO1386" s="1">
        <v>1.5006800822447901E-5</v>
      </c>
      <c r="BP1386" s="1">
        <v>1.5992261978681199E-5</v>
      </c>
      <c r="BQ1386" s="1">
        <v>1.4216748240869401E-5</v>
      </c>
      <c r="BR1386" s="1">
        <v>2.4659275368321599E-5</v>
      </c>
      <c r="BS1386" s="1">
        <v>2.2282221834757301E-5</v>
      </c>
      <c r="BT1386" s="1">
        <v>1.8997758161276501E-5</v>
      </c>
      <c r="BU1386" s="1">
        <v>1.7413225577911301E-5</v>
      </c>
      <c r="BV1386" s="1">
        <v>1.5826473827473799E-5</v>
      </c>
      <c r="BW1386" s="1">
        <v>1.4305431250249899E-5</v>
      </c>
      <c r="BX1386" s="1">
        <v>1.48503904711105E-5</v>
      </c>
      <c r="BY1386" s="1">
        <v>1.9018263628822701E-5</v>
      </c>
      <c r="BZ1386" s="1">
        <v>0.143300116062164</v>
      </c>
      <c r="CA1386" s="1">
        <v>1.51114236359717E-5</v>
      </c>
      <c r="CB1386" s="1">
        <v>1.5385243386845101E-5</v>
      </c>
      <c r="CC1386" s="1">
        <v>1.42075123221729E-5</v>
      </c>
      <c r="CD1386" s="1">
        <v>1.7921958715305599E-5</v>
      </c>
      <c r="CE1386" s="1">
        <v>1.42741173476679E-5</v>
      </c>
      <c r="CF1386" s="1">
        <v>2.0367933757370301E-5</v>
      </c>
    </row>
    <row r="1387" spans="1:84" x14ac:dyDescent="0.25">
      <c r="A1387" t="s">
        <v>1468</v>
      </c>
      <c r="B1387" s="1">
        <v>5.0420447223586901E-5</v>
      </c>
      <c r="C1387" s="1">
        <v>4.8549751227255897E-5</v>
      </c>
      <c r="D1387" s="1">
        <v>5.5763637647032697E-5</v>
      </c>
      <c r="E1387" s="1">
        <v>4.95207823405507E-5</v>
      </c>
      <c r="F1387" s="1">
        <v>4.9086334911407903E-5</v>
      </c>
      <c r="G1387" s="1">
        <v>5.3959476645104499E-5</v>
      </c>
      <c r="H1387" s="1">
        <v>4.86162025481462E-5</v>
      </c>
      <c r="I1387" s="1">
        <v>6.4942883909679895E-5</v>
      </c>
      <c r="J1387" s="1">
        <v>5.2318177040433498E-5</v>
      </c>
      <c r="K1387" s="1">
        <v>5.1778290071524598E-5</v>
      </c>
      <c r="L1387" s="1">
        <v>5.8229205023962998E-5</v>
      </c>
      <c r="M1387" s="1">
        <v>5.09462443005759E-5</v>
      </c>
      <c r="N1387" s="1">
        <v>4.7809662646614002E-5</v>
      </c>
      <c r="O1387" s="1">
        <v>6.1103441112209098E-5</v>
      </c>
      <c r="P1387" s="1">
        <v>8.8156171143054907E-2</v>
      </c>
      <c r="Q1387" s="1">
        <v>0.556446433067321</v>
      </c>
      <c r="R1387" s="1">
        <v>6.2444945797324099E-5</v>
      </c>
      <c r="S1387" s="1">
        <v>4.7039193304954097E-5</v>
      </c>
      <c r="T1387" s="1">
        <v>4.9658832722343498E-5</v>
      </c>
      <c r="U1387" s="1">
        <v>4.9246275011682802E-5</v>
      </c>
      <c r="V1387" s="1">
        <v>4.9768837925512303E-5</v>
      </c>
      <c r="W1387" s="1">
        <v>5.1885603170376203E-5</v>
      </c>
      <c r="X1387" s="1">
        <v>5.38834756298456E-5</v>
      </c>
      <c r="Y1387" s="1">
        <v>6.8034823925699998E-5</v>
      </c>
      <c r="Z1387" s="1">
        <v>4.5694494474446401E-5</v>
      </c>
      <c r="AA1387" s="1">
        <v>8.60189869999885E-2</v>
      </c>
      <c r="AB1387" s="1">
        <v>5.3311217925511301E-5</v>
      </c>
      <c r="AC1387" s="1">
        <v>5.38778767804615E-5</v>
      </c>
      <c r="AD1387" s="1">
        <v>5.5320273531833603E-5</v>
      </c>
      <c r="AE1387" s="1">
        <v>5.07612567162141E-5</v>
      </c>
      <c r="AF1387" s="1">
        <v>8.0431556852999993E-5</v>
      </c>
      <c r="AG1387" s="1">
        <v>5.0755776464939097E-2</v>
      </c>
      <c r="AH1387" s="1">
        <v>5.4576958063989803E-5</v>
      </c>
      <c r="AI1387" s="1">
        <v>5.0878545152954703E-5</v>
      </c>
      <c r="AJ1387" s="1">
        <v>7.4015177786350195E-2</v>
      </c>
      <c r="AK1387" s="1">
        <v>7.5840784120373401E-5</v>
      </c>
      <c r="AL1387" s="1">
        <v>4.7545432607876103E-5</v>
      </c>
      <c r="AM1387" s="1">
        <v>6.3198320276569494E-5</v>
      </c>
      <c r="AN1387" s="1">
        <v>5.0138794904341901E-5</v>
      </c>
      <c r="AO1387" s="1">
        <v>4.5733602746622603E-5</v>
      </c>
      <c r="AP1387" s="1">
        <v>6.4141706388909302E-5</v>
      </c>
      <c r="AQ1387" s="1">
        <v>1.1637284478638299E-4</v>
      </c>
      <c r="AR1387" s="1">
        <v>5.5188746046042002E-5</v>
      </c>
      <c r="AS1387" s="1">
        <v>5.7247716933488797E-2</v>
      </c>
      <c r="AT1387" s="1">
        <v>5.4978270782157697E-5</v>
      </c>
      <c r="AU1387" s="1">
        <v>5.9150457673240399E-5</v>
      </c>
      <c r="AV1387" s="1">
        <v>6.3654020777903497E-5</v>
      </c>
      <c r="AW1387" s="1">
        <v>6.0689097153954201E-5</v>
      </c>
      <c r="AX1387" s="1">
        <v>5.5182292271638201E-5</v>
      </c>
      <c r="AY1387" s="1">
        <v>7.4889321695081795E-5</v>
      </c>
      <c r="AZ1387" s="1">
        <v>6.0050519095966498E-5</v>
      </c>
      <c r="BA1387" s="1">
        <v>5.4983785958029303E-5</v>
      </c>
      <c r="BB1387" s="1">
        <v>4.8657031584298198E-5</v>
      </c>
      <c r="BC1387" s="1">
        <v>7.4585994298104197E-5</v>
      </c>
      <c r="BD1387" s="1">
        <v>4.6391858631977798E-5</v>
      </c>
      <c r="BE1387" s="1">
        <v>4.5855878852307702E-5</v>
      </c>
      <c r="BF1387" s="1">
        <v>5.2793937356909703E-5</v>
      </c>
      <c r="BG1387" s="1">
        <v>4.7775378334335901E-5</v>
      </c>
      <c r="BH1387" s="1">
        <v>4.7904934035614099E-5</v>
      </c>
      <c r="BI1387" s="1">
        <v>5.9198369854129797E-5</v>
      </c>
      <c r="BJ1387" s="1">
        <v>6.0767360992031097E-5</v>
      </c>
      <c r="BK1387" s="1">
        <v>4.8847959988051998E-5</v>
      </c>
      <c r="BL1387" s="1">
        <v>5.0218281103298E-5</v>
      </c>
      <c r="BM1387" s="1">
        <v>5.0625912990653799E-5</v>
      </c>
      <c r="BN1387" s="1">
        <v>5.2780393161810901E-5</v>
      </c>
      <c r="BO1387" s="1">
        <v>5.0801823817892E-5</v>
      </c>
      <c r="BP1387" s="1">
        <v>5.4137857659952701E-5</v>
      </c>
      <c r="BQ1387" s="1">
        <v>4.812729821424E-5</v>
      </c>
      <c r="BR1387" s="1">
        <v>8.3477898442651995E-5</v>
      </c>
      <c r="BS1387" s="1">
        <v>7.5430965807754506E-5</v>
      </c>
      <c r="BT1387" s="1">
        <v>6.4312225731555305E-5</v>
      </c>
      <c r="BU1387" s="1">
        <v>8.3068318665027605E-2</v>
      </c>
      <c r="BV1387" s="1">
        <v>5.3576626669382602E-5</v>
      </c>
      <c r="BW1387" s="1">
        <v>4.8427511501358802E-5</v>
      </c>
      <c r="BX1387" s="1">
        <v>5.0272334192413803E-5</v>
      </c>
      <c r="BY1387" s="1">
        <v>6.4381638367194601E-5</v>
      </c>
      <c r="BZ1387" s="1">
        <v>6.1132224800530794E-5</v>
      </c>
      <c r="CA1387" s="1">
        <v>5.11559992446564E-5</v>
      </c>
      <c r="CB1387" s="1">
        <v>5.20829489687457E-5</v>
      </c>
      <c r="CC1387" s="1">
        <v>4.8096029786392999E-5</v>
      </c>
      <c r="CD1387" s="1">
        <v>6.06703724770341E-5</v>
      </c>
      <c r="CE1387" s="1">
        <v>4.8321504436898902E-5</v>
      </c>
      <c r="CF1387" s="1">
        <v>6.8950619606766796E-5</v>
      </c>
    </row>
    <row r="1388" spans="1:84" x14ac:dyDescent="0.25">
      <c r="A1388" t="s">
        <v>1469</v>
      </c>
      <c r="B1388" s="1">
        <v>9.0487636625766699E-2</v>
      </c>
      <c r="C1388" s="1">
        <v>1.7621498045627901E-5</v>
      </c>
      <c r="D1388" s="1">
        <v>0.54305541515350297</v>
      </c>
      <c r="E1388" s="1">
        <v>1.7973939975490699E-5</v>
      </c>
      <c r="F1388" s="1">
        <v>1.78162554220762E-5</v>
      </c>
      <c r="G1388" s="1">
        <v>1.9584998881327899E-5</v>
      </c>
      <c r="H1388" s="1">
        <v>1.7645617845118899E-5</v>
      </c>
      <c r="I1388" s="1">
        <v>2.35715106100542E-5</v>
      </c>
      <c r="J1388" s="1">
        <v>1.8989276213687801E-5</v>
      </c>
      <c r="K1388" s="1">
        <v>1.8793320123222599E-5</v>
      </c>
      <c r="L1388" s="1">
        <v>2.1134728740434999E-5</v>
      </c>
      <c r="M1388" s="1">
        <v>6.3280388712882996E-2</v>
      </c>
      <c r="N1388" s="1">
        <v>1.7352876966469901E-5</v>
      </c>
      <c r="O1388" s="1">
        <v>2.21779537241673E-5</v>
      </c>
      <c r="P1388" s="1">
        <v>2.16931584873236E-5</v>
      </c>
      <c r="Q1388" s="1">
        <v>2.3296648578252599E-5</v>
      </c>
      <c r="R1388" s="1">
        <v>2.2664864445687201E-5</v>
      </c>
      <c r="S1388" s="1">
        <v>1.70732291735475E-5</v>
      </c>
      <c r="T1388" s="1">
        <v>1.80240476765902E-5</v>
      </c>
      <c r="U1388" s="1">
        <v>1.7874306649900898E-5</v>
      </c>
      <c r="V1388" s="1">
        <v>1.8063974493998099E-5</v>
      </c>
      <c r="W1388" s="1">
        <v>1.8832270143320699E-5</v>
      </c>
      <c r="X1388" s="1">
        <v>1.9557413907023099E-5</v>
      </c>
      <c r="Y1388" s="1">
        <v>2.4693750674487E-5</v>
      </c>
      <c r="Z1388" s="1">
        <v>1.65851615747669E-5</v>
      </c>
      <c r="AA1388" s="1">
        <v>1.7894295524456501E-5</v>
      </c>
      <c r="AB1388" s="1">
        <v>1.9349707145011002E-5</v>
      </c>
      <c r="AC1388" s="1">
        <v>4.28464040160179E-2</v>
      </c>
      <c r="AD1388" s="1">
        <v>2.0078910893062099E-5</v>
      </c>
      <c r="AE1388" s="1">
        <v>1.84241816896246E-5</v>
      </c>
      <c r="AF1388" s="1">
        <v>2.9193241061875498E-5</v>
      </c>
      <c r="AG1388" s="1">
        <v>1.9009432435268499E-5</v>
      </c>
      <c r="AH1388" s="1">
        <v>6.2817536294460297E-2</v>
      </c>
      <c r="AI1388" s="1">
        <v>1.8466751498635801E-5</v>
      </c>
      <c r="AJ1388" s="1">
        <v>1.7343922081636201E-5</v>
      </c>
      <c r="AK1388" s="1">
        <v>2.75269831035984E-5</v>
      </c>
      <c r="AL1388" s="1">
        <v>7.1607604622840803E-3</v>
      </c>
      <c r="AM1388" s="1">
        <v>2.43829600512981E-2</v>
      </c>
      <c r="AN1388" s="1">
        <v>1.8198254110757201E-5</v>
      </c>
      <c r="AO1388" s="1">
        <v>1.6599356968072199E-5</v>
      </c>
      <c r="AP1388" s="1">
        <v>2.32807160500669E-5</v>
      </c>
      <c r="AQ1388" s="1">
        <v>4.2238400055793998E-5</v>
      </c>
      <c r="AR1388" s="1">
        <v>2.0031171516166001E-5</v>
      </c>
      <c r="AS1388" s="1">
        <v>9.7528558399062604E-5</v>
      </c>
      <c r="AT1388" s="1">
        <v>1.9954777599195899E-5</v>
      </c>
      <c r="AU1388" s="1">
        <v>2.1469104467541901E-5</v>
      </c>
      <c r="AV1388" s="1">
        <v>2.31037065532291E-5</v>
      </c>
      <c r="AW1388" s="1">
        <v>2.2027565137250301E-5</v>
      </c>
      <c r="AX1388" s="1">
        <v>2.0028828657814302E-5</v>
      </c>
      <c r="AY1388" s="1">
        <v>2.7181642508366999E-5</v>
      </c>
      <c r="AZ1388" s="1">
        <v>2.1795789507450499E-5</v>
      </c>
      <c r="BA1388" s="1">
        <v>1.9956778487539799E-5</v>
      </c>
      <c r="BB1388" s="1">
        <v>1.7660435332800201E-5</v>
      </c>
      <c r="BC1388" s="1">
        <v>2.7071549993706799E-5</v>
      </c>
      <c r="BD1388" s="1">
        <v>1.6838273950270299E-5</v>
      </c>
      <c r="BE1388" s="1">
        <v>1.6643736671539901E-5</v>
      </c>
      <c r="BF1388" s="1">
        <v>1.9161958334734599E-5</v>
      </c>
      <c r="BG1388" s="1">
        <v>1.73404350789496E-5</v>
      </c>
      <c r="BH1388" s="1">
        <v>1.7387457774020701E-5</v>
      </c>
      <c r="BI1388" s="1">
        <v>2.1486495825229199E-5</v>
      </c>
      <c r="BJ1388" s="1">
        <v>2.2055972294765501E-5</v>
      </c>
      <c r="BK1388" s="1">
        <v>1.7729735191096501E-5</v>
      </c>
      <c r="BL1388" s="1">
        <v>1.8227103282697499E-5</v>
      </c>
      <c r="BM1388" s="1">
        <v>1.8375056242803102E-5</v>
      </c>
      <c r="BN1388" s="1">
        <v>8.0142922699451405E-2</v>
      </c>
      <c r="BO1388" s="1">
        <v>1.84389045898569E-5</v>
      </c>
      <c r="BP1388" s="1">
        <v>1.96497439901577E-5</v>
      </c>
      <c r="BQ1388" s="1">
        <v>1.74681645148666E-5</v>
      </c>
      <c r="BR1388" s="1">
        <v>3.02989319607149E-5</v>
      </c>
      <c r="BS1388" s="1">
        <v>2.7378237064112899E-5</v>
      </c>
      <c r="BT1388" s="1">
        <v>2.3342608983511999E-5</v>
      </c>
      <c r="BU1388" s="1">
        <v>2.1395686417235901E-5</v>
      </c>
      <c r="BV1388" s="1">
        <v>1.94460408238228E-5</v>
      </c>
      <c r="BW1388" s="1">
        <v>1.7577129256096601E-5</v>
      </c>
      <c r="BX1388" s="1">
        <v>1.82467229024041E-5</v>
      </c>
      <c r="BY1388" s="1">
        <v>2.3367801986751099E-5</v>
      </c>
      <c r="BZ1388" s="1">
        <v>6.4122624695301E-2</v>
      </c>
      <c r="CA1388" s="1">
        <v>1.85674562089843E-5</v>
      </c>
      <c r="CB1388" s="1">
        <v>2.01244335621595E-2</v>
      </c>
      <c r="CC1388" s="1">
        <v>1.7456815839977901E-5</v>
      </c>
      <c r="CD1388" s="1">
        <v>2.2020769392838702E-5</v>
      </c>
      <c r="CE1388" s="1">
        <v>1.7538653992232799E-5</v>
      </c>
      <c r="CF1388" s="1">
        <v>2.50261455221334E-5</v>
      </c>
    </row>
    <row r="1389" spans="1:84" x14ac:dyDescent="0.25">
      <c r="A1389" t="s">
        <v>1470</v>
      </c>
      <c r="B1389" s="1">
        <v>1.62841461133211E-5</v>
      </c>
      <c r="C1389" s="1">
        <v>1.5679974239901599E-5</v>
      </c>
      <c r="D1389" s="1">
        <v>0.52281671762466397</v>
      </c>
      <c r="E1389" s="1">
        <v>1.5993584383977499E-5</v>
      </c>
      <c r="F1389" s="1">
        <v>1.5853272998356199E-5</v>
      </c>
      <c r="G1389" s="1">
        <v>1.7427137208869599E-5</v>
      </c>
      <c r="H1389" s="1">
        <v>1.5701436495873999E-5</v>
      </c>
      <c r="I1389" s="1">
        <v>2.0974417566321699E-5</v>
      </c>
      <c r="J1389" s="1">
        <v>1.68970509548671E-5</v>
      </c>
      <c r="K1389" s="1">
        <v>1.6722686268622001E-5</v>
      </c>
      <c r="L1389" s="1">
        <v>1.8806118532665998E-5</v>
      </c>
      <c r="M1389" s="1">
        <v>1.6453961507067999E-5</v>
      </c>
      <c r="N1389" s="1">
        <v>1.5440949937328601E-5</v>
      </c>
      <c r="O1389" s="1">
        <v>1.9734401575988101E-5</v>
      </c>
      <c r="P1389" s="1">
        <v>3.3051180653273999E-3</v>
      </c>
      <c r="Q1389" s="1">
        <v>2.0729839889099801E-5</v>
      </c>
      <c r="R1389" s="1">
        <v>2.0167664843029299E-5</v>
      </c>
      <c r="S1389" s="1">
        <v>0.26830548048019398</v>
      </c>
      <c r="T1389" s="1">
        <v>1.6038171452237202E-5</v>
      </c>
      <c r="U1389" s="1">
        <v>1.5904926840448701E-5</v>
      </c>
      <c r="V1389" s="1">
        <v>1.60736981342779E-5</v>
      </c>
      <c r="W1389" s="1">
        <v>1.6757343473727801E-5</v>
      </c>
      <c r="X1389" s="1">
        <v>1.7402591765858199E-5</v>
      </c>
      <c r="Y1389" s="1">
        <v>2.1973010007059202E-5</v>
      </c>
      <c r="Z1389" s="1">
        <v>2.3124916478991502E-2</v>
      </c>
      <c r="AA1389" s="1">
        <v>1.5922714737826E-5</v>
      </c>
      <c r="AB1389" s="1">
        <v>1.7217771528521498E-5</v>
      </c>
      <c r="AC1389" s="1">
        <v>1.7400783690391102E-5</v>
      </c>
      <c r="AD1389" s="1">
        <v>1.7866630514617999E-5</v>
      </c>
      <c r="AE1389" s="1">
        <v>1.6394216800108501E-5</v>
      </c>
      <c r="AF1389" s="1">
        <v>2.5976749384426502E-5</v>
      </c>
      <c r="AG1389" s="1">
        <v>1.69149861903861E-5</v>
      </c>
      <c r="AH1389" s="1">
        <v>1.76265639311168E-5</v>
      </c>
      <c r="AI1389" s="1">
        <v>1.64320972544373E-5</v>
      </c>
      <c r="AJ1389" s="1">
        <v>1.5432980944751701E-5</v>
      </c>
      <c r="AK1389" s="1">
        <v>2.4494080207659799E-5</v>
      </c>
      <c r="AL1389" s="1">
        <v>1.5355612049461298E-5</v>
      </c>
      <c r="AM1389" s="1">
        <v>2.04109819605946E-5</v>
      </c>
      <c r="AN1389" s="1">
        <v>1.61931820912286E-5</v>
      </c>
      <c r="AO1389" s="1">
        <v>1.47704504342982E-5</v>
      </c>
      <c r="AP1389" s="1">
        <v>7.2733461856841999E-2</v>
      </c>
      <c r="AQ1389" s="1">
        <v>3.7584602978313301E-5</v>
      </c>
      <c r="AR1389" s="1">
        <v>1.7824149836087599E-5</v>
      </c>
      <c r="AS1389" s="1">
        <v>8.6782929429318702E-5</v>
      </c>
      <c r="AT1389" s="1">
        <v>1.7756174202076999E-5</v>
      </c>
      <c r="AU1389" s="1">
        <v>1.9103654267382801E-5</v>
      </c>
      <c r="AV1389" s="1">
        <v>2.0558156393235499E-5</v>
      </c>
      <c r="AW1389" s="1">
        <v>1.9600583982537501E-5</v>
      </c>
      <c r="AX1389" s="1">
        <v>1.7822067093220499E-5</v>
      </c>
      <c r="AY1389" s="1">
        <v>2.41867892327718E-5</v>
      </c>
      <c r="AZ1389" s="1">
        <v>1.93943433259846E-5</v>
      </c>
      <c r="BA1389" s="1">
        <v>1.7757954992703101E-5</v>
      </c>
      <c r="BB1389" s="1">
        <v>1.57146223500603E-5</v>
      </c>
      <c r="BC1389" s="1">
        <v>2.40888257394544E-5</v>
      </c>
      <c r="BD1389" s="1">
        <v>1.49830448208376E-5</v>
      </c>
      <c r="BE1389" s="1">
        <v>1.48099416037439E-5</v>
      </c>
      <c r="BF1389" s="1">
        <v>1.7050706446752799E-5</v>
      </c>
      <c r="BG1389" s="1">
        <v>4.0412042289972298E-2</v>
      </c>
      <c r="BH1389" s="1">
        <v>1.5471719962079E-5</v>
      </c>
      <c r="BI1389" s="1">
        <v>1.9119128410238701E-5</v>
      </c>
      <c r="BJ1389" s="1">
        <v>1.9625860659289099E-5</v>
      </c>
      <c r="BK1389" s="1">
        <v>1.5776284271851101E-5</v>
      </c>
      <c r="BL1389" s="1">
        <v>4.7602336853742599E-2</v>
      </c>
      <c r="BM1389" s="1">
        <v>2.02558580785989E-2</v>
      </c>
      <c r="BN1389" s="1">
        <v>1.7046331777237301E-5</v>
      </c>
      <c r="BO1389" s="1">
        <v>1.6407318980782201E-5</v>
      </c>
      <c r="BP1389" s="1">
        <v>1.74847482412587E-5</v>
      </c>
      <c r="BQ1389" s="1">
        <v>1.5543535482720401E-5</v>
      </c>
      <c r="BR1389" s="1">
        <v>2.6960617105942199E-5</v>
      </c>
      <c r="BS1389" s="1">
        <v>2.4361723262700201E-5</v>
      </c>
      <c r="BT1389" s="1">
        <v>2.0770736227859699E-5</v>
      </c>
      <c r="BU1389" s="1">
        <v>1.9038325262954401E-5</v>
      </c>
      <c r="BV1389" s="1">
        <v>1.73034895851742E-5</v>
      </c>
      <c r="BW1389" s="1">
        <v>1.5640493074897599E-5</v>
      </c>
      <c r="BX1389" s="1">
        <v>1.6236312148976099E-5</v>
      </c>
      <c r="BY1389" s="1">
        <v>2.0793153453269001E-5</v>
      </c>
      <c r="BZ1389" s="1">
        <v>1.97436984308296E-5</v>
      </c>
      <c r="CA1389" s="1">
        <v>1.6521706129424199E-5</v>
      </c>
      <c r="CB1389" s="1">
        <v>1.6821080862428001E-5</v>
      </c>
      <c r="CC1389" s="1">
        <v>1.5533436453551901E-5</v>
      </c>
      <c r="CD1389" s="1">
        <v>1.95945358427707E-5</v>
      </c>
      <c r="CE1389" s="1">
        <v>1.5606257875333499E-5</v>
      </c>
      <c r="CF1389" s="1">
        <v>2.2268783141043901E-5</v>
      </c>
    </row>
    <row r="1390" spans="1:84" x14ac:dyDescent="0.25">
      <c r="A1390" t="s">
        <v>1471</v>
      </c>
      <c r="B1390" s="1">
        <v>2.8376925911288702E-5</v>
      </c>
      <c r="C1390" s="1">
        <v>2.7324085749569302E-5</v>
      </c>
      <c r="D1390" s="1">
        <v>3.13841046590823E-5</v>
      </c>
      <c r="E1390" s="1">
        <v>2.7870588382938799E-5</v>
      </c>
      <c r="F1390" s="1">
        <v>4.5360708609223296E-3</v>
      </c>
      <c r="G1390" s="1">
        <v>3.03687138512032E-5</v>
      </c>
      <c r="H1390" s="1">
        <v>2.7361487809685001E-5</v>
      </c>
      <c r="I1390" s="1">
        <v>3.6550238291965798E-5</v>
      </c>
      <c r="J1390" s="1">
        <v>2.9444978281389902E-5</v>
      </c>
      <c r="K1390" s="1">
        <v>2.9141127015464001E-5</v>
      </c>
      <c r="L1390" s="1">
        <v>3.2771738915471299E-5</v>
      </c>
      <c r="M1390" s="1">
        <v>2.8672848202404498E-5</v>
      </c>
      <c r="N1390" s="1">
        <v>2.6907560823019499E-5</v>
      </c>
      <c r="O1390" s="1">
        <v>3.4389377105981098E-5</v>
      </c>
      <c r="P1390" s="1">
        <v>3.3637646993156502E-5</v>
      </c>
      <c r="Q1390" s="1">
        <v>3.6124038160778501E-5</v>
      </c>
      <c r="R1390" s="1">
        <v>3.5144385037710802E-5</v>
      </c>
      <c r="S1390" s="1">
        <v>2.6473935577087101E-5</v>
      </c>
      <c r="T1390" s="1">
        <v>2.7948284696321901E-5</v>
      </c>
      <c r="U1390" s="1">
        <v>2.7716094336938099E-5</v>
      </c>
      <c r="V1390" s="1">
        <v>2.8010195819661001E-5</v>
      </c>
      <c r="W1390" s="1">
        <v>2.92015229206299E-5</v>
      </c>
      <c r="X1390" s="1">
        <v>3.0325938496389399E-5</v>
      </c>
      <c r="Y1390" s="1">
        <v>0.28000673651695202</v>
      </c>
      <c r="Z1390" s="1">
        <v>2.5717132302815999E-5</v>
      </c>
      <c r="AA1390" s="1">
        <v>2.77470880973851E-5</v>
      </c>
      <c r="AB1390" s="1">
        <v>3.0003868232597499E-5</v>
      </c>
      <c r="AC1390" s="1">
        <v>3.03227880067424E-5</v>
      </c>
      <c r="AD1390" s="1">
        <v>3.11345756927039E-5</v>
      </c>
      <c r="AE1390" s="1">
        <v>2.8568734705913798E-5</v>
      </c>
      <c r="AF1390" s="1">
        <v>4.5267355744726902E-5</v>
      </c>
      <c r="AG1390" s="1">
        <v>3.1877070665359497E-2</v>
      </c>
      <c r="AH1390" s="1">
        <v>3.0716233595740003E-5</v>
      </c>
      <c r="AI1390" s="1">
        <v>2.86347458313684E-5</v>
      </c>
      <c r="AJ1390" s="1">
        <v>2.6893676476902301E-5</v>
      </c>
      <c r="AK1390" s="1">
        <v>4.2683641368057497E-5</v>
      </c>
      <c r="AL1390" s="1">
        <v>0.122292034327983</v>
      </c>
      <c r="AM1390" s="1">
        <v>3.5568391467677402E-5</v>
      </c>
      <c r="AN1390" s="1">
        <v>2.8218410079716701E-5</v>
      </c>
      <c r="AO1390" s="1">
        <v>2.57391420745989E-5</v>
      </c>
      <c r="AP1390" s="1">
        <v>3.6099332646699602E-5</v>
      </c>
      <c r="AQ1390" s="1">
        <v>6.5495325543452E-5</v>
      </c>
      <c r="AR1390" s="1">
        <v>3.1060550099937198E-5</v>
      </c>
      <c r="AS1390" s="1">
        <v>1.51228843606077E-4</v>
      </c>
      <c r="AT1390" s="1">
        <v>3.0942093871999498E-5</v>
      </c>
      <c r="AU1390" s="1">
        <v>3.3290227293036797E-5</v>
      </c>
      <c r="AV1390" s="1">
        <v>3.5824858059640899E-5</v>
      </c>
      <c r="AW1390" s="1">
        <v>3.4156182664446499E-5</v>
      </c>
      <c r="AX1390" s="1">
        <v>3.10569193970877E-5</v>
      </c>
      <c r="AY1390" s="1">
        <v>4.2148152715526501E-5</v>
      </c>
      <c r="AZ1390" s="1">
        <v>0.44676887989044101</v>
      </c>
      <c r="BA1390" s="1">
        <v>3.09451970679219E-5</v>
      </c>
      <c r="BB1390" s="1">
        <v>2.7384465283830599E-5</v>
      </c>
      <c r="BC1390" s="1">
        <v>4.1977440560003702E-5</v>
      </c>
      <c r="BD1390" s="1">
        <v>2.6109612008440301E-5</v>
      </c>
      <c r="BE1390" s="1">
        <v>2.58079599007032E-5</v>
      </c>
      <c r="BF1390" s="1">
        <v>2.9712740797549401E-5</v>
      </c>
      <c r="BG1390" s="1">
        <v>2.6888266802416098E-5</v>
      </c>
      <c r="BH1390" s="1">
        <v>2.6961180992657298E-5</v>
      </c>
      <c r="BI1390" s="1">
        <v>3.3317191991955001E-5</v>
      </c>
      <c r="BJ1390" s="1">
        <v>3.4200227673863897E-5</v>
      </c>
      <c r="BK1390" s="1">
        <v>2.7491920263855701E-5</v>
      </c>
      <c r="BL1390" s="1">
        <v>2.8263146305107501E-5</v>
      </c>
      <c r="BM1390" s="1">
        <v>2.8492562705650899E-5</v>
      </c>
      <c r="BN1390" s="1">
        <v>2.9705117412959198E-5</v>
      </c>
      <c r="BO1390" s="1">
        <v>3.8077535573393102E-3</v>
      </c>
      <c r="BP1390" s="1">
        <v>3.04691056953743E-5</v>
      </c>
      <c r="BQ1390" s="1">
        <v>2.7086327463621199E-5</v>
      </c>
      <c r="BR1390" s="1">
        <v>4.9708377569913802E-2</v>
      </c>
      <c r="BS1390" s="1">
        <v>4.2452993511687903E-5</v>
      </c>
      <c r="BT1390" s="1">
        <v>5.85173219442367E-2</v>
      </c>
      <c r="BU1390" s="1">
        <v>3.3176384022226503E-5</v>
      </c>
      <c r="BV1390" s="1">
        <v>3.0153241823427301E-5</v>
      </c>
      <c r="BW1390" s="1">
        <v>2.72552879323484E-5</v>
      </c>
      <c r="BX1390" s="1">
        <v>2.8293567083892399E-5</v>
      </c>
      <c r="BY1390" s="1">
        <v>3.6234367144061198E-5</v>
      </c>
      <c r="BZ1390" s="1">
        <v>3.4405577025609003E-5</v>
      </c>
      <c r="CA1390" s="1">
        <v>2.8790898795705201E-5</v>
      </c>
      <c r="CB1390" s="1">
        <v>2.93125922325998E-5</v>
      </c>
      <c r="CC1390" s="1">
        <v>2.70687305601313E-5</v>
      </c>
      <c r="CD1390" s="1">
        <v>3.41456434398423E-5</v>
      </c>
      <c r="CE1390" s="1">
        <v>2.71956287178909E-5</v>
      </c>
      <c r="CF1390" s="1">
        <v>3.8805814256193103E-5</v>
      </c>
    </row>
    <row r="1391" spans="1:84" x14ac:dyDescent="0.25">
      <c r="A1391" t="s">
        <v>1472</v>
      </c>
      <c r="B1391" s="1">
        <v>1.21740358736133E-5</v>
      </c>
      <c r="C1391" s="1">
        <v>1.1722355338861201E-5</v>
      </c>
      <c r="D1391" s="1">
        <v>1.34641513795941E-5</v>
      </c>
      <c r="E1391" s="1">
        <v>1.1956811249547099E-5</v>
      </c>
      <c r="F1391" s="1">
        <v>1.18519146781181E-5</v>
      </c>
      <c r="G1391" s="1">
        <v>1.3028536159254101E-5</v>
      </c>
      <c r="H1391" s="1">
        <v>1.1738400644389901E-5</v>
      </c>
      <c r="I1391" s="1">
        <v>1.5680483556934598E-5</v>
      </c>
      <c r="J1391" s="1">
        <v>1.263224385184E-5</v>
      </c>
      <c r="K1391" s="1">
        <v>1.25018877952243E-5</v>
      </c>
      <c r="L1391" s="1">
        <v>1.4059463865123599E-5</v>
      </c>
      <c r="M1391" s="1">
        <v>1.23009904200444E-5</v>
      </c>
      <c r="N1391" s="1">
        <v>1.15436605483409E-5</v>
      </c>
      <c r="O1391" s="1">
        <v>2.5482425466179799E-2</v>
      </c>
      <c r="P1391" s="1">
        <v>1.44309487950522E-5</v>
      </c>
      <c r="Q1391" s="1">
        <v>1.5497638742090199E-5</v>
      </c>
      <c r="R1391" s="1">
        <v>1.50773566929274E-5</v>
      </c>
      <c r="S1391" s="1">
        <v>1.1357630683050901E-5</v>
      </c>
      <c r="T1391" s="1">
        <v>1.1990144230367099E-5</v>
      </c>
      <c r="U1391" s="1">
        <v>1.1890530913660701E-5</v>
      </c>
      <c r="V1391" s="1">
        <v>1.20167051136377E-5</v>
      </c>
      <c r="W1391" s="1">
        <v>1.25277983897831E-5</v>
      </c>
      <c r="X1391" s="1">
        <v>1.30101852846564E-5</v>
      </c>
      <c r="Y1391" s="1">
        <v>1.6427033187937899E-5</v>
      </c>
      <c r="Z1391" s="1">
        <v>1.10329528979491E-5</v>
      </c>
      <c r="AA1391" s="1">
        <v>1.1903828635695301E-5</v>
      </c>
      <c r="AB1391" s="1">
        <v>1.28720139400684E-5</v>
      </c>
      <c r="AC1391" s="1">
        <v>1.3008833775529601E-5</v>
      </c>
      <c r="AD1391" s="1">
        <v>1.3357101124711301E-5</v>
      </c>
      <c r="AE1391" s="1">
        <v>1.2256325135240301E-5</v>
      </c>
      <c r="AF1391" s="1">
        <v>1.9420231183175898E-5</v>
      </c>
      <c r="AG1391" s="1">
        <v>1.2645651622733501E-5</v>
      </c>
      <c r="AH1391" s="1">
        <v>1.3177626897231599E-5</v>
      </c>
      <c r="AI1391" s="1">
        <v>1.2284644071769399E-5</v>
      </c>
      <c r="AJ1391" s="1">
        <v>1.1537704267538999E-5</v>
      </c>
      <c r="AK1391" s="1">
        <v>1.8311786334379502E-5</v>
      </c>
      <c r="AL1391" s="1">
        <v>1.1479863132990401E-5</v>
      </c>
      <c r="AM1391" s="1">
        <v>5.90642318129539E-2</v>
      </c>
      <c r="AN1391" s="1">
        <v>1.2106031135772301E-5</v>
      </c>
      <c r="AO1391" s="1">
        <v>1.10423961814376E-5</v>
      </c>
      <c r="AP1391" s="1">
        <v>0.21948985755443501</v>
      </c>
      <c r="AQ1391" s="1">
        <v>2.8098265829612501E-5</v>
      </c>
      <c r="AR1391" s="1">
        <v>1.33253433887148E-5</v>
      </c>
      <c r="AS1391" s="1">
        <v>6.4878957346081707E-5</v>
      </c>
      <c r="AT1391" s="1">
        <v>0.34994965791702198</v>
      </c>
      <c r="AU1391" s="1">
        <v>0.11644942313432601</v>
      </c>
      <c r="AV1391" s="1">
        <v>1.53692872117972E-5</v>
      </c>
      <c r="AW1391" s="1">
        <v>1.46534057421376E-5</v>
      </c>
      <c r="AX1391" s="1">
        <v>1.3323785424290601E-5</v>
      </c>
      <c r="AY1391" s="1">
        <v>1.8082055248669301E-5</v>
      </c>
      <c r="AZ1391" s="1">
        <v>1.44992209243355E-5</v>
      </c>
      <c r="BA1391" s="1">
        <v>1.32758559630019E-5</v>
      </c>
      <c r="BB1391" s="1">
        <v>1.17482586574624E-5</v>
      </c>
      <c r="BC1391" s="1">
        <v>1.8008817278314301E-5</v>
      </c>
      <c r="BD1391" s="1">
        <v>1.1201331290067101E-5</v>
      </c>
      <c r="BE1391" s="1">
        <v>1.10719192889519E-5</v>
      </c>
      <c r="BF1391" s="1">
        <v>1.2747116670652701E-5</v>
      </c>
      <c r="BG1391" s="1">
        <v>1.15353832370601E-5</v>
      </c>
      <c r="BH1391" s="1">
        <v>1.15666653073276E-5</v>
      </c>
      <c r="BI1391" s="1">
        <v>1.42934695759322E-5</v>
      </c>
      <c r="BJ1391" s="1">
        <v>1.46723023135564E-5</v>
      </c>
      <c r="BK1391" s="1">
        <v>1.17943582154111E-5</v>
      </c>
      <c r="BL1391" s="1">
        <v>1.2125223292969099E-5</v>
      </c>
      <c r="BM1391" s="1">
        <v>3.9584700018167399E-2</v>
      </c>
      <c r="BN1391" s="1">
        <v>1.27438461277051E-5</v>
      </c>
      <c r="BO1391" s="1">
        <v>1.40409180894494E-2</v>
      </c>
      <c r="BP1391" s="1">
        <v>1.30716061903513E-5</v>
      </c>
      <c r="BQ1391" s="1">
        <v>1.16203536890679E-5</v>
      </c>
      <c r="BR1391" s="1">
        <v>2.0155770471319499E-5</v>
      </c>
      <c r="BS1391" s="1">
        <v>1.8212835129816E-5</v>
      </c>
      <c r="BT1391" s="1">
        <v>1.5528212315985002E-5</v>
      </c>
      <c r="BU1391" s="1">
        <v>1.42330600283457E-5</v>
      </c>
      <c r="BV1391" s="1">
        <v>1.91344749182462E-2</v>
      </c>
      <c r="BW1391" s="1">
        <v>0.155745178461074</v>
      </c>
      <c r="BX1391" s="1">
        <v>1.21382745419396E-5</v>
      </c>
      <c r="BY1391" s="1">
        <v>1.5544970665359798E-5</v>
      </c>
      <c r="BZ1391" s="1">
        <v>1.4760397789359501E-5</v>
      </c>
      <c r="CA1391" s="1">
        <v>1.23516356325126E-5</v>
      </c>
      <c r="CB1391" s="1">
        <v>1.2575447726703699E-5</v>
      </c>
      <c r="CC1391" s="1">
        <v>1.16128048830432E-5</v>
      </c>
      <c r="CD1391" s="1">
        <v>1.46488846439751E-5</v>
      </c>
      <c r="CE1391" s="1">
        <v>1.1667245416902001E-5</v>
      </c>
      <c r="CF1391" s="1">
        <v>1.66481531778117E-5</v>
      </c>
    </row>
    <row r="1392" spans="1:84" x14ac:dyDescent="0.25">
      <c r="A1392" t="s">
        <v>1473</v>
      </c>
      <c r="B1392" s="1">
        <v>1.88332724064821E-5</v>
      </c>
      <c r="C1392" s="1">
        <v>1.8134522179025202E-5</v>
      </c>
      <c r="D1392" s="1">
        <v>2.0829085769946599E-5</v>
      </c>
      <c r="E1392" s="1">
        <v>1.8497225028113401E-5</v>
      </c>
      <c r="F1392" s="1">
        <v>1.8334949345444299E-5</v>
      </c>
      <c r="G1392" s="1">
        <v>2.0155188394710401E-5</v>
      </c>
      <c r="H1392" s="1">
        <v>1.8159344108425999E-5</v>
      </c>
      <c r="I1392" s="1">
        <v>2.4257760742329901E-5</v>
      </c>
      <c r="J1392" s="1">
        <v>1.9542121663107499E-5</v>
      </c>
      <c r="K1392" s="1">
        <v>1.9340461221872798E-5</v>
      </c>
      <c r="L1392" s="1">
        <v>2.1750034647993699E-5</v>
      </c>
      <c r="M1392" s="1">
        <v>1.9029670511372299E-5</v>
      </c>
      <c r="N1392" s="1">
        <v>1.78580812644213E-5</v>
      </c>
      <c r="O1392" s="1">
        <v>2.28236312977969E-5</v>
      </c>
      <c r="P1392" s="1">
        <v>2.2324724341160601E-5</v>
      </c>
      <c r="Q1392" s="1">
        <v>2.3974896976142099E-5</v>
      </c>
      <c r="R1392" s="1">
        <v>2.3324719222728099E-5</v>
      </c>
      <c r="S1392" s="1">
        <v>1.7570291674928699E-5</v>
      </c>
      <c r="T1392" s="1">
        <v>1.8548791558714499E-5</v>
      </c>
      <c r="U1392" s="1">
        <v>1.8394690414424901E-5</v>
      </c>
      <c r="V1392" s="1">
        <v>1.85898807103512E-5</v>
      </c>
      <c r="W1392" s="1">
        <v>1.9380544472369301E-5</v>
      </c>
      <c r="X1392" s="1">
        <v>2.01267994270892E-5</v>
      </c>
      <c r="Y1392" s="1">
        <v>2.54126734944293E-5</v>
      </c>
      <c r="Z1392" s="1">
        <v>1.7068014130927599E-5</v>
      </c>
      <c r="AA1392" s="1">
        <v>1.8415261365589601E-5</v>
      </c>
      <c r="AB1392" s="1">
        <v>1.9913046344299801E-5</v>
      </c>
      <c r="AC1392" s="1">
        <v>2.01247075892752E-5</v>
      </c>
      <c r="AD1392" s="1">
        <v>2.06634776986902E-5</v>
      </c>
      <c r="AE1392" s="1">
        <v>1.89605743798892E-5</v>
      </c>
      <c r="AF1392" s="1">
        <v>3.00431602227035E-5</v>
      </c>
      <c r="AG1392" s="1">
        <v>1.9562863599276099E-5</v>
      </c>
      <c r="AH1392" s="1">
        <v>2.0385830794111798E-5</v>
      </c>
      <c r="AI1392" s="1">
        <v>1.9004384739673602E-5</v>
      </c>
      <c r="AJ1392" s="1">
        <v>1.7848866264102899E-5</v>
      </c>
      <c r="AK1392" s="1">
        <v>2.83283916360232E-5</v>
      </c>
      <c r="AL1392" s="1">
        <v>1.7759384718374298E-5</v>
      </c>
      <c r="AM1392" s="1">
        <v>0.99819612503051702</v>
      </c>
      <c r="AN1392" s="1">
        <v>1.8728069335338599E-5</v>
      </c>
      <c r="AO1392" s="1">
        <v>1.7082622434827499E-5</v>
      </c>
      <c r="AP1392" s="1">
        <v>2.3958498786669201E-5</v>
      </c>
      <c r="AQ1392" s="1">
        <v>4.3468109652167098E-5</v>
      </c>
      <c r="AR1392" s="1">
        <v>2.06143486138898E-5</v>
      </c>
      <c r="AS1392" s="1">
        <v>1.00367964478209E-4</v>
      </c>
      <c r="AT1392" s="1">
        <v>2.0535731891868599E-5</v>
      </c>
      <c r="AU1392" s="1">
        <v>2.2094145606388301E-5</v>
      </c>
      <c r="AV1392" s="1">
        <v>2.3776337911840501E-5</v>
      </c>
      <c r="AW1392" s="1">
        <v>2.2668866222375001E-5</v>
      </c>
      <c r="AX1392" s="1">
        <v>2.0611940271919498E-5</v>
      </c>
      <c r="AY1392" s="1">
        <v>2.7972995667369102E-5</v>
      </c>
      <c r="AZ1392" s="1">
        <v>2.2430342141888101E-5</v>
      </c>
      <c r="BA1392" s="1">
        <v>2.0537790987873399E-5</v>
      </c>
      <c r="BB1392" s="1">
        <v>1.81745945155853E-5</v>
      </c>
      <c r="BC1392" s="1">
        <v>2.78596980933798E-5</v>
      </c>
      <c r="BD1392" s="1">
        <v>1.7328495232504701E-5</v>
      </c>
      <c r="BE1392" s="1">
        <v>1.7128295439761102E-5</v>
      </c>
      <c r="BF1392" s="1">
        <v>1.9719829651876299E-5</v>
      </c>
      <c r="BG1392" s="1">
        <v>1.78452755790203E-5</v>
      </c>
      <c r="BH1392" s="1">
        <v>1.7893667973112301E-5</v>
      </c>
      <c r="BI1392" s="1">
        <v>2.2112042643129798E-5</v>
      </c>
      <c r="BJ1392" s="1">
        <v>2.26980992010794E-5</v>
      </c>
      <c r="BK1392" s="1">
        <v>1.8245909814140698E-5</v>
      </c>
      <c r="BL1392" s="1">
        <v>1.8757758880383301E-5</v>
      </c>
      <c r="BM1392" s="1">
        <v>1.89100192073965E-5</v>
      </c>
      <c r="BN1392" s="1">
        <v>1.9714771042345E-5</v>
      </c>
      <c r="BO1392" s="1">
        <v>1.8975726561620801E-5</v>
      </c>
      <c r="BP1392" s="1">
        <v>2.0221816157572899E-5</v>
      </c>
      <c r="BQ1392" s="1">
        <v>1.7976724848267599E-5</v>
      </c>
      <c r="BR1392" s="1">
        <v>3.1181039958028102E-5</v>
      </c>
      <c r="BS1392" s="1">
        <v>2.8175314582767801E-5</v>
      </c>
      <c r="BT1392" s="1">
        <v>2.4022194338613102E-5</v>
      </c>
      <c r="BU1392" s="1">
        <v>2.2018590243533199E-5</v>
      </c>
      <c r="BV1392" s="1">
        <v>2.0012183085782399E-5</v>
      </c>
      <c r="BW1392" s="1">
        <v>1.80888619070174E-5</v>
      </c>
      <c r="BX1392" s="1">
        <v>1.8777949662762599E-5</v>
      </c>
      <c r="BY1392" s="1">
        <v>2.4048120394581898E-5</v>
      </c>
      <c r="BZ1392" s="1">
        <v>2.28343833441613E-5</v>
      </c>
      <c r="CA1392" s="1">
        <v>1.9108019841951301E-5</v>
      </c>
      <c r="CB1392" s="1">
        <v>1.9454259017948E-5</v>
      </c>
      <c r="CC1392" s="1">
        <v>1.79650469362968E-5</v>
      </c>
      <c r="CD1392" s="1">
        <v>2.2661872208118401E-5</v>
      </c>
      <c r="CE1392" s="1">
        <v>1.8049266145681001E-5</v>
      </c>
      <c r="CF1392" s="1">
        <v>2.57547453657025E-5</v>
      </c>
    </row>
    <row r="1393" spans="1:84" x14ac:dyDescent="0.25">
      <c r="A1393" t="s">
        <v>1474</v>
      </c>
      <c r="B1393" s="1">
        <v>2.17419601540314E-5</v>
      </c>
      <c r="C1393" s="1">
        <v>2.0935291104251499E-5</v>
      </c>
      <c r="D1393" s="1">
        <v>2.4046014004852599E-5</v>
      </c>
      <c r="E1393" s="1">
        <v>2.13540133700007E-5</v>
      </c>
      <c r="F1393" s="1">
        <v>2.1166673832340102E-5</v>
      </c>
      <c r="G1393" s="1">
        <v>2.3268037693924199E-5</v>
      </c>
      <c r="H1393" s="1">
        <v>2.0963947463314899E-5</v>
      </c>
      <c r="I1393" s="1">
        <v>1.47161725908517E-2</v>
      </c>
      <c r="J1393" s="1">
        <v>2.25602871068986E-5</v>
      </c>
      <c r="K1393" s="1">
        <v>2.2327480110106902E-5</v>
      </c>
      <c r="L1393" s="1">
        <v>2.51092005782993E-5</v>
      </c>
      <c r="M1393" s="1">
        <v>2.1968691726215099E-5</v>
      </c>
      <c r="N1393" s="1">
        <v>2.0616154870367599E-5</v>
      </c>
      <c r="O1393" s="1">
        <v>5.5863093584775897E-2</v>
      </c>
      <c r="P1393" s="1">
        <v>2.5772646040422801E-5</v>
      </c>
      <c r="Q1393" s="1">
        <v>2.7677677280735201E-5</v>
      </c>
      <c r="R1393" s="1">
        <v>0.14081136882305101</v>
      </c>
      <c r="S1393" s="1">
        <v>2.0283918274799301E-5</v>
      </c>
      <c r="T1393" s="1">
        <v>2.1413543436210599E-5</v>
      </c>
      <c r="U1393" s="1">
        <v>2.12356408155756E-5</v>
      </c>
      <c r="V1393" s="1">
        <v>2.14609772228868E-5</v>
      </c>
      <c r="W1393" s="1">
        <v>2.2373755200533101E-5</v>
      </c>
      <c r="X1393" s="1">
        <v>2.32352631428511E-5</v>
      </c>
      <c r="Y1393" s="1">
        <v>0.48020514845848</v>
      </c>
      <c r="Z1393" s="1">
        <v>1.9704068108694601E-5</v>
      </c>
      <c r="AA1393" s="1">
        <v>2.1259389541228298E-5</v>
      </c>
      <c r="AB1393" s="1">
        <v>6.2199775129556604E-3</v>
      </c>
      <c r="AC1393" s="1">
        <v>2.3232849343912601E-5</v>
      </c>
      <c r="AD1393" s="1">
        <v>2.3854830942582298E-5</v>
      </c>
      <c r="AE1393" s="1">
        <v>2.1888921764911999E-5</v>
      </c>
      <c r="AF1393" s="1">
        <v>3.46831475326325E-5</v>
      </c>
      <c r="AG1393" s="1">
        <v>2.2584232283406799E-5</v>
      </c>
      <c r="AH1393" s="1">
        <v>2.35343031818047E-5</v>
      </c>
      <c r="AI1393" s="1">
        <v>2.1939498765277598E-5</v>
      </c>
      <c r="AJ1393" s="1">
        <v>2.0605517420335602E-5</v>
      </c>
      <c r="AK1393" s="1">
        <v>3.2703545002732399E-5</v>
      </c>
      <c r="AL1393" s="1">
        <v>2.05022170121083E-5</v>
      </c>
      <c r="AM1393" s="1">
        <v>2.72519500867929E-5</v>
      </c>
      <c r="AN1393" s="1">
        <v>2.1620508050545999E-5</v>
      </c>
      <c r="AO1393" s="1">
        <v>1.9720931959454902E-5</v>
      </c>
      <c r="AP1393" s="1">
        <v>2.7658748877001899E-5</v>
      </c>
      <c r="AQ1393" s="1">
        <v>5.0181501137558303E-5</v>
      </c>
      <c r="AR1393" s="1">
        <v>2.3798113033990301E-5</v>
      </c>
      <c r="AS1393" s="1">
        <v>1.1586919572437099E-4</v>
      </c>
      <c r="AT1393" s="1">
        <v>1.15173459053039E-2</v>
      </c>
      <c r="AU1393" s="1">
        <v>9.2945493757724706E-2</v>
      </c>
      <c r="AV1393" s="1">
        <v>2.7448451874079101E-5</v>
      </c>
      <c r="AW1393" s="1">
        <v>2.61699369730195E-5</v>
      </c>
      <c r="AX1393" s="1">
        <v>2.37953317991923E-5</v>
      </c>
      <c r="AY1393" s="1">
        <v>3.2293261028826203E-5</v>
      </c>
      <c r="AZ1393" s="1">
        <v>8.3128392696380601E-2</v>
      </c>
      <c r="BA1393" s="1">
        <v>2.3709731976850802E-5</v>
      </c>
      <c r="BB1393" s="1">
        <v>3.7530707195401101E-3</v>
      </c>
      <c r="BC1393" s="1">
        <v>3.2162464776774801E-5</v>
      </c>
      <c r="BD1393" s="1">
        <v>2.0004779798910001E-5</v>
      </c>
      <c r="BE1393" s="1">
        <v>1.9773659005295401E-5</v>
      </c>
      <c r="BF1393" s="1">
        <v>2.2765441826777499E-5</v>
      </c>
      <c r="BG1393" s="1">
        <v>2.06013737624743E-5</v>
      </c>
      <c r="BH1393" s="1">
        <v>2.0657238565036001E-5</v>
      </c>
      <c r="BI1393" s="1">
        <v>2.5527117031742798E-5</v>
      </c>
      <c r="BJ1393" s="1">
        <v>2.6203686502412801E-5</v>
      </c>
      <c r="BK1393" s="1">
        <v>2.1063882741145702E-5</v>
      </c>
      <c r="BL1393" s="1">
        <v>3.7161305081099198E-3</v>
      </c>
      <c r="BM1393" s="1">
        <v>2.1830559489899301E-5</v>
      </c>
      <c r="BN1393" s="1">
        <v>2.27596010518027E-5</v>
      </c>
      <c r="BO1393" s="1">
        <v>2.19064149860059E-5</v>
      </c>
      <c r="BP1393" s="1">
        <v>2.3344957298832001E-5</v>
      </c>
      <c r="BQ1393" s="1">
        <v>2.0753124772454598E-5</v>
      </c>
      <c r="BR1393" s="1">
        <v>2.7777558192610699E-2</v>
      </c>
      <c r="BS1393" s="1">
        <v>3.2526826544199098E-5</v>
      </c>
      <c r="BT1393" s="1">
        <v>2.77322797046508E-5</v>
      </c>
      <c r="BU1393" s="1">
        <v>2.54192309512291E-5</v>
      </c>
      <c r="BV1393" s="1">
        <v>2.3102948034647801E-5</v>
      </c>
      <c r="BW1393" s="1">
        <v>2.0882580429315499E-5</v>
      </c>
      <c r="BX1393" s="1">
        <v>2.1678091798094101E-5</v>
      </c>
      <c r="BY1393" s="1">
        <v>2.7762211175286201E-5</v>
      </c>
      <c r="BZ1393" s="1">
        <v>4.0371604263782501E-2</v>
      </c>
      <c r="CA1393" s="1">
        <v>2.2059140974306501E-5</v>
      </c>
      <c r="CB1393" s="1">
        <v>2.2458852981799201E-5</v>
      </c>
      <c r="CC1393" s="1">
        <v>2.0739640604006099E-5</v>
      </c>
      <c r="CD1393" s="1">
        <v>3.7204880267381599E-2</v>
      </c>
      <c r="CE1393" s="1">
        <v>2.0836869225604399E-5</v>
      </c>
      <c r="CF1393" s="1">
        <v>2.9732413167948801E-5</v>
      </c>
    </row>
    <row r="1394" spans="1:84" x14ac:dyDescent="0.25">
      <c r="A1394" t="s">
        <v>1475</v>
      </c>
      <c r="B1394" s="1">
        <v>2.0982623027521101E-5</v>
      </c>
      <c r="C1394" s="1">
        <v>2.0204126485623399E-5</v>
      </c>
      <c r="D1394" s="1">
        <v>2.3206208425108299E-5</v>
      </c>
      <c r="E1394" s="1">
        <v>2.0608224076568102E-5</v>
      </c>
      <c r="F1394" s="1">
        <v>2.0427429262781499E-5</v>
      </c>
      <c r="G1394" s="1">
        <v>2.2455402358900701E-5</v>
      </c>
      <c r="H1394" s="1">
        <v>2.02317824005149E-5</v>
      </c>
      <c r="I1394" s="1">
        <v>0.20919987559318501</v>
      </c>
      <c r="J1394" s="1">
        <v>2.1772370018879802E-5</v>
      </c>
      <c r="K1394" s="1">
        <v>2.1547693904722099E-5</v>
      </c>
      <c r="L1394" s="1">
        <v>9.9950013682246208E-3</v>
      </c>
      <c r="M1394" s="1">
        <v>2.12014347198419E-5</v>
      </c>
      <c r="N1394" s="1">
        <v>1.9896137018804401E-5</v>
      </c>
      <c r="O1394" s="1">
        <v>2.5428382286918299E-5</v>
      </c>
      <c r="P1394" s="1">
        <v>7.2714529931545202E-2</v>
      </c>
      <c r="Q1394" s="1">
        <v>2.6711035388871001E-5</v>
      </c>
      <c r="R1394" s="1">
        <v>2.5986655600718199E-5</v>
      </c>
      <c r="S1394" s="1">
        <v>1.95755037566414E-5</v>
      </c>
      <c r="T1394" s="1">
        <v>2.0665675037889701E-5</v>
      </c>
      <c r="U1394" s="1">
        <v>2.0493987904046601E-5</v>
      </c>
      <c r="V1394" s="1">
        <v>2.0711453544208699E-5</v>
      </c>
      <c r="W1394" s="1">
        <v>2.1592351913568499E-5</v>
      </c>
      <c r="X1394" s="1">
        <v>2.2423771952162398E-5</v>
      </c>
      <c r="Y1394" s="1">
        <v>0.24392104148864699</v>
      </c>
      <c r="Z1394" s="1">
        <v>1.9015904399566302E-5</v>
      </c>
      <c r="AA1394" s="1">
        <v>1.2375415302812999E-2</v>
      </c>
      <c r="AB1394" s="1">
        <v>7.5272764079272704E-3</v>
      </c>
      <c r="AC1394" s="1">
        <v>2.24214436457259E-5</v>
      </c>
      <c r="AD1394" s="1">
        <v>2.3021701053948998E-5</v>
      </c>
      <c r="AE1394" s="1">
        <v>2.1124453269294399E-5</v>
      </c>
      <c r="AF1394" s="1">
        <v>3.3471838833065697E-5</v>
      </c>
      <c r="AG1394" s="1">
        <v>2.1795478460262499E-5</v>
      </c>
      <c r="AH1394" s="1">
        <v>2.2712367353960801E-5</v>
      </c>
      <c r="AI1394" s="1">
        <v>3.9687775075435597E-2</v>
      </c>
      <c r="AJ1394" s="1">
        <v>1.9885870642610798E-5</v>
      </c>
      <c r="AK1394" s="1">
        <v>3.1561372452415499E-5</v>
      </c>
      <c r="AL1394" s="1">
        <v>1.97861772903706E-5</v>
      </c>
      <c r="AM1394" s="1">
        <v>2.6300176614313302E-5</v>
      </c>
      <c r="AN1394" s="1">
        <v>2.0865412807324901E-5</v>
      </c>
      <c r="AO1394" s="1">
        <v>1.9032178897759799E-5</v>
      </c>
      <c r="AP1394" s="1">
        <v>2.66927672782912E-5</v>
      </c>
      <c r="AQ1394" s="1">
        <v>0.18990586698055201</v>
      </c>
      <c r="AR1394" s="1">
        <v>2.29669658438069E-5</v>
      </c>
      <c r="AS1394" s="1">
        <v>5.0242997705936397E-2</v>
      </c>
      <c r="AT1394" s="1">
        <v>2.2879376047058E-5</v>
      </c>
      <c r="AU1394" s="1">
        <v>2.4615645088488199E-5</v>
      </c>
      <c r="AV1394" s="1">
        <v>2.6489815354579999E-5</v>
      </c>
      <c r="AW1394" s="1">
        <v>2.52559530053986E-5</v>
      </c>
      <c r="AX1394" s="1">
        <v>2.29642810154473E-5</v>
      </c>
      <c r="AY1394" s="1">
        <v>3.1165418477030403E-5</v>
      </c>
      <c r="AZ1394" s="1">
        <v>2.49902077484875E-5</v>
      </c>
      <c r="BA1394" s="1">
        <v>2.2881669792695899E-5</v>
      </c>
      <c r="BB1394" s="1">
        <v>2.0248771761544001E-5</v>
      </c>
      <c r="BC1394" s="1">
        <v>3.1039191526360803E-5</v>
      </c>
      <c r="BD1394" s="1">
        <v>1.9306113244965601E-5</v>
      </c>
      <c r="BE1394" s="1">
        <v>1.9083065126324001E-5</v>
      </c>
      <c r="BF1394" s="1">
        <v>2.1970357920508801E-5</v>
      </c>
      <c r="BG1394" s="1">
        <v>1.9881870684912401E-5</v>
      </c>
      <c r="BH1394" s="1">
        <v>1.99357855308335E-5</v>
      </c>
      <c r="BI1394" s="1">
        <v>2.4635583031340499E-5</v>
      </c>
      <c r="BJ1394" s="1">
        <v>9.6826098859310095E-2</v>
      </c>
      <c r="BK1394" s="1">
        <v>2.0328227037680301E-5</v>
      </c>
      <c r="BL1394" s="1">
        <v>2.0898491129628301E-5</v>
      </c>
      <c r="BM1394" s="1">
        <v>2.1068128262413601E-5</v>
      </c>
      <c r="BN1394" s="1">
        <v>2.1964722691336599E-5</v>
      </c>
      <c r="BO1394" s="1">
        <v>2.1141333490959301E-5</v>
      </c>
      <c r="BP1394" s="1">
        <v>2.2529635316459401E-5</v>
      </c>
      <c r="BQ1394" s="1">
        <v>2.0028321159770699E-5</v>
      </c>
      <c r="BR1394" s="1">
        <v>1.91964507102966E-2</v>
      </c>
      <c r="BS1394" s="1">
        <v>3.1390827643917799E-5</v>
      </c>
      <c r="BT1394" s="1">
        <v>2.6763731511891799E-5</v>
      </c>
      <c r="BU1394" s="1">
        <v>2.45314658968709E-5</v>
      </c>
      <c r="BV1394" s="1">
        <v>2.22960770770441E-5</v>
      </c>
      <c r="BW1394" s="1">
        <v>2.0153256627963802E-5</v>
      </c>
      <c r="BX1394" s="1">
        <v>2.0920986571582E-5</v>
      </c>
      <c r="BY1394" s="1">
        <v>2.6792617063620101E-5</v>
      </c>
      <c r="BZ1394" s="1">
        <v>2.5440360332140699E-5</v>
      </c>
      <c r="CA1394" s="1">
        <v>2.1288726202328601E-5</v>
      </c>
      <c r="CB1394" s="1">
        <v>4.6781934797763797E-2</v>
      </c>
      <c r="CC1394" s="1">
        <v>2.0015309928567101E-5</v>
      </c>
      <c r="CD1394" s="1">
        <v>2.5248162273783199E-5</v>
      </c>
      <c r="CE1394" s="1">
        <v>2.0109142496949001E-5</v>
      </c>
      <c r="CF1394" s="1">
        <v>2.8694010325125402E-5</v>
      </c>
    </row>
    <row r="1395" spans="1:84" x14ac:dyDescent="0.25">
      <c r="A1395" t="s">
        <v>1476</v>
      </c>
      <c r="B1395" s="1">
        <v>1.0700067832658501E-5</v>
      </c>
      <c r="C1395" s="1">
        <v>1.0303075214323999E-5</v>
      </c>
      <c r="D1395" s="1">
        <v>7.6859228312969194E-2</v>
      </c>
      <c r="E1395" s="1">
        <v>1.05091439763782E-5</v>
      </c>
      <c r="F1395" s="1">
        <v>1.0416947588964801E-5</v>
      </c>
      <c r="G1395" s="1">
        <v>1.14511103674885E-5</v>
      </c>
      <c r="H1395" s="1">
        <v>1.03171778391697E-5</v>
      </c>
      <c r="I1395" s="1">
        <v>1.3781974303128601E-5</v>
      </c>
      <c r="J1395" s="1">
        <v>1.11027984530664E-5</v>
      </c>
      <c r="K1395" s="1">
        <v>1.0988225767505299E-5</v>
      </c>
      <c r="L1395" s="1">
        <v>1.2357218110992101E-5</v>
      </c>
      <c r="M1395" s="1">
        <v>1.0811651009134901E-5</v>
      </c>
      <c r="N1395" s="1">
        <v>1.01460154837695E-5</v>
      </c>
      <c r="O1395" s="1">
        <v>1.2967178918188401E-5</v>
      </c>
      <c r="P1395" s="1">
        <v>1.2683725799433801E-5</v>
      </c>
      <c r="Q1395" s="1">
        <v>1.3621266589325301E-5</v>
      </c>
      <c r="R1395" s="1">
        <v>1.32518698592321E-5</v>
      </c>
      <c r="S1395" s="1">
        <v>9.9825092547689497E-6</v>
      </c>
      <c r="T1395" s="1">
        <v>1.05384406197117E-5</v>
      </c>
      <c r="U1395" s="1">
        <v>1.04508890217402E-5</v>
      </c>
      <c r="V1395" s="1">
        <v>1.0561785529716801E-5</v>
      </c>
      <c r="W1395" s="1">
        <v>1.1010998605343E-5</v>
      </c>
      <c r="X1395" s="1">
        <v>1.14349813884473E-5</v>
      </c>
      <c r="Y1395" s="1">
        <v>9.4123724848031998E-3</v>
      </c>
      <c r="Z1395" s="1">
        <v>9.6971416496671702E-6</v>
      </c>
      <c r="AA1395" s="1">
        <v>1.0462576028657999E-5</v>
      </c>
      <c r="AB1395" s="1">
        <v>1.1313538379909E-5</v>
      </c>
      <c r="AC1395" s="1">
        <v>1.14337935883668E-5</v>
      </c>
      <c r="AD1395" s="1">
        <v>1.17398940346902E-5</v>
      </c>
      <c r="AE1395" s="1">
        <v>1.07723935798276E-5</v>
      </c>
      <c r="AF1395" s="1">
        <v>1.7068932720576399E-5</v>
      </c>
      <c r="AG1395" s="1">
        <v>1.11145827759173E-5</v>
      </c>
      <c r="AH1395" s="1">
        <v>1.15821494546253E-5</v>
      </c>
      <c r="AI1395" s="1">
        <v>3.5110212862491601E-2</v>
      </c>
      <c r="AJ1395" s="1">
        <v>1.01407804322661E-5</v>
      </c>
      <c r="AK1395" s="1">
        <v>1.6094691090984199E-5</v>
      </c>
      <c r="AL1395" s="1">
        <v>1.00899414974264E-5</v>
      </c>
      <c r="AM1395" s="1">
        <v>1.3411749023362E-5</v>
      </c>
      <c r="AN1395" s="1">
        <v>1.0640296750352699E-5</v>
      </c>
      <c r="AO1395" s="1">
        <v>9.7054407888208499E-6</v>
      </c>
      <c r="AP1395" s="1">
        <v>0.435960322618484</v>
      </c>
      <c r="AQ1395" s="1">
        <v>2.46962772507686E-5</v>
      </c>
      <c r="AR1395" s="1">
        <v>1.1711981642292801E-5</v>
      </c>
      <c r="AS1395" s="1">
        <v>5.7023760746233098E-5</v>
      </c>
      <c r="AT1395" s="1">
        <v>1.1667315447994E-5</v>
      </c>
      <c r="AU1395" s="1">
        <v>5.3628399968147202E-2</v>
      </c>
      <c r="AV1395" s="1">
        <v>1.35084555950015E-5</v>
      </c>
      <c r="AW1395" s="1">
        <v>1.2879248970421001E-5</v>
      </c>
      <c r="AX1395" s="1">
        <v>1.17106119432719E-5</v>
      </c>
      <c r="AY1395" s="1">
        <v>1.5892775991233001E-5</v>
      </c>
      <c r="AZ1395" s="1">
        <v>1.27437324408674E-5</v>
      </c>
      <c r="BA1395" s="1">
        <v>1.16684850581805E-5</v>
      </c>
      <c r="BB1395" s="1">
        <v>1.0325841685698799E-5</v>
      </c>
      <c r="BC1395" s="1">
        <v>1.58284055942203E-5</v>
      </c>
      <c r="BD1395" s="1">
        <v>9.8451337180449593E-6</v>
      </c>
      <c r="BE1395" s="1">
        <v>9.73139049165183E-6</v>
      </c>
      <c r="BF1395" s="1">
        <v>1.1203763278899701E-5</v>
      </c>
      <c r="BG1395" s="1">
        <v>0.35452461242675698</v>
      </c>
      <c r="BH1395" s="1">
        <v>1.01662344604847E-5</v>
      </c>
      <c r="BI1395" s="1">
        <v>1.2562891242851E-5</v>
      </c>
      <c r="BJ1395" s="1">
        <v>1.28958572531701E-5</v>
      </c>
      <c r="BK1395" s="1">
        <v>1.03663596746628E-5</v>
      </c>
      <c r="BL1395" s="1">
        <v>1.06571651485865E-5</v>
      </c>
      <c r="BM1395" s="1">
        <v>1.07436717371456E-5</v>
      </c>
      <c r="BN1395" s="1">
        <v>2.8112705796956999E-2</v>
      </c>
      <c r="BO1395" s="1">
        <v>1.0781002856674601E-5</v>
      </c>
      <c r="BP1395" s="1">
        <v>1.14889653559657E-5</v>
      </c>
      <c r="BQ1395" s="1">
        <v>1.0213423593086101E-5</v>
      </c>
      <c r="BR1395" s="1">
        <v>1.7715416106511801E-5</v>
      </c>
      <c r="BS1395" s="1">
        <v>1.6007721569621902E-5</v>
      </c>
      <c r="BT1395" s="1">
        <v>1.3648138519783901E-5</v>
      </c>
      <c r="BU1395" s="1">
        <v>1.25097967611509E-5</v>
      </c>
      <c r="BV1395" s="1">
        <v>1.1369863386789801E-5</v>
      </c>
      <c r="BW1395" s="1">
        <v>1.0277133696945299E-5</v>
      </c>
      <c r="BX1395" s="1">
        <v>1.06686366052599E-5</v>
      </c>
      <c r="BY1395" s="1">
        <v>1.36628686959738E-5</v>
      </c>
      <c r="BZ1395" s="1">
        <v>1.2973287084605501E-5</v>
      </c>
      <c r="CA1395" s="1">
        <v>1.08561653178185E-5</v>
      </c>
      <c r="CB1395" s="1">
        <v>5.4495227523147999E-3</v>
      </c>
      <c r="CC1395" s="1">
        <v>1.0206787919741999E-5</v>
      </c>
      <c r="CD1395" s="1">
        <v>1.28752753880689E-5</v>
      </c>
      <c r="CE1395" s="1">
        <v>1.0254637345497E-5</v>
      </c>
      <c r="CF1395" s="1">
        <v>1.46324828165234E-5</v>
      </c>
    </row>
    <row r="1396" spans="1:84" x14ac:dyDescent="0.25">
      <c r="A1396" t="s">
        <v>1477</v>
      </c>
      <c r="B1396" s="1">
        <v>2.2221513063413999E-5</v>
      </c>
      <c r="C1396" s="1">
        <v>2.1397052478278002E-5</v>
      </c>
      <c r="D1396" s="1">
        <v>2.4576387659180899E-5</v>
      </c>
      <c r="E1396" s="1">
        <v>2.1825007934239602E-5</v>
      </c>
      <c r="F1396" s="1">
        <v>2.1633539290632998E-5</v>
      </c>
      <c r="G1396" s="1">
        <v>2.3781251002219499E-5</v>
      </c>
      <c r="H1396" s="1">
        <v>2.14263400266645E-5</v>
      </c>
      <c r="I1396" s="1">
        <v>2.86219037661794E-5</v>
      </c>
      <c r="J1396" s="1">
        <v>2.3057889848132601E-5</v>
      </c>
      <c r="K1396" s="1">
        <v>2.28199478442547E-5</v>
      </c>
      <c r="L1396" s="1">
        <v>2.56630228250287E-5</v>
      </c>
      <c r="M1396" s="1">
        <v>2.2453245037468099E-5</v>
      </c>
      <c r="N1396" s="1">
        <v>2.10708767554024E-5</v>
      </c>
      <c r="O1396" s="1">
        <v>2.6929767045658E-5</v>
      </c>
      <c r="P1396" s="1">
        <v>2.63411002379143E-5</v>
      </c>
      <c r="Q1396" s="1">
        <v>2.8288151952437999E-5</v>
      </c>
      <c r="R1396" s="1">
        <v>2.7521002266439599E-5</v>
      </c>
      <c r="S1396" s="1">
        <v>2.0731311451527199E-5</v>
      </c>
      <c r="T1396" s="1">
        <v>2.1885851310798898E-5</v>
      </c>
      <c r="U1396" s="1">
        <v>2.17040269490098E-5</v>
      </c>
      <c r="V1396" s="1">
        <v>2.1934332835371599E-5</v>
      </c>
      <c r="W1396" s="1">
        <v>2.2867243387736299E-5</v>
      </c>
      <c r="X1396" s="1">
        <v>2.3747754312353198E-5</v>
      </c>
      <c r="Y1396" s="1">
        <v>2.9984594220877601E-5</v>
      </c>
      <c r="Z1396" s="1">
        <v>2.0138671970926201E-5</v>
      </c>
      <c r="AA1396" s="1">
        <v>2.1728297724621299E-5</v>
      </c>
      <c r="AB1396" s="1">
        <v>2.3495545974583301E-5</v>
      </c>
      <c r="AC1396" s="1">
        <v>2.3745285943732499E-5</v>
      </c>
      <c r="AD1396" s="1">
        <v>2.4380986360483799E-5</v>
      </c>
      <c r="AE1396" s="1">
        <v>2.2371716113411801E-5</v>
      </c>
      <c r="AF1396" s="1">
        <v>3.5448138078208999E-5</v>
      </c>
      <c r="AG1396" s="1">
        <v>2.30823625315679E-5</v>
      </c>
      <c r="AH1396" s="1">
        <v>2.4053388187894499E-5</v>
      </c>
      <c r="AI1396" s="1">
        <v>2.2423408154281699E-5</v>
      </c>
      <c r="AJ1396" s="1">
        <v>2.1060004655737399E-5</v>
      </c>
      <c r="AK1396" s="1">
        <v>3.3424872526666102E-5</v>
      </c>
      <c r="AL1396" s="1">
        <v>2.0954425053787401E-5</v>
      </c>
      <c r="AM1396" s="1">
        <v>1.8490893766283899E-2</v>
      </c>
      <c r="AN1396" s="1">
        <v>2.2097383407526599E-5</v>
      </c>
      <c r="AO1396" s="1">
        <v>2.0155908714514199E-5</v>
      </c>
      <c r="AP1396" s="1">
        <v>2.8268805181141899E-5</v>
      </c>
      <c r="AQ1396" s="1">
        <v>5.1288334361743101E-5</v>
      </c>
      <c r="AR1396" s="1">
        <v>2.43230169871822E-5</v>
      </c>
      <c r="AS1396" s="1">
        <v>1.18424875836353E-4</v>
      </c>
      <c r="AT1396" s="1">
        <v>2.4230257622548301E-5</v>
      </c>
      <c r="AU1396" s="1">
        <v>2.6069041268783601E-5</v>
      </c>
      <c r="AV1396" s="1">
        <v>2.80538715742295E-5</v>
      </c>
      <c r="AW1396" s="1">
        <v>2.67471568804467E-5</v>
      </c>
      <c r="AX1396" s="1">
        <v>2.43201739067444E-5</v>
      </c>
      <c r="AY1396" s="1">
        <v>3.3005537261487903E-5</v>
      </c>
      <c r="AZ1396" s="1">
        <v>2.64657210209406E-5</v>
      </c>
      <c r="BA1396" s="1">
        <v>0.93863874673843295</v>
      </c>
      <c r="BB1396" s="1">
        <v>2.14443334698444E-5</v>
      </c>
      <c r="BC1396" s="1">
        <v>3.2871856092242497E-5</v>
      </c>
      <c r="BD1396" s="1">
        <v>2.04460156965069E-5</v>
      </c>
      <c r="BE1396" s="1">
        <v>2.0209798094583601E-5</v>
      </c>
      <c r="BF1396" s="1">
        <v>2.3267568394658102E-5</v>
      </c>
      <c r="BG1396" s="1">
        <v>2.10557682294165E-5</v>
      </c>
      <c r="BH1396" s="1">
        <v>2.1112866306793801E-5</v>
      </c>
      <c r="BI1396" s="1">
        <v>2.6090157916769301E-5</v>
      </c>
      <c r="BJ1396" s="1">
        <v>2.6781648557516699E-5</v>
      </c>
      <c r="BK1396" s="1">
        <v>2.15284799196524E-5</v>
      </c>
      <c r="BL1396" s="1">
        <v>2.2132415324449499E-5</v>
      </c>
      <c r="BM1396" s="1">
        <v>2.2312065993901301E-5</v>
      </c>
      <c r="BN1396" s="1">
        <v>2.3261600290425101E-5</v>
      </c>
      <c r="BO1396" s="1">
        <v>2.2389594960259199E-5</v>
      </c>
      <c r="BP1396" s="1">
        <v>2.38598659052513E-5</v>
      </c>
      <c r="BQ1396" s="1">
        <v>2.1210866179899299E-5</v>
      </c>
      <c r="BR1396" s="1">
        <v>3.6790734156966203E-5</v>
      </c>
      <c r="BS1396" s="1">
        <v>3.3244254154851599E-5</v>
      </c>
      <c r="BT1396" s="1">
        <v>2.8343958547338799E-5</v>
      </c>
      <c r="BU1396" s="1">
        <v>2.5979892598115798E-5</v>
      </c>
      <c r="BV1396" s="1">
        <v>2.36125197261571E-5</v>
      </c>
      <c r="BW1396" s="1">
        <v>2.1343177650123801E-5</v>
      </c>
      <c r="BX1396" s="1">
        <v>4.0788382291793802E-2</v>
      </c>
      <c r="BY1396" s="1">
        <v>2.83745503111276E-5</v>
      </c>
      <c r="BZ1396" s="1">
        <v>2.69424526777584E-5</v>
      </c>
      <c r="CA1396" s="1">
        <v>2.25456897169351E-5</v>
      </c>
      <c r="CB1396" s="1">
        <v>2.2954218366066902E-5</v>
      </c>
      <c r="CC1396" s="1">
        <v>2.1197087335167398E-5</v>
      </c>
      <c r="CD1396" s="1">
        <v>2.6738904125522798E-5</v>
      </c>
      <c r="CE1396" s="1">
        <v>2.1296458726283098E-5</v>
      </c>
      <c r="CF1396" s="1">
        <v>3.0388207960641001E-5</v>
      </c>
    </row>
    <row r="1397" spans="1:84" x14ac:dyDescent="0.25">
      <c r="A1397" t="s">
        <v>1478</v>
      </c>
      <c r="B1397" s="1">
        <v>2.86425001831958E-5</v>
      </c>
      <c r="C1397" s="1">
        <v>2.7579808374866799E-5</v>
      </c>
      <c r="D1397" s="1">
        <v>3.1677824154030498E-5</v>
      </c>
      <c r="E1397" s="1">
        <v>2.8131424187449701E-5</v>
      </c>
      <c r="F1397" s="1">
        <v>2.78846273431554E-5</v>
      </c>
      <c r="G1397" s="1">
        <v>3.06529291265178E-5</v>
      </c>
      <c r="H1397" s="1">
        <v>2.76175578619586E-5</v>
      </c>
      <c r="I1397" s="1">
        <v>3.6892306525260203E-5</v>
      </c>
      <c r="J1397" s="1">
        <v>2.9720549719058898E-5</v>
      </c>
      <c r="K1397" s="1">
        <v>2.9413855372695201E-5</v>
      </c>
      <c r="L1397" s="1">
        <v>3.30784459947608E-5</v>
      </c>
      <c r="M1397" s="1">
        <v>2.8941190976183801E-5</v>
      </c>
      <c r="N1397" s="1">
        <v>2.7159383535035801E-5</v>
      </c>
      <c r="O1397" s="1">
        <v>3.4711221815086901E-5</v>
      </c>
      <c r="P1397" s="1">
        <v>3.3952459489228197E-5</v>
      </c>
      <c r="Q1397" s="1">
        <v>3.6462115531321601E-5</v>
      </c>
      <c r="R1397" s="1">
        <v>3.5473294701659998E-5</v>
      </c>
      <c r="S1397" s="1">
        <v>2.6721700123744001E-5</v>
      </c>
      <c r="T1397" s="1">
        <v>2.8209848096594201E-5</v>
      </c>
      <c r="U1397" s="1">
        <v>2.7975484044873101E-5</v>
      </c>
      <c r="V1397" s="1">
        <v>2.8272337658563602E-5</v>
      </c>
      <c r="W1397" s="1">
        <v>2.94748151645762E-5</v>
      </c>
      <c r="X1397" s="1">
        <v>3.0609753594035201E-5</v>
      </c>
      <c r="Y1397" s="1">
        <v>3.8648751797154498E-5</v>
      </c>
      <c r="Z1397" s="1">
        <v>2.5957813704735599E-5</v>
      </c>
      <c r="AA1397" s="1">
        <v>2.80067688436247E-5</v>
      </c>
      <c r="AB1397" s="1">
        <v>3.02846692648017E-5</v>
      </c>
      <c r="AC1397" s="1">
        <v>3.0606574000557803E-5</v>
      </c>
      <c r="AD1397" s="1">
        <v>3.1425959605257897E-5</v>
      </c>
      <c r="AE1397" s="1">
        <v>2.88361061393516E-5</v>
      </c>
      <c r="AF1397" s="1">
        <v>4.56910056527704E-5</v>
      </c>
      <c r="AG1397" s="1">
        <v>2.9752094633295201E-5</v>
      </c>
      <c r="AH1397" s="1">
        <v>3.1003703043097603E-5</v>
      </c>
      <c r="AI1397" s="1">
        <v>2.8902733902214E-5</v>
      </c>
      <c r="AJ1397" s="1">
        <v>2.7145370040670901E-5</v>
      </c>
      <c r="AK1397" s="1">
        <v>4.3083109630970203E-5</v>
      </c>
      <c r="AL1397" s="1">
        <v>2.7009282348444601E-5</v>
      </c>
      <c r="AM1397" s="1">
        <v>3.5901270166505101E-5</v>
      </c>
      <c r="AN1397" s="1">
        <v>2.84825018752599E-5</v>
      </c>
      <c r="AO1397" s="1">
        <v>2.5980030841310498E-5</v>
      </c>
      <c r="AP1397" s="1">
        <v>3.6437177186599001E-5</v>
      </c>
      <c r="AQ1397" s="1">
        <v>6.6108281316701296E-5</v>
      </c>
      <c r="AR1397" s="1">
        <v>3.1351242796517902E-5</v>
      </c>
      <c r="AS1397" s="1">
        <v>1.52644177433103E-4</v>
      </c>
      <c r="AT1397" s="1">
        <v>3.1231676985043998E-5</v>
      </c>
      <c r="AU1397" s="1">
        <v>3.3601783798076199E-5</v>
      </c>
      <c r="AV1397" s="1">
        <v>3.6160137824481299E-5</v>
      </c>
      <c r="AW1397" s="1">
        <v>3.4475844586268E-5</v>
      </c>
      <c r="AX1397" s="1">
        <v>3.1347575713880299E-5</v>
      </c>
      <c r="AY1397" s="1">
        <v>4.2542607843643E-5</v>
      </c>
      <c r="AZ1397" s="1">
        <v>3.4113087167497697E-5</v>
      </c>
      <c r="BA1397" s="1">
        <v>3.1234809284796898E-5</v>
      </c>
      <c r="BB1397" s="1">
        <v>2.76407517958432E-5</v>
      </c>
      <c r="BC1397" s="1">
        <v>4.2370298615423901E-5</v>
      </c>
      <c r="BD1397" s="1">
        <v>2.63539659499656E-5</v>
      </c>
      <c r="BE1397" s="1">
        <v>2.6049492589663701E-5</v>
      </c>
      <c r="BF1397" s="1">
        <v>2.9990816983627101E-5</v>
      </c>
      <c r="BG1397" s="1">
        <v>2.71399094344815E-5</v>
      </c>
      <c r="BH1397" s="1">
        <v>2.7213505745748901E-5</v>
      </c>
      <c r="BI1397" s="1">
        <v>3.3629003155510798E-5</v>
      </c>
      <c r="BJ1397" s="1">
        <v>3.4520304325269501E-5</v>
      </c>
      <c r="BK1397" s="1">
        <v>2.7749212677008401E-5</v>
      </c>
      <c r="BL1397" s="1">
        <v>2.8527656468213499E-5</v>
      </c>
      <c r="BM1397" s="1">
        <v>2.87592192762531E-5</v>
      </c>
      <c r="BN1397" s="1">
        <v>2.9983122658450099E-5</v>
      </c>
      <c r="BO1397" s="1">
        <v>2.8859150916105099E-5</v>
      </c>
      <c r="BP1397" s="1">
        <v>3.0754261388210498E-5</v>
      </c>
      <c r="BQ1397" s="1">
        <v>2.7339823645888801E-5</v>
      </c>
      <c r="BR1397" s="1">
        <v>4.7421548515558202E-5</v>
      </c>
      <c r="BS1397" s="1">
        <v>4.2850304453168003E-5</v>
      </c>
      <c r="BT1397" s="1">
        <v>3.6534049286274199E-5</v>
      </c>
      <c r="BU1397" s="1">
        <v>3.34868745994754E-5</v>
      </c>
      <c r="BV1397" s="1">
        <v>3.0435441658482799E-5</v>
      </c>
      <c r="BW1397" s="1">
        <v>0.99724829196929898</v>
      </c>
      <c r="BX1397" s="1">
        <v>2.8558361009345298E-5</v>
      </c>
      <c r="BY1397" s="1">
        <v>3.6573477700585499E-5</v>
      </c>
      <c r="BZ1397" s="1">
        <v>3.4727570891845897E-5</v>
      </c>
      <c r="CA1397" s="1">
        <v>2.9060347515041899E-5</v>
      </c>
      <c r="CB1397" s="1">
        <v>2.9586923119495599E-5</v>
      </c>
      <c r="CC1397" s="1">
        <v>2.7322061214363199E-5</v>
      </c>
      <c r="CD1397" s="1">
        <v>3.4465207136236097E-5</v>
      </c>
      <c r="CE1397" s="1">
        <v>2.7450147172203199E-5</v>
      </c>
      <c r="CF1397" s="1">
        <v>3.9168993680505001E-5</v>
      </c>
    </row>
    <row r="1398" spans="1:84" x14ac:dyDescent="0.25">
      <c r="A1398" t="s">
        <v>1479</v>
      </c>
      <c r="B1398" s="1">
        <v>1.6767682609497498E-5</v>
      </c>
      <c r="C1398" s="1">
        <v>1.61455700435908E-5</v>
      </c>
      <c r="D1398" s="1">
        <v>1.85445987881394E-5</v>
      </c>
      <c r="E1398" s="1">
        <v>1.6468493413412899E-5</v>
      </c>
      <c r="F1398" s="1">
        <v>1.63240147230681E-5</v>
      </c>
      <c r="G1398" s="1">
        <v>1.79446142283268E-5</v>
      </c>
      <c r="H1398" s="1">
        <v>1.6167668945854499E-5</v>
      </c>
      <c r="I1398" s="1">
        <v>2.1597224986180599E-5</v>
      </c>
      <c r="J1398" s="1">
        <v>0.46480813622474598</v>
      </c>
      <c r="K1398" s="1">
        <v>1.7219243090949001E-5</v>
      </c>
      <c r="L1398" s="1">
        <v>1.9364542822586301E-5</v>
      </c>
      <c r="M1398" s="1">
        <v>1.6942540241870999E-5</v>
      </c>
      <c r="N1398" s="1">
        <v>1.5899448044365201E-5</v>
      </c>
      <c r="O1398" s="1">
        <v>2.0320389012340399E-5</v>
      </c>
      <c r="P1398" s="1">
        <v>1.9876199075952101E-5</v>
      </c>
      <c r="Q1398" s="1">
        <v>2.1345385903259699E-5</v>
      </c>
      <c r="R1398" s="1">
        <v>2.07665179914329E-5</v>
      </c>
      <c r="S1398" s="1">
        <v>1.5643221559002901E-5</v>
      </c>
      <c r="T1398" s="1">
        <v>1.6514402886969E-5</v>
      </c>
      <c r="U1398" s="1">
        <v>1.6377203792217099E-5</v>
      </c>
      <c r="V1398" s="1">
        <v>1.6550986401853101E-5</v>
      </c>
      <c r="W1398" s="1">
        <v>1.72549316630465E-5</v>
      </c>
      <c r="X1398" s="1">
        <v>1.79193375515751E-5</v>
      </c>
      <c r="Y1398" s="1">
        <v>2.2625470592174601E-5</v>
      </c>
      <c r="Z1398" s="1">
        <v>1.51960339280776E-5</v>
      </c>
      <c r="AA1398" s="1">
        <v>1.6395517377531999E-5</v>
      </c>
      <c r="AB1398" s="1">
        <v>1.7729029423207901E-5</v>
      </c>
      <c r="AC1398" s="1">
        <v>1.79174767254153E-5</v>
      </c>
      <c r="AD1398" s="1">
        <v>1.8397155145066699E-5</v>
      </c>
      <c r="AE1398" s="1">
        <v>1.6881022020243101E-5</v>
      </c>
      <c r="AF1398" s="1">
        <v>2.6748095478978899E-5</v>
      </c>
      <c r="AG1398" s="1">
        <v>1.7417254639440199E-5</v>
      </c>
      <c r="AH1398" s="1">
        <v>1.8149959942093099E-5</v>
      </c>
      <c r="AI1398" s="1">
        <v>1.6920026610023301E-5</v>
      </c>
      <c r="AJ1398" s="1">
        <v>1.5891244402155199E-5</v>
      </c>
      <c r="AK1398" s="1">
        <v>2.5221399482688799E-5</v>
      </c>
      <c r="AL1398" s="1">
        <v>1.5811576304258701E-5</v>
      </c>
      <c r="AM1398" s="1">
        <v>2.1017058315919699E-5</v>
      </c>
      <c r="AN1398" s="1">
        <v>1.6674017388140701E-5</v>
      </c>
      <c r="AO1398" s="1">
        <v>1.5209039702313E-5</v>
      </c>
      <c r="AP1398" s="1">
        <v>0.137050211429595</v>
      </c>
      <c r="AQ1398" s="1">
        <v>3.8700625736964799E-5</v>
      </c>
      <c r="AR1398" s="1">
        <v>0.119790121912956</v>
      </c>
      <c r="AS1398" s="1">
        <v>8.9359833509661203E-5</v>
      </c>
      <c r="AT1398" s="1">
        <v>1.8283421013620601E-5</v>
      </c>
      <c r="AU1398" s="1">
        <v>0.27680125832557601</v>
      </c>
      <c r="AV1398" s="1">
        <v>2.1168603780097301E-5</v>
      </c>
      <c r="AW1398" s="1">
        <v>2.0182596927043E-5</v>
      </c>
      <c r="AX1398" s="1">
        <v>1.8351269318372898E-5</v>
      </c>
      <c r="AY1398" s="1">
        <v>2.49049826379632E-5</v>
      </c>
      <c r="AZ1398" s="1">
        <v>1.9970233552157801E-5</v>
      </c>
      <c r="BA1398" s="1">
        <v>1.8285254554939399E-5</v>
      </c>
      <c r="BB1398" s="1">
        <v>1.6181245882762501E-5</v>
      </c>
      <c r="BC1398" s="1">
        <v>2.4804110580589599E-5</v>
      </c>
      <c r="BD1398" s="1">
        <v>1.5427945982082699E-5</v>
      </c>
      <c r="BE1398" s="1">
        <v>1.52497032104292E-5</v>
      </c>
      <c r="BF1398" s="1">
        <v>1.75570039573358E-5</v>
      </c>
      <c r="BG1398" s="1">
        <v>1.5888046618783799E-5</v>
      </c>
      <c r="BH1398" s="1">
        <v>1.59311312017962E-5</v>
      </c>
      <c r="BI1398" s="1">
        <v>1.9686845917021802E-5</v>
      </c>
      <c r="BJ1398" s="1">
        <v>2.02086230274289E-5</v>
      </c>
      <c r="BK1398" s="1">
        <v>1.62447413458721E-5</v>
      </c>
      <c r="BL1398" s="1">
        <v>1.6700452761142501E-5</v>
      </c>
      <c r="BM1398" s="1">
        <v>1.6836012946441698E-5</v>
      </c>
      <c r="BN1398" s="1">
        <v>1.75525001395726E-5</v>
      </c>
      <c r="BO1398" s="1">
        <v>1.6894513464649201E-5</v>
      </c>
      <c r="BP1398" s="1">
        <v>1.80039351107552E-5</v>
      </c>
      <c r="BQ1398" s="1">
        <v>1.6005080397007899E-5</v>
      </c>
      <c r="BR1398" s="1">
        <v>2.7761177989304899E-5</v>
      </c>
      <c r="BS1398" s="1">
        <v>2.5085111701628098E-5</v>
      </c>
      <c r="BT1398" s="1">
        <v>2.1387495507951799E-5</v>
      </c>
      <c r="BU1398" s="1">
        <v>1.96036417037248E-5</v>
      </c>
      <c r="BV1398" s="1">
        <v>1.7817294065025601E-5</v>
      </c>
      <c r="BW1398" s="1">
        <v>1.6104917449411001E-5</v>
      </c>
      <c r="BX1398" s="1">
        <v>1.6718428014428301E-5</v>
      </c>
      <c r="BY1398" s="1">
        <v>2.1410578483482799E-5</v>
      </c>
      <c r="BZ1398" s="1">
        <v>2.0329960534581901E-5</v>
      </c>
      <c r="CA1398" s="1">
        <v>1.7012296666507599E-5</v>
      </c>
      <c r="CB1398" s="1">
        <v>1.7320560800726498E-5</v>
      </c>
      <c r="CC1398" s="1">
        <v>1.5994681234587902E-5</v>
      </c>
      <c r="CD1398" s="1">
        <v>2.01763705263147E-5</v>
      </c>
      <c r="CE1398" s="1">
        <v>1.6069665434770201E-5</v>
      </c>
      <c r="CF1398" s="1">
        <v>2.2930025806999701E-5</v>
      </c>
    </row>
    <row r="1399" spans="1:84" x14ac:dyDescent="0.25">
      <c r="A1399" t="s">
        <v>1480</v>
      </c>
      <c r="B1399" s="1">
        <v>5.5034852266544402E-5</v>
      </c>
      <c r="C1399" s="1">
        <v>5.2992952987551601E-5</v>
      </c>
      <c r="D1399" s="1">
        <v>6.0867045249324197E-5</v>
      </c>
      <c r="E1399" s="1">
        <v>5.4052849009167403E-5</v>
      </c>
      <c r="F1399" s="1">
        <v>5.3578645747620599E-5</v>
      </c>
      <c r="G1399" s="1">
        <v>5.8897770941257402E-5</v>
      </c>
      <c r="H1399" s="1">
        <v>5.3065487009007402E-5</v>
      </c>
      <c r="I1399" s="1">
        <v>7.0886366302147494E-5</v>
      </c>
      <c r="J1399" s="1">
        <v>0.102898426353931</v>
      </c>
      <c r="K1399" s="1">
        <v>5.6516964832553599E-5</v>
      </c>
      <c r="L1399" s="1">
        <v>6.3558254623785601E-5</v>
      </c>
      <c r="M1399" s="1">
        <v>5.5608768889214803E-5</v>
      </c>
      <c r="N1399" s="1">
        <v>5.2185132517479299E-5</v>
      </c>
      <c r="O1399" s="1">
        <v>6.6695538407657295E-5</v>
      </c>
      <c r="P1399" s="1">
        <v>6.5237618400715197E-5</v>
      </c>
      <c r="Q1399" s="1">
        <v>7.0059773861430504E-5</v>
      </c>
      <c r="R1399" s="1">
        <v>6.8159817601554096E-5</v>
      </c>
      <c r="S1399" s="1">
        <v>5.1344148232601502E-5</v>
      </c>
      <c r="T1399" s="1">
        <v>5.4203537729335901E-5</v>
      </c>
      <c r="U1399" s="1">
        <v>5.3753221436636502E-5</v>
      </c>
      <c r="V1399" s="1">
        <v>5.4323609219863997E-5</v>
      </c>
      <c r="W1399" s="1">
        <v>5.6634096836205497E-5</v>
      </c>
      <c r="X1399" s="1">
        <v>5.8814810472540503E-5</v>
      </c>
      <c r="Y1399" s="1">
        <v>0.106708414852619</v>
      </c>
      <c r="Z1399" s="1">
        <v>4.9876387492986301E-5</v>
      </c>
      <c r="AA1399" s="1">
        <v>5.3813331760466099E-5</v>
      </c>
      <c r="AB1399" s="1">
        <v>5.8190180425299298E-5</v>
      </c>
      <c r="AC1399" s="1">
        <v>5.8808702306123403E-5</v>
      </c>
      <c r="AD1399" s="1">
        <v>0.23943592607975001</v>
      </c>
      <c r="AE1399" s="1">
        <v>5.5406853789463599E-5</v>
      </c>
      <c r="AF1399" s="1">
        <v>8.7792541307862794E-5</v>
      </c>
      <c r="AG1399" s="1">
        <v>5.7166871556546498E-5</v>
      </c>
      <c r="AH1399" s="1">
        <v>5.9571761084953303E-5</v>
      </c>
      <c r="AI1399" s="1">
        <v>5.5534874263685197E-5</v>
      </c>
      <c r="AJ1399" s="1">
        <v>5.2158204198349199E-5</v>
      </c>
      <c r="AK1399" s="1">
        <v>8.2781618402805098E-5</v>
      </c>
      <c r="AL1399" s="1">
        <v>5.1896720833610703E-5</v>
      </c>
      <c r="AM1399" s="1">
        <v>6.8982139055151397E-5</v>
      </c>
      <c r="AN1399" s="1">
        <v>5.4727424867451103E-5</v>
      </c>
      <c r="AO1399" s="1">
        <v>4.9919075536308803E-5</v>
      </c>
      <c r="AP1399" s="1">
        <v>7.0011861680541106E-5</v>
      </c>
      <c r="AQ1399" s="1">
        <v>1.27023115055635E-4</v>
      </c>
      <c r="AR1399" s="1">
        <v>6.0239537560846602E-5</v>
      </c>
      <c r="AS1399" s="1">
        <v>2.9329664539545699E-4</v>
      </c>
      <c r="AT1399" s="1">
        <v>6.0009802837157602E-5</v>
      </c>
      <c r="AU1399" s="1">
        <v>6.4563821069896194E-5</v>
      </c>
      <c r="AV1399" s="1">
        <v>6.94795453455299E-5</v>
      </c>
      <c r="AW1399" s="1">
        <v>6.62432721583172E-5</v>
      </c>
      <c r="AX1399" s="1">
        <v>6.02324980718549E-5</v>
      </c>
      <c r="AY1399" s="1">
        <v>8.1743077316787094E-5</v>
      </c>
      <c r="AZ1399" s="1">
        <v>6.5546257246751298E-5</v>
      </c>
      <c r="BA1399" s="1">
        <v>6.0015820054104497E-5</v>
      </c>
      <c r="BB1399" s="1">
        <v>5.3110052249394303E-5</v>
      </c>
      <c r="BC1399" s="1">
        <v>2.8913082554936399E-2</v>
      </c>
      <c r="BD1399" s="1">
        <v>5.0637572712730603E-5</v>
      </c>
      <c r="BE1399" s="1">
        <v>5.0052542064804502E-5</v>
      </c>
      <c r="BF1399" s="1">
        <v>5.7625562476459803E-5</v>
      </c>
      <c r="BG1399" s="1">
        <v>5.2147712267469601E-5</v>
      </c>
      <c r="BH1399" s="1">
        <v>5.2289124141680002E-5</v>
      </c>
      <c r="BI1399" s="1">
        <v>6.4616120653226904E-5</v>
      </c>
      <c r="BJ1399" s="1">
        <v>6.6328699176665395E-5</v>
      </c>
      <c r="BK1399" s="1">
        <v>5.3318453865358599E-5</v>
      </c>
      <c r="BL1399" s="1">
        <v>5.4814187024021501E-5</v>
      </c>
      <c r="BM1399" s="1">
        <v>5.5259122746065198E-5</v>
      </c>
      <c r="BN1399" s="1">
        <v>5.7610777730587802E-5</v>
      </c>
      <c r="BO1399" s="1">
        <v>5.5451131629524698E-5</v>
      </c>
      <c r="BP1399" s="1">
        <v>5.9092475567012998E-5</v>
      </c>
      <c r="BQ1399" s="1">
        <v>5.2531835535774001E-5</v>
      </c>
      <c r="BR1399" s="1">
        <v>9.1117675765417503E-5</v>
      </c>
      <c r="BS1399" s="1">
        <v>8.2334299804642797E-5</v>
      </c>
      <c r="BT1399" s="1">
        <v>7.01979879522696E-5</v>
      </c>
      <c r="BU1399" s="1">
        <v>6.4343032136093798E-5</v>
      </c>
      <c r="BV1399" s="1">
        <v>5.8479883591644398E-5</v>
      </c>
      <c r="BW1399" s="1">
        <v>5.2859526476822699E-5</v>
      </c>
      <c r="BX1399" s="1">
        <v>5.48731841263361E-5</v>
      </c>
      <c r="BY1399" s="1">
        <v>8.2251131534576402E-2</v>
      </c>
      <c r="BZ1399" s="1">
        <v>6.6726955992635299E-5</v>
      </c>
      <c r="CA1399" s="1">
        <v>5.5837721447460299E-5</v>
      </c>
      <c r="CB1399" s="1">
        <v>5.6849505199352198E-5</v>
      </c>
      <c r="CC1399" s="1">
        <v>5.2497707656584599E-5</v>
      </c>
      <c r="CD1399" s="1">
        <v>6.6222833993379E-5</v>
      </c>
      <c r="CE1399" s="1">
        <v>0.3128662109375</v>
      </c>
      <c r="CF1399" s="1">
        <v>0.122058063745498</v>
      </c>
    </row>
    <row r="1400" spans="1:84" x14ac:dyDescent="0.25">
      <c r="A1400" t="s">
        <v>1481</v>
      </c>
      <c r="B1400" s="1">
        <v>1.5500174413318698E-5</v>
      </c>
      <c r="C1400" s="1">
        <v>1.49250872709671E-5</v>
      </c>
      <c r="D1400" s="1">
        <v>1.7142769138445099E-5</v>
      </c>
      <c r="E1400" s="1">
        <v>1.8008405342698E-2</v>
      </c>
      <c r="F1400" s="1">
        <v>1.50900441440171E-5</v>
      </c>
      <c r="G1400" s="1">
        <v>1.6588137441431101E-5</v>
      </c>
      <c r="H1400" s="1">
        <v>1.49455163409584E-5</v>
      </c>
      <c r="I1400" s="1">
        <v>1.9964640159741901E-5</v>
      </c>
      <c r="J1400" s="1">
        <v>1.6083571608760299E-5</v>
      </c>
      <c r="K1400" s="1">
        <v>1.5917599739623198E-5</v>
      </c>
      <c r="L1400" s="1">
        <v>1.7900729289976799E-5</v>
      </c>
      <c r="M1400" s="1">
        <v>1.56618134496966E-5</v>
      </c>
      <c r="N1400" s="1">
        <v>1.46975708048557E-5</v>
      </c>
      <c r="O1400" s="1">
        <v>1.8784321582643302E-5</v>
      </c>
      <c r="P1400" s="1">
        <v>1.83737101906444E-5</v>
      </c>
      <c r="Q1400" s="1">
        <v>1.9731836800929101E-5</v>
      </c>
      <c r="R1400" s="1">
        <v>8.3781667053699493E-2</v>
      </c>
      <c r="S1400" s="1">
        <v>1.44607138281571E-5</v>
      </c>
      <c r="T1400" s="1">
        <v>1.52660395542625E-5</v>
      </c>
      <c r="U1400" s="1">
        <v>0.29978582262992798</v>
      </c>
      <c r="V1400" s="1">
        <v>1.5299858205253201E-5</v>
      </c>
      <c r="W1400" s="1">
        <v>2.2757031023502301E-2</v>
      </c>
      <c r="X1400" s="1">
        <v>1.6564772522542599E-5</v>
      </c>
      <c r="Y1400" s="1">
        <v>2.0915156710543599E-5</v>
      </c>
      <c r="Z1400" s="1">
        <v>1.4047329386812599E-5</v>
      </c>
      <c r="AA1400" s="1">
        <v>1.51561416714685E-5</v>
      </c>
      <c r="AB1400" s="1">
        <v>1.6388850781368E-5</v>
      </c>
      <c r="AC1400" s="1">
        <v>1.65630517585668E-5</v>
      </c>
      <c r="AD1400" s="1">
        <v>1.7006470443448001E-5</v>
      </c>
      <c r="AE1400" s="1">
        <v>1.5604946383973499E-5</v>
      </c>
      <c r="AF1400" s="1">
        <v>2.4726143237785399E-5</v>
      </c>
      <c r="AG1400" s="1">
        <v>1.6100642824312601E-5</v>
      </c>
      <c r="AH1400" s="1">
        <v>1.6777961718617E-5</v>
      </c>
      <c r="AI1400" s="1">
        <v>1.5641002391930598E-5</v>
      </c>
      <c r="AJ1400" s="1">
        <v>1.46899865285377E-5</v>
      </c>
      <c r="AK1400" s="1">
        <v>8.6525678634643503E-3</v>
      </c>
      <c r="AL1400" s="1">
        <v>1.4616342014051E-5</v>
      </c>
      <c r="AM1400" s="1">
        <v>1.9428329324000501E-5</v>
      </c>
      <c r="AN1400" s="1">
        <v>1.5413588698720498E-5</v>
      </c>
      <c r="AO1400" s="1">
        <v>1.40593519972753E-5</v>
      </c>
      <c r="AP1400" s="1">
        <v>1.9718341718544201E-5</v>
      </c>
      <c r="AQ1400" s="1">
        <v>3.5775155993178399E-5</v>
      </c>
      <c r="AR1400" s="1">
        <v>1.69660361279966E-5</v>
      </c>
      <c r="AS1400" s="1">
        <v>8.2604914496187094E-5</v>
      </c>
      <c r="AT1400" s="1">
        <v>1.6901332855923101E-5</v>
      </c>
      <c r="AU1400" s="1">
        <v>9.28525030612945E-2</v>
      </c>
      <c r="AV1400" s="1">
        <v>1.9568418792914599E-5</v>
      </c>
      <c r="AW1400" s="1">
        <v>1.865694684966E-5</v>
      </c>
      <c r="AX1400" s="1">
        <v>1.6964053429546702E-5</v>
      </c>
      <c r="AY1400" s="1">
        <v>2.3022355890134299E-5</v>
      </c>
      <c r="AZ1400" s="1">
        <v>1.84606360562611E-5</v>
      </c>
      <c r="BA1400" s="1">
        <v>1.6903028154047199E-5</v>
      </c>
      <c r="BB1400" s="1">
        <v>1.49580673678428E-5</v>
      </c>
      <c r="BC1400" s="1">
        <v>2.29291090363403E-5</v>
      </c>
      <c r="BD1400" s="1">
        <v>1.4261710930441E-5</v>
      </c>
      <c r="BE1400" s="1">
        <v>1.4096942322794301E-5</v>
      </c>
      <c r="BF1400" s="1">
        <v>1.6229829270741899E-5</v>
      </c>
      <c r="BG1400" s="1">
        <v>1.4687031580251599E-5</v>
      </c>
      <c r="BH1400" s="1">
        <v>1.47268592627369E-5</v>
      </c>
      <c r="BI1400" s="1">
        <v>1.8198668840341199E-5</v>
      </c>
      <c r="BJ1400" s="1">
        <v>1.8681006622500701E-5</v>
      </c>
      <c r="BK1400" s="1">
        <v>1.5016762517916499E-5</v>
      </c>
      <c r="BL1400" s="1">
        <v>1.99312763288617E-3</v>
      </c>
      <c r="BM1400" s="1">
        <v>1.5563337001367401E-5</v>
      </c>
      <c r="BN1400" s="1">
        <v>1.6225665603997101E-5</v>
      </c>
      <c r="BO1400" s="1">
        <v>0.22578871250152499</v>
      </c>
      <c r="BP1400" s="1">
        <v>1.6642974514979801E-5</v>
      </c>
      <c r="BQ1400" s="1">
        <v>1.4795217794016899E-5</v>
      </c>
      <c r="BR1400" s="1">
        <v>2.56626444752328E-5</v>
      </c>
      <c r="BS1400" s="1">
        <v>2.31888679991243E-5</v>
      </c>
      <c r="BT1400" s="1">
        <v>1.9770763174165E-5</v>
      </c>
      <c r="BU1400" s="1">
        <v>1.81217565113911E-5</v>
      </c>
      <c r="BV1400" s="1">
        <v>0.24503065645694699</v>
      </c>
      <c r="BW1400" s="1">
        <v>1.48875087688793E-5</v>
      </c>
      <c r="BX1400" s="1">
        <v>1.5454641470569101E-5</v>
      </c>
      <c r="BY1400" s="1">
        <v>1.9792101738857999E-5</v>
      </c>
      <c r="BZ1400" s="1">
        <v>1.8793170966091501E-5</v>
      </c>
      <c r="CA1400" s="1">
        <v>1.5726296624052301E-5</v>
      </c>
      <c r="CB1400" s="1">
        <v>1.6011257685022402E-5</v>
      </c>
      <c r="CC1400" s="1">
        <v>1.47856053445138E-5</v>
      </c>
      <c r="CD1400" s="1">
        <v>1.8651189748197699E-5</v>
      </c>
      <c r="CE1400" s="1">
        <v>1.48549206642201E-5</v>
      </c>
      <c r="CF1400" s="1">
        <v>2.1196688976488002E-5</v>
      </c>
    </row>
    <row r="1401" spans="1:84" x14ac:dyDescent="0.25">
      <c r="A1401" t="s">
        <v>1482</v>
      </c>
      <c r="B1401" s="1">
        <v>2.7937254344578799E-5</v>
      </c>
      <c r="C1401" s="1">
        <v>2.6900726879830401E-5</v>
      </c>
      <c r="D1401" s="1">
        <v>3.0897841497790001E-5</v>
      </c>
      <c r="E1401" s="1">
        <v>2.7438762117526399E-5</v>
      </c>
      <c r="F1401" s="1">
        <v>2.7198042516829399E-5</v>
      </c>
      <c r="G1401" s="1">
        <v>2.9898181310272701E-5</v>
      </c>
      <c r="H1401" s="1">
        <v>2.69375486823264E-5</v>
      </c>
      <c r="I1401" s="1">
        <v>3.2752763479948002E-2</v>
      </c>
      <c r="J1401" s="1">
        <v>2.8988759368075901E-5</v>
      </c>
      <c r="K1401" s="1">
        <v>2.8689615646726401E-5</v>
      </c>
      <c r="L1401" s="1">
        <v>3.2263975299429101E-5</v>
      </c>
      <c r="M1401" s="1">
        <v>9.3278683722019196E-2</v>
      </c>
      <c r="N1401" s="1">
        <v>2.6490653908694999E-5</v>
      </c>
      <c r="O1401" s="1">
        <v>3.3856547815957997E-5</v>
      </c>
      <c r="P1401" s="1">
        <v>3.3116466511273702E-5</v>
      </c>
      <c r="Q1401" s="1">
        <v>5.9471402317285503E-2</v>
      </c>
      <c r="R1401" s="1">
        <v>3.4599859645823003E-5</v>
      </c>
      <c r="S1401" s="1">
        <v>2.60637480096193E-5</v>
      </c>
      <c r="T1401" s="1">
        <v>2.7515254259924401E-5</v>
      </c>
      <c r="U1401" s="1">
        <v>2.7286660042591302E-5</v>
      </c>
      <c r="V1401" s="1">
        <v>2.7576206775847799E-5</v>
      </c>
      <c r="W1401" s="1">
        <v>2.8749074772349501E-5</v>
      </c>
      <c r="X1401" s="1">
        <v>2.6002297177910801E-2</v>
      </c>
      <c r="Y1401" s="1">
        <v>3.7697129300795401E-5</v>
      </c>
      <c r="Z1401" s="1">
        <v>2.53186717600328E-5</v>
      </c>
      <c r="AA1401" s="1">
        <v>2.73171754088252E-5</v>
      </c>
      <c r="AB1401" s="1">
        <v>0.35668671131134</v>
      </c>
      <c r="AC1401" s="1">
        <v>2.9852966690668799E-5</v>
      </c>
      <c r="AD1401" s="1">
        <v>3.0652179702883498E-5</v>
      </c>
      <c r="AE1401" s="1">
        <v>4.6609621495008399E-2</v>
      </c>
      <c r="AF1401" s="1">
        <v>4.4565986172528897E-5</v>
      </c>
      <c r="AG1401" s="1">
        <v>2.90195275738369E-5</v>
      </c>
      <c r="AH1401" s="1">
        <v>3.0240316846175099E-5</v>
      </c>
      <c r="AI1401" s="1">
        <v>2.8191079763928401E-5</v>
      </c>
      <c r="AJ1401" s="1">
        <v>2.64769860223168E-5</v>
      </c>
      <c r="AK1401" s="1">
        <v>4.2022300476673902E-5</v>
      </c>
      <c r="AL1401" s="1">
        <v>2.6344248908571899E-5</v>
      </c>
      <c r="AM1401" s="1">
        <v>6.5376318991184207E-2</v>
      </c>
      <c r="AN1401" s="1">
        <v>2.7781194148701599E-5</v>
      </c>
      <c r="AO1401" s="1">
        <v>2.5340341380797299E-5</v>
      </c>
      <c r="AP1401" s="1">
        <v>3.55400079570245E-5</v>
      </c>
      <c r="AQ1401" s="1">
        <v>6.4480540459044196E-5</v>
      </c>
      <c r="AR1401" s="1">
        <v>3.0579300073441098E-5</v>
      </c>
      <c r="AS1401" s="1">
        <v>1.4888570876792E-4</v>
      </c>
      <c r="AT1401" s="1">
        <v>3.0462679205811501E-5</v>
      </c>
      <c r="AU1401" s="1">
        <v>3.2774431019788601E-5</v>
      </c>
      <c r="AV1401" s="1">
        <v>3.5269789805170101E-5</v>
      </c>
      <c r="AW1401" s="1">
        <v>3.3626965887378901E-5</v>
      </c>
      <c r="AX1401" s="1">
        <v>3.0575723940273699E-5</v>
      </c>
      <c r="AY1401" s="1">
        <v>4.7614831477403599E-2</v>
      </c>
      <c r="AZ1401" s="1">
        <v>3.3273139706579901E-5</v>
      </c>
      <c r="BA1401" s="1">
        <v>3.0465735108009499E-5</v>
      </c>
      <c r="BB1401" s="1">
        <v>2.69601696345489E-5</v>
      </c>
      <c r="BC1401" s="1">
        <v>4.1327042708871798E-5</v>
      </c>
      <c r="BD1401" s="1">
        <v>2.57050687650917E-5</v>
      </c>
      <c r="BE1401" s="1">
        <v>2.5408091460121701E-5</v>
      </c>
      <c r="BF1401" s="1">
        <v>2.9252370950416601E-5</v>
      </c>
      <c r="BG1401" s="1">
        <v>2.6471660021343201E-5</v>
      </c>
      <c r="BH1401" s="1">
        <v>2.6543444619164799E-5</v>
      </c>
      <c r="BI1401" s="1">
        <v>3.2800977351143902E-5</v>
      </c>
      <c r="BJ1401" s="1">
        <v>3.3670330594759401E-5</v>
      </c>
      <c r="BK1401" s="1">
        <v>2.70659602392697E-5</v>
      </c>
      <c r="BL1401" s="1">
        <v>2.78252373391296E-5</v>
      </c>
      <c r="BM1401" s="1">
        <v>2.8051099434378499E-5</v>
      </c>
      <c r="BN1401" s="1">
        <v>4.8577409237623201E-2</v>
      </c>
      <c r="BO1401" s="1">
        <v>2.8148569981567501E-5</v>
      </c>
      <c r="BP1401" s="1">
        <v>2.9997017918503799E-5</v>
      </c>
      <c r="BQ1401" s="1">
        <v>2.6666652047424499E-5</v>
      </c>
      <c r="BR1401" s="1">
        <v>4.6253917389549301E-5</v>
      </c>
      <c r="BS1401" s="1">
        <v>4.17952287534717E-5</v>
      </c>
      <c r="BT1401" s="1">
        <v>3.5634493542602198E-5</v>
      </c>
      <c r="BU1401" s="1">
        <v>5.5320184677839203E-2</v>
      </c>
      <c r="BV1401" s="1">
        <v>2.96860489470418E-5</v>
      </c>
      <c r="BW1401" s="1">
        <v>2.6832996809389402E-5</v>
      </c>
      <c r="BX1401" s="1">
        <v>1.5552969649433999E-2</v>
      </c>
      <c r="BY1401" s="1">
        <v>0.10965641587972599</v>
      </c>
      <c r="BZ1401" s="1">
        <v>4.0812734514474799E-2</v>
      </c>
      <c r="CA1401" s="1">
        <v>2.83448134723585E-5</v>
      </c>
      <c r="CB1401" s="1">
        <v>2.8858423320343701E-5</v>
      </c>
      <c r="CC1401" s="1">
        <v>2.66493279923452E-5</v>
      </c>
      <c r="CD1401" s="1">
        <v>3.3616594009799801E-5</v>
      </c>
      <c r="CE1401" s="1">
        <v>2.6774259822559499E-5</v>
      </c>
      <c r="CF1401" s="1">
        <v>3.8204558222787401E-5</v>
      </c>
    </row>
    <row r="1402" spans="1:84" x14ac:dyDescent="0.25">
      <c r="A1402" t="s">
        <v>1483</v>
      </c>
      <c r="B1402" s="1">
        <v>1.4838111383141901E-5</v>
      </c>
      <c r="C1402" s="1">
        <v>1.4287588783190499E-5</v>
      </c>
      <c r="D1402" s="1">
        <v>0.43589740991592402</v>
      </c>
      <c r="E1402" s="1">
        <v>1.4573351108992901E-5</v>
      </c>
      <c r="F1402" s="1">
        <v>1.44454988912912E-5</v>
      </c>
      <c r="G1402" s="1">
        <v>1.5879604688961899E-5</v>
      </c>
      <c r="H1402" s="1">
        <v>1.43071456477628E-5</v>
      </c>
      <c r="I1402" s="1">
        <v>1.9111885194433799E-5</v>
      </c>
      <c r="J1402" s="1">
        <v>1.53965902427444E-5</v>
      </c>
      <c r="K1402" s="1">
        <v>1.52377078848076E-5</v>
      </c>
      <c r="L1402" s="1">
        <v>1.7136131646111601E-5</v>
      </c>
      <c r="M1402" s="1">
        <v>1.49928473547333E-5</v>
      </c>
      <c r="N1402" s="1">
        <v>1.40697893584729E-5</v>
      </c>
      <c r="O1402" s="1">
        <v>1.7981983546633199E-5</v>
      </c>
      <c r="P1402" s="1">
        <v>1.7588909031474001E-5</v>
      </c>
      <c r="Q1402" s="1">
        <v>1.8889026250690201E-5</v>
      </c>
      <c r="R1402" s="1">
        <v>1.8376773368800001E-5</v>
      </c>
      <c r="S1402" s="1">
        <v>1.3843049600836801E-5</v>
      </c>
      <c r="T1402" s="1">
        <v>1.4613978237321101E-5</v>
      </c>
      <c r="U1402" s="1">
        <v>1.44925670610973E-5</v>
      </c>
      <c r="V1402" s="1">
        <v>1.4646350791736E-5</v>
      </c>
      <c r="W1402" s="1">
        <v>1.5269288269337199E-5</v>
      </c>
      <c r="X1402" s="1">
        <v>1.5857236576266499E-5</v>
      </c>
      <c r="Y1402" s="1">
        <v>2.0021801901748401E-5</v>
      </c>
      <c r="Z1402" s="1">
        <v>1.3447322999127201E-5</v>
      </c>
      <c r="AA1402" s="1">
        <v>1.45087733471882E-5</v>
      </c>
      <c r="AB1402" s="1">
        <v>0.33663091063499401</v>
      </c>
      <c r="AC1402" s="1">
        <v>8.1325605511665303E-2</v>
      </c>
      <c r="AD1402" s="1">
        <v>1.6280069758067802E-5</v>
      </c>
      <c r="AE1402" s="1">
        <v>1.49384077303693E-5</v>
      </c>
      <c r="AF1402" s="1">
        <v>2.3670008886256201E-5</v>
      </c>
      <c r="AG1402" s="1">
        <v>1.5412932043545801E-5</v>
      </c>
      <c r="AH1402" s="1">
        <v>1.6061319911386801E-5</v>
      </c>
      <c r="AI1402" s="1">
        <v>1.49729239637963E-5</v>
      </c>
      <c r="AJ1402" s="1">
        <v>1.40625297717633E-5</v>
      </c>
      <c r="AK1402" s="1">
        <v>2.2318999981507601E-5</v>
      </c>
      <c r="AL1402" s="1">
        <v>1.39920302899554E-5</v>
      </c>
      <c r="AM1402" s="1">
        <v>1.8598482711240598E-5</v>
      </c>
      <c r="AN1402" s="1">
        <v>1.4755224583495799E-5</v>
      </c>
      <c r="AO1402" s="1">
        <v>1.3948720879852701E-2</v>
      </c>
      <c r="AP1402" s="1">
        <v>1.8876107787946198E-5</v>
      </c>
      <c r="AQ1402" s="1">
        <v>3.4247081202920499E-5</v>
      </c>
      <c r="AR1402" s="1">
        <v>1.6241361663560298E-5</v>
      </c>
      <c r="AS1402" s="1">
        <v>7.9076591646298698E-5</v>
      </c>
      <c r="AT1402" s="1">
        <v>1.6179421436390799E-5</v>
      </c>
      <c r="AU1402" s="1">
        <v>4.7132700681686401E-2</v>
      </c>
      <c r="AV1402" s="1">
        <v>3.7744596600532497E-2</v>
      </c>
      <c r="AW1402" s="1">
        <v>1.7860047591966499E-5</v>
      </c>
      <c r="AX1402" s="1">
        <v>1.62394644576124E-5</v>
      </c>
      <c r="AY1402" s="1">
        <v>2.2038997485651601E-5</v>
      </c>
      <c r="AZ1402" s="1">
        <v>1.7672122339718E-5</v>
      </c>
      <c r="BA1402" s="1">
        <v>1.6181045793928199E-5</v>
      </c>
      <c r="BB1402" s="1">
        <v>1.4319160072773201E-5</v>
      </c>
      <c r="BC1402" s="1">
        <v>2.1949732399662002E-5</v>
      </c>
      <c r="BD1402" s="1">
        <v>1.3652547750098101E-5</v>
      </c>
      <c r="BE1402" s="1">
        <v>1.3494815902959E-5</v>
      </c>
      <c r="BF1402" s="1">
        <v>1.5536599676124701E-5</v>
      </c>
      <c r="BG1402" s="1">
        <v>1.4059701243240799E-5</v>
      </c>
      <c r="BH1402" s="1">
        <v>1.40978272611391E-5</v>
      </c>
      <c r="BI1402" s="1">
        <v>1.7421345546608699E-5</v>
      </c>
      <c r="BJ1402" s="1">
        <v>1.78830796357942E-5</v>
      </c>
      <c r="BK1402" s="1">
        <v>1.4375347745954E-5</v>
      </c>
      <c r="BL1402" s="1">
        <v>1.4778616787225401E-5</v>
      </c>
      <c r="BM1402" s="1">
        <v>1.4898577319399901E-5</v>
      </c>
      <c r="BN1402" s="1">
        <v>1.5532614270341501E-5</v>
      </c>
      <c r="BO1402" s="1">
        <v>1.4950345757824801E-5</v>
      </c>
      <c r="BP1402" s="1">
        <v>1.59320989041589E-5</v>
      </c>
      <c r="BQ1402" s="1">
        <v>4.5992057770490598E-2</v>
      </c>
      <c r="BR1402" s="1">
        <v>2.4566508727730201E-5</v>
      </c>
      <c r="BS1402" s="1">
        <v>2.2198397346073701E-5</v>
      </c>
      <c r="BT1402" s="1">
        <v>1.8926290067611201E-5</v>
      </c>
      <c r="BU1402" s="1">
        <v>1.7347716493532001E-5</v>
      </c>
      <c r="BV1402" s="1">
        <v>1.5766936485306299E-5</v>
      </c>
      <c r="BW1402" s="1">
        <v>1.42516146297566E-5</v>
      </c>
      <c r="BX1402" s="1">
        <v>1.4794523849559399E-5</v>
      </c>
      <c r="BY1402" s="1">
        <v>1.8946717318613001E-5</v>
      </c>
      <c r="BZ1402" s="1">
        <v>1.7990452761296102E-5</v>
      </c>
      <c r="CA1402" s="1">
        <v>1.50545756696374E-5</v>
      </c>
      <c r="CB1402" s="1">
        <v>1.5327364963013601E-5</v>
      </c>
      <c r="CC1402" s="1">
        <v>1.41540640470338E-5</v>
      </c>
      <c r="CD1402" s="1">
        <v>1.7854537873063199E-5</v>
      </c>
      <c r="CE1402" s="1">
        <v>1.42204189614858E-5</v>
      </c>
      <c r="CF1402" s="1">
        <v>2.0291310647735301E-5</v>
      </c>
    </row>
    <row r="1403" spans="1:84" x14ac:dyDescent="0.25">
      <c r="A1403" t="s">
        <v>1484</v>
      </c>
      <c r="B1403" s="1">
        <v>9.9339031294221008E-6</v>
      </c>
      <c r="C1403" s="1">
        <v>9.5653358584968305E-6</v>
      </c>
      <c r="D1403" s="1">
        <v>1.0986625056830199E-5</v>
      </c>
      <c r="E1403" s="1">
        <v>9.7566498880041695E-6</v>
      </c>
      <c r="F1403" s="1">
        <v>9.6710546131362207E-6</v>
      </c>
      <c r="G1403" s="1">
        <v>1.0631167242536299E-5</v>
      </c>
      <c r="H1403" s="1">
        <v>9.5784289442235604E-6</v>
      </c>
      <c r="I1403" s="1">
        <v>1.2795133443432801E-5</v>
      </c>
      <c r="J1403" s="1">
        <v>1.0307796401320901E-5</v>
      </c>
      <c r="K1403" s="1">
        <v>1.0201427357969801E-5</v>
      </c>
      <c r="L1403" s="1">
        <v>1.1472394362499401E-5</v>
      </c>
      <c r="M1403" s="1">
        <v>1.00374963949434E-5</v>
      </c>
      <c r="N1403" s="1">
        <v>9.4195229394244894E-6</v>
      </c>
      <c r="O1403" s="1">
        <v>1.20386803246219E-5</v>
      </c>
      <c r="P1403" s="1">
        <v>1.17755225801374E-5</v>
      </c>
      <c r="Q1403" s="1">
        <v>1.2645932656596399E-5</v>
      </c>
      <c r="R1403" s="1">
        <v>1.230298585142E-5</v>
      </c>
      <c r="S1403" s="1">
        <v>9.2677237262250805E-6</v>
      </c>
      <c r="T1403" s="1">
        <v>9.7838492365553907E-6</v>
      </c>
      <c r="U1403" s="1">
        <v>9.7025658760685406E-6</v>
      </c>
      <c r="V1403" s="1">
        <v>9.8055215858039395E-6</v>
      </c>
      <c r="W1403" s="1">
        <v>1.02225694718072E-5</v>
      </c>
      <c r="X1403" s="1">
        <v>1.06161933217663E-5</v>
      </c>
      <c r="Y1403" s="1">
        <v>1.3404310266196199E-5</v>
      </c>
      <c r="Z1403" s="1">
        <v>9.00278973858803E-6</v>
      </c>
      <c r="AA1403" s="1">
        <v>9.7134161478606899E-6</v>
      </c>
      <c r="AB1403" s="1">
        <v>1.05034459920716E-5</v>
      </c>
      <c r="AC1403" s="1">
        <v>1.0615090104693E-5</v>
      </c>
      <c r="AD1403" s="1">
        <v>1.08992735476931E-5</v>
      </c>
      <c r="AE1403" s="1">
        <v>1.0001050213759299E-5</v>
      </c>
      <c r="AF1403" s="1">
        <v>1.5846731912461099E-5</v>
      </c>
      <c r="AG1403" s="1">
        <v>1.03187367130885E-5</v>
      </c>
      <c r="AH1403" s="1">
        <v>1.0752823982329501E-5</v>
      </c>
      <c r="AI1403" s="1">
        <v>1.00241577456472E-5</v>
      </c>
      <c r="AJ1403" s="1">
        <v>9.4146616902435198E-6</v>
      </c>
      <c r="AK1403" s="1">
        <v>1.4942251254978999E-5</v>
      </c>
      <c r="AL1403" s="1">
        <v>9.3674634626950103E-6</v>
      </c>
      <c r="AM1403" s="1">
        <v>1.2451417205738799E-5</v>
      </c>
      <c r="AN1403" s="1">
        <v>9.8784112196881307E-6</v>
      </c>
      <c r="AO1403" s="1">
        <v>9.0104949777014503E-6</v>
      </c>
      <c r="AP1403" s="1">
        <v>1.26372833619825E-5</v>
      </c>
      <c r="AQ1403" s="1">
        <v>2.2927930331206799E-5</v>
      </c>
      <c r="AR1403" s="1">
        <v>1.0873359315155501E-5</v>
      </c>
      <c r="AS1403" s="1">
        <v>5.2940642490284497E-5</v>
      </c>
      <c r="AT1403" s="1">
        <v>1.08318909042282E-5</v>
      </c>
      <c r="AU1403" s="1">
        <v>1.16539013106375E-5</v>
      </c>
      <c r="AV1403" s="1">
        <v>1.2541199794213701E-5</v>
      </c>
      <c r="AW1403" s="1">
        <v>1.1957045899180199E-5</v>
      </c>
      <c r="AX1403" s="1">
        <v>1.08720878415624E-5</v>
      </c>
      <c r="AY1403" s="1">
        <v>1.47547925735125E-5</v>
      </c>
      <c r="AZ1403" s="1">
        <v>1.1831232768599801E-5</v>
      </c>
      <c r="BA1403" s="1">
        <v>1.08329777503968E-5</v>
      </c>
      <c r="BB1403" s="1">
        <v>9.5864725153660402E-6</v>
      </c>
      <c r="BC1403" s="1">
        <v>1.4695031495648401E-5</v>
      </c>
      <c r="BD1403" s="1">
        <v>9.1401852841954594E-6</v>
      </c>
      <c r="BE1403" s="1">
        <v>9.0345856733620099E-6</v>
      </c>
      <c r="BF1403" s="1">
        <v>1.0401530744275E-5</v>
      </c>
      <c r="BG1403" s="1">
        <v>0.59374040365219105</v>
      </c>
      <c r="BH1403" s="1">
        <v>9.4382940005743808E-6</v>
      </c>
      <c r="BI1403" s="1">
        <v>1.16633409561472E-5</v>
      </c>
      <c r="BJ1403" s="1">
        <v>1.1972465472354E-5</v>
      </c>
      <c r="BK1403" s="1">
        <v>9.62408921623136E-6</v>
      </c>
      <c r="BL1403" s="1">
        <v>9.8940718089579605E-6</v>
      </c>
      <c r="BM1403" s="1">
        <v>0.387401252985</v>
      </c>
      <c r="BN1403" s="1">
        <v>1.79242566227912E-2</v>
      </c>
      <c r="BO1403" s="1">
        <v>1.00090419437037E-5</v>
      </c>
      <c r="BP1403" s="1">
        <v>1.06663119368022E-5</v>
      </c>
      <c r="BQ1403" s="1">
        <v>9.4821034508640793E-6</v>
      </c>
      <c r="BR1403" s="1">
        <v>1.64469256560551E-5</v>
      </c>
      <c r="BS1403" s="1">
        <v>1.4861508134345001E-5</v>
      </c>
      <c r="BT1403" s="1">
        <v>1.2670880096266E-5</v>
      </c>
      <c r="BU1403" s="1">
        <v>1.16140481623006E-5</v>
      </c>
      <c r="BV1403" s="1">
        <v>1.05557382994447E-5</v>
      </c>
      <c r="BW1403" s="1">
        <v>9.5412515292991799E-6</v>
      </c>
      <c r="BX1403" s="1">
        <v>9.9047219919157198E-6</v>
      </c>
      <c r="BY1403" s="1">
        <v>1.2684555258601901E-5</v>
      </c>
      <c r="BZ1403" s="1">
        <v>1.20443510240875E-5</v>
      </c>
      <c r="CA1403" s="1">
        <v>1.0078822924697299E-5</v>
      </c>
      <c r="CB1403" s="1">
        <v>1.02614512798027E-5</v>
      </c>
      <c r="CC1403" s="1">
        <v>9.4759434432489797E-6</v>
      </c>
      <c r="CD1403" s="1">
        <v>1.19533569886698E-5</v>
      </c>
      <c r="CE1403" s="1">
        <v>9.5203668024623699E-6</v>
      </c>
      <c r="CF1403" s="1">
        <v>1.35847412821021E-5</v>
      </c>
    </row>
    <row r="1404" spans="1:84" x14ac:dyDescent="0.25">
      <c r="A1404" t="s">
        <v>1485</v>
      </c>
      <c r="B1404" s="1">
        <v>1.8227101463708E-5</v>
      </c>
      <c r="C1404" s="1">
        <v>1.75508394022472E-5</v>
      </c>
      <c r="D1404" s="1">
        <v>2.0158675397396999E-5</v>
      </c>
      <c r="E1404" s="1">
        <v>1.79018697963329E-5</v>
      </c>
      <c r="F1404" s="1">
        <v>1.77448164322413E-5</v>
      </c>
      <c r="G1404" s="1">
        <v>1.9506467651808601E-5</v>
      </c>
      <c r="H1404" s="1">
        <v>1.75748627952998E-5</v>
      </c>
      <c r="I1404" s="1">
        <v>2.3476994101656601E-5</v>
      </c>
      <c r="J1404" s="1">
        <v>1.8913135136244802E-5</v>
      </c>
      <c r="K1404" s="1">
        <v>1.8717964849201901E-5</v>
      </c>
      <c r="L1404" s="1">
        <v>2.1049983843113201E-5</v>
      </c>
      <c r="M1404" s="1">
        <v>1.9426001235842701E-2</v>
      </c>
      <c r="N1404" s="1">
        <v>1.72832969838054E-5</v>
      </c>
      <c r="O1404" s="1">
        <v>2.2089025151217299E-5</v>
      </c>
      <c r="P1404" s="1">
        <v>2.1606174414046099E-5</v>
      </c>
      <c r="Q1404" s="1">
        <v>2.3203234377433498E-5</v>
      </c>
      <c r="R1404" s="1">
        <v>2.25739840971073E-5</v>
      </c>
      <c r="S1404" s="1">
        <v>1.7004769688355699E-5</v>
      </c>
      <c r="T1404" s="1">
        <v>1.7951775589608499E-5</v>
      </c>
      <c r="U1404" s="1">
        <v>1.7802634829422401E-5</v>
      </c>
      <c r="V1404" s="1">
        <v>1.79915423359489E-5</v>
      </c>
      <c r="W1404" s="1">
        <v>1.87567566172219E-5</v>
      </c>
      <c r="X1404" s="1">
        <v>1.94789936358574E-5</v>
      </c>
      <c r="Y1404" s="1">
        <v>2.4594735805294399E-5</v>
      </c>
      <c r="Z1404" s="1">
        <v>1.6518659322173301E-5</v>
      </c>
      <c r="AA1404" s="1">
        <v>1.7822543668444201E-5</v>
      </c>
      <c r="AB1404" s="1">
        <v>7.2092518210411002E-2</v>
      </c>
      <c r="AC1404" s="1">
        <v>1.9476969100651301E-5</v>
      </c>
      <c r="AD1404" s="1">
        <v>1.9998398784082302E-5</v>
      </c>
      <c r="AE1404" s="1">
        <v>1.8350305253988999E-5</v>
      </c>
      <c r="AF1404" s="1">
        <v>2.90761836367892E-5</v>
      </c>
      <c r="AG1404" s="1">
        <v>1.89332095033023E-5</v>
      </c>
      <c r="AH1404" s="1">
        <v>1.97296885744435E-5</v>
      </c>
      <c r="AI1404" s="1">
        <v>1.83927040779963E-5</v>
      </c>
      <c r="AJ1404" s="1">
        <v>1.72743784787599E-5</v>
      </c>
      <c r="AK1404" s="1">
        <v>2.7416606826591299E-5</v>
      </c>
      <c r="AL1404" s="1">
        <v>1.7187776393257E-5</v>
      </c>
      <c r="AM1404" s="1">
        <v>2.28463304665638E-5</v>
      </c>
      <c r="AN1404" s="1">
        <v>1.8125283531844599E-5</v>
      </c>
      <c r="AO1404" s="1">
        <v>1.6532796507817602E-5</v>
      </c>
      <c r="AP1404" s="1">
        <v>5.6231789290904999E-2</v>
      </c>
      <c r="AQ1404" s="1">
        <v>4.2069033952429803E-5</v>
      </c>
      <c r="AR1404" s="1">
        <v>1.9950850401073599E-5</v>
      </c>
      <c r="AS1404" s="1">
        <v>9.7137497505173006E-5</v>
      </c>
      <c r="AT1404" s="1">
        <v>1.98747638933127E-5</v>
      </c>
      <c r="AU1404" s="1">
        <v>2.13830189750297E-5</v>
      </c>
      <c r="AV1404" s="1">
        <v>2.30110672418959E-5</v>
      </c>
      <c r="AW1404" s="1">
        <v>2.1939240468782302E-5</v>
      </c>
      <c r="AX1404" s="1">
        <v>1.9948518456658301E-5</v>
      </c>
      <c r="AY1404" s="1">
        <v>2.7072650482295999E-5</v>
      </c>
      <c r="AZ1404" s="1">
        <v>2.17083925235783E-5</v>
      </c>
      <c r="BA1404" s="1">
        <v>1.8820796161889999E-2</v>
      </c>
      <c r="BB1404" s="1">
        <v>7.9898774623870794E-2</v>
      </c>
      <c r="BC1404" s="1">
        <v>2.69629999820608E-5</v>
      </c>
      <c r="BD1404" s="1">
        <v>1.6770756701589501E-5</v>
      </c>
      <c r="BE1404" s="1">
        <v>1.65769997693132E-5</v>
      </c>
      <c r="BF1404" s="1">
        <v>4.9256477504968602E-2</v>
      </c>
      <c r="BG1404" s="1">
        <v>5.7370632886886597E-2</v>
      </c>
      <c r="BH1404" s="1">
        <v>1.7317737729172199E-5</v>
      </c>
      <c r="BI1404" s="1">
        <v>2.1400339392130199E-5</v>
      </c>
      <c r="BJ1404" s="1">
        <v>2.1967533029965101E-5</v>
      </c>
      <c r="BK1404" s="1">
        <v>1.7658643628237701E-5</v>
      </c>
      <c r="BL1404" s="1">
        <v>1.8154018107452399E-5</v>
      </c>
      <c r="BM1404" s="1">
        <v>1.8301376258022999E-5</v>
      </c>
      <c r="BN1404" s="1">
        <v>1.90802275028545E-5</v>
      </c>
      <c r="BO1404" s="1">
        <v>1.8364969946560399E-5</v>
      </c>
      <c r="BP1404" s="1">
        <v>1.9570952645153701E-5</v>
      </c>
      <c r="BQ1404" s="1">
        <v>1.73981225088937E-5</v>
      </c>
      <c r="BR1404" s="1">
        <v>3.0177441658452099E-5</v>
      </c>
      <c r="BS1404" s="1">
        <v>2.7268457415630099E-5</v>
      </c>
      <c r="BT1404" s="1">
        <v>2.3249009245773699E-5</v>
      </c>
      <c r="BU1404" s="1">
        <v>2.1309893782017698E-5</v>
      </c>
      <c r="BV1404" s="1">
        <v>1.9368066205061E-5</v>
      </c>
      <c r="BW1404" s="1">
        <v>1.7506650692666799E-5</v>
      </c>
      <c r="BX1404" s="1">
        <v>1.8173557691625299E-5</v>
      </c>
      <c r="BY1404" s="1">
        <v>2.3274102204595601E-5</v>
      </c>
      <c r="BZ1404" s="1">
        <v>0.64529120922088601</v>
      </c>
      <c r="CA1404" s="1">
        <v>1.8493004972697198E-5</v>
      </c>
      <c r="CB1404" s="1">
        <v>1.8828099200618399E-5</v>
      </c>
      <c r="CC1404" s="1">
        <v>1.7386819308739999E-5</v>
      </c>
      <c r="CD1404" s="1">
        <v>2.1932472009211701E-5</v>
      </c>
      <c r="CE1404" s="1">
        <v>1.7468328223912899E-5</v>
      </c>
      <c r="CF1404" s="1">
        <v>2.4925797333707999E-5</v>
      </c>
    </row>
    <row r="1405" spans="1:84" x14ac:dyDescent="0.25">
      <c r="A1405" t="s">
        <v>1486</v>
      </c>
      <c r="B1405" s="1">
        <v>8.8430097093805603E-6</v>
      </c>
      <c r="C1405" s="1">
        <v>8.5149167716735906E-6</v>
      </c>
      <c r="D1405" s="1">
        <v>9.7801275842357393E-6</v>
      </c>
      <c r="E1405" s="1">
        <v>8.6852214735699801E-6</v>
      </c>
      <c r="F1405" s="1">
        <v>8.6090267359395495E-6</v>
      </c>
      <c r="G1405" s="1">
        <v>9.4637043730472198E-6</v>
      </c>
      <c r="H1405" s="1">
        <v>8.5265719462768107E-6</v>
      </c>
      <c r="I1405" s="1">
        <v>1.1390033250791E-5</v>
      </c>
      <c r="J1405" s="1">
        <v>9.1758438429678706E-6</v>
      </c>
      <c r="K1405" s="1">
        <v>9.0811554400715892E-6</v>
      </c>
      <c r="L1405" s="1">
        <v>1.0212552297161801E-5</v>
      </c>
      <c r="M1405" s="1">
        <v>8.9352270151721297E-6</v>
      </c>
      <c r="N1405" s="1">
        <v>8.3851164163206704E-6</v>
      </c>
      <c r="O1405" s="1">
        <v>1.07166506495559E-5</v>
      </c>
      <c r="P1405" s="1">
        <v>1.0482392099220301E-5</v>
      </c>
      <c r="Q1405" s="1">
        <v>1.1257217920501699E-5</v>
      </c>
      <c r="R1405" s="1">
        <v>1.09519314719364E-5</v>
      </c>
      <c r="S1405" s="1">
        <v>8.2499873315100507E-6</v>
      </c>
      <c r="T1405" s="1">
        <v>8.7094340415205806E-6</v>
      </c>
      <c r="U1405" s="1">
        <v>8.6370773715316301E-6</v>
      </c>
      <c r="V1405" s="1">
        <v>8.7287271526292898E-6</v>
      </c>
      <c r="W1405" s="1">
        <v>9.0999765234300799E-6</v>
      </c>
      <c r="X1405" s="1">
        <v>9.4503748186980306E-6</v>
      </c>
      <c r="Y1405" s="1">
        <v>1.19323140097549E-5</v>
      </c>
      <c r="Z1405" s="1">
        <v>8.0141471698880196E-6</v>
      </c>
      <c r="AA1405" s="1">
        <v>8.6467362052644603E-6</v>
      </c>
      <c r="AB1405" s="1">
        <v>9.3500084403785792E-6</v>
      </c>
      <c r="AC1405" s="1">
        <v>9.4493925644201193E-6</v>
      </c>
      <c r="AD1405" s="1">
        <v>9.7023676062235592E-6</v>
      </c>
      <c r="AE1405" s="1">
        <v>8.9027835201704807E-6</v>
      </c>
      <c r="AF1405" s="1">
        <v>1.41065211209934E-5</v>
      </c>
      <c r="AG1405" s="1">
        <v>9.1855836217291602E-6</v>
      </c>
      <c r="AH1405" s="1">
        <v>9.5720006356714293E-6</v>
      </c>
      <c r="AI1405" s="1">
        <v>8.9233535618404807E-6</v>
      </c>
      <c r="AJ1405" s="1">
        <v>8.3807899500243298E-6</v>
      </c>
      <c r="AK1405" s="1">
        <v>1.33013654703972E-5</v>
      </c>
      <c r="AL1405" s="1">
        <v>8.3387740232865292E-6</v>
      </c>
      <c r="AM1405" s="1">
        <v>1.1084062862209899E-5</v>
      </c>
      <c r="AN1405" s="1">
        <v>8.7936123236431706E-6</v>
      </c>
      <c r="AO1405" s="1">
        <v>8.0210056694340892E-6</v>
      </c>
      <c r="AP1405" s="1">
        <v>1.12495181383565E-5</v>
      </c>
      <c r="AQ1405" s="1">
        <v>2.04100961127551E-5</v>
      </c>
      <c r="AR1405" s="1">
        <v>9.6793000921024907E-6</v>
      </c>
      <c r="AS1405" s="1">
        <v>4.7126959543675103E-5</v>
      </c>
      <c r="AT1405" s="1">
        <v>9.6423855211469294E-6</v>
      </c>
      <c r="AU1405" s="1">
        <v>1.03741267594159E-5</v>
      </c>
      <c r="AV1405" s="1">
        <v>1.1163985618622901E-5</v>
      </c>
      <c r="AW1405" s="1">
        <v>9.956706315279E-3</v>
      </c>
      <c r="AX1405" s="1">
        <v>9.6781686806934801E-6</v>
      </c>
      <c r="AY1405" s="1">
        <v>1.31344922920106E-5</v>
      </c>
      <c r="AZ1405" s="1">
        <v>1.05319841168238E-5</v>
      </c>
      <c r="BA1405" s="1">
        <v>9.6433523140149106E-6</v>
      </c>
      <c r="BB1405" s="1">
        <v>8.5337323980638707E-6</v>
      </c>
      <c r="BC1405" s="1">
        <v>1.3081294127914501E-5</v>
      </c>
      <c r="BD1405" s="1">
        <v>8.1364541983930394E-6</v>
      </c>
      <c r="BE1405" s="1">
        <v>8.0424515545018898E-6</v>
      </c>
      <c r="BF1405" s="1">
        <v>9.2592854343820296E-6</v>
      </c>
      <c r="BG1405" s="1">
        <v>8.3791037468472496E-6</v>
      </c>
      <c r="BH1405" s="1">
        <v>8.4018256529816392E-6</v>
      </c>
      <c r="BI1405" s="1">
        <v>1.0382529580965599E-5</v>
      </c>
      <c r="BJ1405" s="1">
        <v>1.06577072074287E-5</v>
      </c>
      <c r="BK1405" s="1">
        <v>8.5672181739937497E-6</v>
      </c>
      <c r="BL1405" s="1">
        <v>8.8075530584319495E-6</v>
      </c>
      <c r="BM1405" s="1">
        <v>8.8790457084542106E-6</v>
      </c>
      <c r="BN1405" s="1">
        <v>9.2569098342210004E-6</v>
      </c>
      <c r="BO1405" s="1">
        <v>8.9098975877277502E-6</v>
      </c>
      <c r="BP1405" s="1">
        <v>9.4949891717987999E-6</v>
      </c>
      <c r="BQ1405" s="1">
        <v>8.4408247857936607E-6</v>
      </c>
      <c r="BR1405" s="1">
        <v>1.46408037835499E-5</v>
      </c>
      <c r="BS1405" s="1">
        <v>1.3229489923105501E-5</v>
      </c>
      <c r="BT1405" s="1">
        <v>1.1279425962129599E-5</v>
      </c>
      <c r="BU1405" s="1">
        <v>1.03386500995839E-5</v>
      </c>
      <c r="BV1405" s="1">
        <v>9.3965581982047297E-6</v>
      </c>
      <c r="BW1405" s="1">
        <v>0.98920434713363603</v>
      </c>
      <c r="BX1405" s="1">
        <v>8.8170327217085202E-6</v>
      </c>
      <c r="BY1405" s="1">
        <v>1.1291599548712799E-5</v>
      </c>
      <c r="BZ1405" s="1">
        <v>1.07216983451507E-5</v>
      </c>
      <c r="CA1405" s="1">
        <v>8.9720151663641395E-6</v>
      </c>
      <c r="CB1405" s="1">
        <v>9.1345882538007505E-6</v>
      </c>
      <c r="CC1405" s="1">
        <v>8.43534144223667E-6</v>
      </c>
      <c r="CD1405" s="1">
        <v>1.06406969280214E-5</v>
      </c>
      <c r="CE1405" s="1">
        <v>8.4748862718697603E-6</v>
      </c>
      <c r="CF1405" s="1">
        <v>1.2092930774088001E-5</v>
      </c>
    </row>
    <row r="1406" spans="1:84" x14ac:dyDescent="0.25">
      <c r="A1406" t="s">
        <v>1487</v>
      </c>
      <c r="B1406" s="1">
        <v>1.3016303455515201E-5</v>
      </c>
      <c r="C1406" s="1">
        <v>1.2533373592304901E-5</v>
      </c>
      <c r="D1406" s="1">
        <v>1.4395676771527999E-5</v>
      </c>
      <c r="E1406" s="1">
        <v>1.2784050340996999E-5</v>
      </c>
      <c r="F1406" s="1">
        <v>1.2671896001847899E-5</v>
      </c>
      <c r="G1406" s="1">
        <v>1.39299236252554E-5</v>
      </c>
      <c r="H1406" s="1">
        <v>1.2550528481369799E-5</v>
      </c>
      <c r="I1406" s="1">
        <v>1.67653470271034E-5</v>
      </c>
      <c r="J1406" s="1">
        <v>1.3506212781067E-5</v>
      </c>
      <c r="K1406" s="1">
        <v>1.33668381749885E-5</v>
      </c>
      <c r="L1406" s="1">
        <v>1.5032175724627399E-5</v>
      </c>
      <c r="M1406" s="1">
        <v>1.31520409922814E-5</v>
      </c>
      <c r="N1406" s="1">
        <v>1.2342316040303501E-5</v>
      </c>
      <c r="O1406" s="1">
        <v>1.5774174244143001E-5</v>
      </c>
      <c r="P1406" s="1">
        <v>1.5429361155838699E-5</v>
      </c>
      <c r="Q1406" s="1">
        <v>1.6569851140957299E-5</v>
      </c>
      <c r="R1406" s="1">
        <v>1.61204916366841E-5</v>
      </c>
      <c r="S1406" s="1">
        <v>1.2143415005994001E-5</v>
      </c>
      <c r="T1406" s="1">
        <v>1.2819688890886E-5</v>
      </c>
      <c r="U1406" s="1">
        <v>1.27131843328243E-5</v>
      </c>
      <c r="V1406" s="1">
        <v>1.2848086953454101E-5</v>
      </c>
      <c r="W1406" s="1">
        <v>1.33945413836045E-5</v>
      </c>
      <c r="X1406" s="1">
        <v>1.39103021865594E-5</v>
      </c>
      <c r="Y1406" s="1">
        <v>1.75635468622203E-5</v>
      </c>
      <c r="Z1406" s="1">
        <v>1.17962745207478E-5</v>
      </c>
      <c r="AA1406" s="1">
        <v>1.2727401554002399E-5</v>
      </c>
      <c r="AB1406" s="1">
        <v>1.3762571143161001E-5</v>
      </c>
      <c r="AC1406" s="1">
        <v>1.3908857908973E-5</v>
      </c>
      <c r="AD1406" s="1">
        <v>1.4281219591794E-5</v>
      </c>
      <c r="AE1406" s="1">
        <v>1.31042852444807E-5</v>
      </c>
      <c r="AF1406" s="1">
        <v>2.0763829525094401E-5</v>
      </c>
      <c r="AG1406" s="1">
        <v>1.35205482365563E-5</v>
      </c>
      <c r="AH1406" s="1">
        <v>1.40893289426458E-5</v>
      </c>
      <c r="AI1406" s="1">
        <v>1.3134564142092101E-5</v>
      </c>
      <c r="AJ1406" s="1">
        <v>1.2335946848907E-5</v>
      </c>
      <c r="AK1406" s="1">
        <v>1.9578697902034E-5</v>
      </c>
      <c r="AL1406" s="1">
        <v>1.22741039376705E-5</v>
      </c>
      <c r="AM1406" s="1">
        <v>1.6314979802700599E-5</v>
      </c>
      <c r="AN1406" s="1">
        <v>1.2943593901582E-5</v>
      </c>
      <c r="AO1406" s="1">
        <v>1.18063708214322E-5</v>
      </c>
      <c r="AP1406" s="1">
        <v>1.6558518836973201E-5</v>
      </c>
      <c r="AQ1406" s="1">
        <v>3.0042261641938199E-5</v>
      </c>
      <c r="AR1406" s="1">
        <v>1.4247264516598E-5</v>
      </c>
      <c r="AS1406" s="1">
        <v>6.9367648393381306E-5</v>
      </c>
      <c r="AT1406" s="1">
        <v>1.41929294841247E-5</v>
      </c>
      <c r="AU1406" s="1">
        <v>1.5270001313183399E-5</v>
      </c>
      <c r="AV1406" s="1">
        <v>1.6432621123385599E-5</v>
      </c>
      <c r="AW1406" s="1">
        <v>1.5667210391256901E-5</v>
      </c>
      <c r="AX1406" s="1">
        <v>1.4245599231799099E-5</v>
      </c>
      <c r="AY1406" s="1">
        <v>1.9333072486915599E-5</v>
      </c>
      <c r="AZ1406" s="1">
        <v>0.98636442422866799</v>
      </c>
      <c r="BA1406" s="1">
        <v>1.4194352843333E-5</v>
      </c>
      <c r="BB1406" s="1">
        <v>1.25610686154686E-5</v>
      </c>
      <c r="BC1406" s="1">
        <v>1.9254766812082299E-5</v>
      </c>
      <c r="BD1406" s="1">
        <v>1.19763017210061E-5</v>
      </c>
      <c r="BE1406" s="1">
        <v>1.1837936654046599E-5</v>
      </c>
      <c r="BF1406" s="1">
        <v>1.3629032764583801E-5</v>
      </c>
      <c r="BG1406" s="1">
        <v>1.2333465747360601E-5</v>
      </c>
      <c r="BH1406" s="1">
        <v>1.23669115055236E-5</v>
      </c>
      <c r="BI1406" s="1">
        <v>1.5282370441127501E-5</v>
      </c>
      <c r="BJ1406" s="1">
        <v>1.5687413906562101E-5</v>
      </c>
      <c r="BK1406" s="1">
        <v>1.2610357771336501E-5</v>
      </c>
      <c r="BL1406" s="1">
        <v>1.29641139210434E-5</v>
      </c>
      <c r="BM1406" s="1">
        <v>1.30693451865226E-5</v>
      </c>
      <c r="BN1406" s="1">
        <v>1.3625536666950201E-5</v>
      </c>
      <c r="BO1406" s="1">
        <v>1.31147580759716E-5</v>
      </c>
      <c r="BP1406" s="1">
        <v>1.3975973160995601E-5</v>
      </c>
      <c r="BQ1406" s="1">
        <v>1.24243151731207E-5</v>
      </c>
      <c r="BR1406" s="1">
        <v>2.1550258679781099E-5</v>
      </c>
      <c r="BS1406" s="1">
        <v>1.9472900021355599E-5</v>
      </c>
      <c r="BT1406" s="1">
        <v>1.24046774581074E-2</v>
      </c>
      <c r="BU1406" s="1">
        <v>1.52177826748811E-5</v>
      </c>
      <c r="BV1406" s="1">
        <v>1.38310879265191E-5</v>
      </c>
      <c r="BW1406" s="1">
        <v>1.2501816854637501E-5</v>
      </c>
      <c r="BX1406" s="1">
        <v>1.2978067388758001E-5</v>
      </c>
      <c r="BY1406" s="1">
        <v>1.6620459064142701E-5</v>
      </c>
      <c r="BZ1406" s="1">
        <v>1.5781604815856499E-5</v>
      </c>
      <c r="CA1406" s="1">
        <v>1.32061904878355E-5</v>
      </c>
      <c r="CB1406" s="1">
        <v>1.3445487638818999E-5</v>
      </c>
      <c r="CC1406" s="1">
        <v>1.2416243407642399E-5</v>
      </c>
      <c r="CD1406" s="1">
        <v>1.5662375517422299E-5</v>
      </c>
      <c r="CE1406" s="1">
        <v>1.2474451068555901E-5</v>
      </c>
      <c r="CF1406" s="1">
        <v>1.7799964552977999E-5</v>
      </c>
    </row>
    <row r="1407" spans="1:84" x14ac:dyDescent="0.25">
      <c r="A1407" t="s">
        <v>1488</v>
      </c>
      <c r="B1407" s="1">
        <v>1.9784487449214699E-5</v>
      </c>
      <c r="C1407" s="1">
        <v>1.90504451893502E-5</v>
      </c>
      <c r="D1407" s="1">
        <v>2.18811037484556E-5</v>
      </c>
      <c r="E1407" s="1">
        <v>1.9431467080721601E-5</v>
      </c>
      <c r="F1407" s="1">
        <v>1.9260995031800101E-5</v>
      </c>
      <c r="G1407" s="1">
        <v>2.1173169443500201E-5</v>
      </c>
      <c r="H1407" s="1">
        <v>1.9076520402450101E-5</v>
      </c>
      <c r="I1407" s="1">
        <v>2.5482950150035301E-5</v>
      </c>
      <c r="J1407" s="1">
        <v>2.0529138055280701E-5</v>
      </c>
      <c r="K1407" s="1">
        <v>2.0317291273386201E-5</v>
      </c>
      <c r="L1407" s="1">
        <v>2.28485678235301E-5</v>
      </c>
      <c r="M1407" s="1">
        <v>1.9990804503322501E-5</v>
      </c>
      <c r="N1407" s="1">
        <v>1.87600417120847E-5</v>
      </c>
      <c r="O1407" s="1">
        <v>2.3976388547453E-5</v>
      </c>
      <c r="P1407" s="1">
        <v>2.345228131162E-5</v>
      </c>
      <c r="Q1407" s="1">
        <v>2.5185800041071999E-5</v>
      </c>
      <c r="R1407" s="1">
        <v>2.4502784071955799E-5</v>
      </c>
      <c r="S1407" s="1">
        <v>1.8457716578268399E-5</v>
      </c>
      <c r="T1407" s="1">
        <v>3.2052148133516298E-2</v>
      </c>
      <c r="U1407" s="1">
        <v>1.9323753804201199E-5</v>
      </c>
      <c r="V1407" s="1">
        <v>1.9528803022694699E-5</v>
      </c>
      <c r="W1407" s="1">
        <v>2.0359400878078301E-5</v>
      </c>
      <c r="X1407" s="1">
        <v>0.65849876403808505</v>
      </c>
      <c r="Y1407" s="1">
        <v>2.6696194254327501E-5</v>
      </c>
      <c r="Z1407" s="1">
        <v>1.79300714080454E-5</v>
      </c>
      <c r="AA1407" s="1">
        <v>1.93453633983153E-5</v>
      </c>
      <c r="AB1407" s="1">
        <v>2.0918796508340101E-5</v>
      </c>
      <c r="AC1407" s="1">
        <v>2.11411497730296E-5</v>
      </c>
      <c r="AD1407" s="1">
        <v>2.1707131963921701E-5</v>
      </c>
      <c r="AE1407" s="1">
        <v>1.9918217731174E-5</v>
      </c>
      <c r="AF1407" s="1">
        <v>3.1560553907183903E-5</v>
      </c>
      <c r="AG1407" s="1">
        <v>7.3634624481201102E-2</v>
      </c>
      <c r="AH1407" s="1">
        <v>2.1415460651041899E-5</v>
      </c>
      <c r="AI1407" s="1">
        <v>1.9964241801062599E-5</v>
      </c>
      <c r="AJ1407" s="1">
        <v>1.8750361050479101E-5</v>
      </c>
      <c r="AK1407" s="1">
        <v>2.9759177778032602E-5</v>
      </c>
      <c r="AL1407" s="1">
        <v>1.8656361135072E-5</v>
      </c>
      <c r="AM1407" s="1">
        <v>2.47984007728518E-5</v>
      </c>
      <c r="AN1407" s="1">
        <v>1.9673971110023501E-5</v>
      </c>
      <c r="AO1407" s="1">
        <v>1.79454164026537E-5</v>
      </c>
      <c r="AP1407" s="1">
        <v>2.51685742114204E-5</v>
      </c>
      <c r="AQ1407" s="1">
        <v>4.5663557102670798E-5</v>
      </c>
      <c r="AR1407" s="1">
        <v>2.1655519958585501E-5</v>
      </c>
      <c r="AS1407" s="1">
        <v>1.05437262391205E-4</v>
      </c>
      <c r="AT1407" s="1">
        <v>2.1572932382696301E-5</v>
      </c>
      <c r="AU1407" s="1">
        <v>2.3210059225675599E-5</v>
      </c>
      <c r="AV1407" s="1">
        <v>2.4977212888188599E-5</v>
      </c>
      <c r="AW1407" s="1">
        <v>2.3813805455574701E-5</v>
      </c>
      <c r="AX1407" s="1">
        <v>2.1652989744325101E-5</v>
      </c>
      <c r="AY1407" s="1">
        <v>2.9385832021944201E-5</v>
      </c>
      <c r="AZ1407" s="1">
        <v>0.13163290917873299</v>
      </c>
      <c r="BA1407" s="1">
        <v>2.1575096980086501E-5</v>
      </c>
      <c r="BB1407" s="1">
        <v>1.9092540242127099E-5</v>
      </c>
      <c r="BC1407" s="1">
        <v>1.40274474397301E-2</v>
      </c>
      <c r="BD1407" s="1">
        <v>1.8203709259978401E-5</v>
      </c>
      <c r="BE1407" s="1">
        <v>1.79933958861511E-5</v>
      </c>
      <c r="BF1407" s="1">
        <v>2.0715822756755999E-5</v>
      </c>
      <c r="BG1407" s="1">
        <v>1.8746590285445499E-5</v>
      </c>
      <c r="BH1407" s="1">
        <v>1.8797425582306399E-5</v>
      </c>
      <c r="BI1407" s="1">
        <v>2.3228858481161201E-5</v>
      </c>
      <c r="BJ1407" s="1">
        <v>2.38445154536748E-5</v>
      </c>
      <c r="BK1407" s="1">
        <v>1.9167458958690901E-5</v>
      </c>
      <c r="BL1407" s="1">
        <v>1.9705159502336701E-5</v>
      </c>
      <c r="BM1407" s="1">
        <v>1.9865110516548099E-5</v>
      </c>
      <c r="BN1407" s="1">
        <v>2.0710507669718899E-5</v>
      </c>
      <c r="BO1407" s="1">
        <v>1.9934135707444501E-5</v>
      </c>
      <c r="BP1407" s="1">
        <v>2.1243162336759201E-5</v>
      </c>
      <c r="BQ1407" s="1">
        <v>1.88846788660157E-5</v>
      </c>
      <c r="BR1407" s="1">
        <v>3.3422939479351002E-2</v>
      </c>
      <c r="BS1407" s="1">
        <v>2.95983700198121E-5</v>
      </c>
      <c r="BT1407" s="1">
        <v>3.8982976227998699E-2</v>
      </c>
      <c r="BU1407" s="1">
        <v>2.3130685804062499E-5</v>
      </c>
      <c r="BV1407" s="1">
        <v>2.1022942746640098E-5</v>
      </c>
      <c r="BW1407" s="1">
        <v>1.9002478438778699E-5</v>
      </c>
      <c r="BX1407" s="1">
        <v>1.97263689187821E-5</v>
      </c>
      <c r="BY1407" s="1">
        <v>2.5262723283958601E-5</v>
      </c>
      <c r="BZ1407" s="1">
        <v>1.6024420037865601E-2</v>
      </c>
      <c r="CA1407" s="1">
        <v>2.0073111954843598E-5</v>
      </c>
      <c r="CB1407" s="1">
        <v>2.0436837075976601E-5</v>
      </c>
      <c r="CC1407" s="1">
        <v>1.88724097824888E-5</v>
      </c>
      <c r="CD1407" s="1">
        <v>2.38064585573738E-5</v>
      </c>
      <c r="CE1407" s="1">
        <v>1.8960883608087799E-5</v>
      </c>
      <c r="CF1407" s="1">
        <v>2.7055544705944999E-5</v>
      </c>
    </row>
    <row r="1408" spans="1:84" x14ac:dyDescent="0.25">
      <c r="A1408" t="s">
        <v>1489</v>
      </c>
      <c r="B1408" s="1">
        <v>1.4506166735372901E-5</v>
      </c>
      <c r="C1408" s="1">
        <v>1.39679596031783E-5</v>
      </c>
      <c r="D1408" s="1">
        <v>1.60434246936347E-5</v>
      </c>
      <c r="E1408" s="1">
        <v>1.42473290907219E-5</v>
      </c>
      <c r="F1408" s="1">
        <v>1.4122337233857199E-5</v>
      </c>
      <c r="G1408" s="1">
        <v>1.55243596964282E-5</v>
      </c>
      <c r="H1408" s="1">
        <v>1.3987079000798901E-5</v>
      </c>
      <c r="I1408" s="1">
        <v>1.8684331735130399E-5</v>
      </c>
      <c r="J1408" s="1">
        <v>1.5052150956762401E-5</v>
      </c>
      <c r="K1408" s="1">
        <v>1.4896823813614899E-5</v>
      </c>
      <c r="L1408" s="1">
        <v>1.6752777810324901E-5</v>
      </c>
      <c r="M1408" s="1">
        <v>1.46574402606347E-5</v>
      </c>
      <c r="N1408" s="1">
        <v>1.37550332510727E-5</v>
      </c>
      <c r="O1408" s="1">
        <v>1.7579706764081402E-5</v>
      </c>
      <c r="P1408" s="1">
        <v>1.7195427062688301E-5</v>
      </c>
      <c r="Q1408" s="1">
        <v>4.3168652802705702E-2</v>
      </c>
      <c r="R1408" s="1">
        <v>1.7965663573704599E-5</v>
      </c>
      <c r="S1408" s="1">
        <v>1.35333657453884E-5</v>
      </c>
      <c r="T1408" s="1">
        <v>1.4287047633843E-5</v>
      </c>
      <c r="U1408" s="1">
        <v>0.34151434898376398</v>
      </c>
      <c r="V1408" s="1">
        <v>1.43186962304753E-5</v>
      </c>
      <c r="W1408" s="1">
        <v>1.49276975207612E-5</v>
      </c>
      <c r="X1408" s="1">
        <v>1.5502493624808199E-5</v>
      </c>
      <c r="Y1408" s="1">
        <v>1.9573893951019201E-5</v>
      </c>
      <c r="Z1408" s="1">
        <v>1.31464912556111E-5</v>
      </c>
      <c r="AA1408" s="1">
        <v>1.41841965159983E-5</v>
      </c>
      <c r="AB1408" s="1">
        <v>1.53378532559145E-5</v>
      </c>
      <c r="AC1408" s="1">
        <v>1.5500883819186102E-5</v>
      </c>
      <c r="AD1408" s="1">
        <v>1.5915866242721599E-5</v>
      </c>
      <c r="AE1408" s="1">
        <v>1.4604219359171099E-5</v>
      </c>
      <c r="AF1408" s="1">
        <v>0.17461515963077501</v>
      </c>
      <c r="AG1408" s="1">
        <v>1.50681280501885E-5</v>
      </c>
      <c r="AH1408" s="1">
        <v>1.5702011296525499E-5</v>
      </c>
      <c r="AI1408" s="1">
        <v>1.4637963431596201E-5</v>
      </c>
      <c r="AJ1408" s="1">
        <v>1.37479355544201E-5</v>
      </c>
      <c r="AK1408" s="1">
        <v>1.2295506894588399E-2</v>
      </c>
      <c r="AL1408" s="1">
        <v>1.3679013136425E-5</v>
      </c>
      <c r="AM1408" s="1">
        <v>1.8182414351031099E-5</v>
      </c>
      <c r="AN1408" s="1">
        <v>0.15776225924491799</v>
      </c>
      <c r="AO1408" s="1">
        <v>1.3157742614566801E-5</v>
      </c>
      <c r="AP1408" s="1">
        <v>1.8453827578923601E-5</v>
      </c>
      <c r="AQ1408" s="1">
        <v>3.3480937418062199E-5</v>
      </c>
      <c r="AR1408" s="1">
        <v>1.5878025806159699E-5</v>
      </c>
      <c r="AS1408" s="1">
        <v>7.7307558967731798E-5</v>
      </c>
      <c r="AT1408" s="1">
        <v>1.58174716489156E-5</v>
      </c>
      <c r="AU1408" s="1">
        <v>1.7017826394294301E-5</v>
      </c>
      <c r="AV1408" s="1">
        <v>1.21846189722418E-2</v>
      </c>
      <c r="AW1408" s="1">
        <v>1.7460499293520098E-5</v>
      </c>
      <c r="AX1408" s="1">
        <v>5.1049470901489202E-2</v>
      </c>
      <c r="AY1408" s="1">
        <v>5.7394888252019799E-2</v>
      </c>
      <c r="AZ1408" s="1">
        <v>1.7276777725783099E-5</v>
      </c>
      <c r="BA1408" s="1">
        <v>1.5819057807675498E-5</v>
      </c>
      <c r="BB1408" s="1">
        <v>1.39988251248723E-5</v>
      </c>
      <c r="BC1408" s="1">
        <v>2.1458692572196001E-5</v>
      </c>
      <c r="BD1408" s="1">
        <v>1.3347124877327499E-5</v>
      </c>
      <c r="BE1408" s="1">
        <v>1.31929218696313E-5</v>
      </c>
      <c r="BF1408" s="1">
        <v>1.5189029909379299E-5</v>
      </c>
      <c r="BG1408" s="1">
        <v>1.3745169781032E-5</v>
      </c>
      <c r="BH1408" s="1">
        <v>3.5169981420040103E-2</v>
      </c>
      <c r="BI1408" s="1">
        <v>1.7031610695994401E-5</v>
      </c>
      <c r="BJ1408" s="1">
        <v>1.7483014744357199E-5</v>
      </c>
      <c r="BK1408" s="1">
        <v>1.40537549668806E-5</v>
      </c>
      <c r="BL1408" s="1">
        <v>2.6276171207427899E-2</v>
      </c>
      <c r="BM1408" s="1">
        <v>1.45652793435147E-5</v>
      </c>
      <c r="BN1408" s="1">
        <v>1.5185132724582201E-5</v>
      </c>
      <c r="BO1408" s="1">
        <v>1.46158899951842E-5</v>
      </c>
      <c r="BP1408" s="1">
        <v>4.3930653482675497E-2</v>
      </c>
      <c r="BQ1408" s="1">
        <v>1.38464183692121E-5</v>
      </c>
      <c r="BR1408" s="1">
        <v>2.32368577271699E-2</v>
      </c>
      <c r="BS1408" s="1">
        <v>2.1701795049011701E-5</v>
      </c>
      <c r="BT1408" s="1">
        <v>1.85028893611161E-5</v>
      </c>
      <c r="BU1408" s="1">
        <v>6.0081491246819496E-3</v>
      </c>
      <c r="BV1408" s="1">
        <v>1.5414212612085901E-5</v>
      </c>
      <c r="BW1408" s="1">
        <v>1.39327903525554E-5</v>
      </c>
      <c r="BX1408" s="1">
        <v>1.44635541801108E-5</v>
      </c>
      <c r="BY1408" s="1">
        <v>1.4236771501600701E-2</v>
      </c>
      <c r="BZ1408" s="1">
        <v>1.75879868038464E-5</v>
      </c>
      <c r="CA1408" s="1">
        <v>1.47177879625814E-5</v>
      </c>
      <c r="CB1408" s="1">
        <v>1.4984475456003499E-5</v>
      </c>
      <c r="CC1408" s="1">
        <v>1.3837422557116899E-5</v>
      </c>
      <c r="CD1408" s="1">
        <v>1.7455111446906799E-5</v>
      </c>
      <c r="CE1408" s="1">
        <v>1.3902292266720901E-5</v>
      </c>
      <c r="CF1408" s="1">
        <v>1.9837370928144001E-5</v>
      </c>
    </row>
    <row r="1409" spans="1:84" x14ac:dyDescent="0.25">
      <c r="A1409" t="s">
        <v>1490</v>
      </c>
      <c r="B1409" s="1">
        <v>6.8904705585737196E-6</v>
      </c>
      <c r="C1409" s="1">
        <v>6.6348206928523698E-6</v>
      </c>
      <c r="D1409" s="1">
        <v>7.62067202231264E-6</v>
      </c>
      <c r="E1409" s="1">
        <v>6.7675218815565998E-6</v>
      </c>
      <c r="F1409" s="1">
        <v>6.7081505221722097E-6</v>
      </c>
      <c r="G1409" s="1">
        <v>7.3741152846196201E-6</v>
      </c>
      <c r="H1409" s="1">
        <v>6.6439024521969199E-6</v>
      </c>
      <c r="I1409" s="1">
        <v>8.8751103248796392E-6</v>
      </c>
      <c r="J1409" s="1">
        <v>0.62209582328796298</v>
      </c>
      <c r="K1409" s="1">
        <v>7.0760338530817501E-6</v>
      </c>
      <c r="L1409" s="1">
        <v>7.9576175266993198E-6</v>
      </c>
      <c r="M1409" s="1">
        <v>6.9623260969819899E-6</v>
      </c>
      <c r="N1409" s="1">
        <v>6.5336798797943604E-6</v>
      </c>
      <c r="O1409" s="1">
        <v>8.3504110079957105E-6</v>
      </c>
      <c r="P1409" s="1">
        <v>8.1678763308445906E-6</v>
      </c>
      <c r="Q1409" s="1">
        <v>8.7716207417542995E-6</v>
      </c>
      <c r="R1409" s="1">
        <v>0.24010305106639801</v>
      </c>
      <c r="S1409" s="1">
        <v>6.4283872234227601E-6</v>
      </c>
      <c r="T1409" s="1">
        <v>6.78638843965018E-6</v>
      </c>
      <c r="U1409" s="1">
        <v>6.7300074988452201E-6</v>
      </c>
      <c r="V1409" s="1">
        <v>6.8014214775757796E-6</v>
      </c>
      <c r="W1409" s="1">
        <v>7.0906990004004902E-6</v>
      </c>
      <c r="X1409" s="1">
        <v>7.3637288551253698E-6</v>
      </c>
      <c r="Y1409" s="1">
        <v>9.2976551968604292E-6</v>
      </c>
      <c r="Z1409" s="1">
        <v>6.2446206356980804E-6</v>
      </c>
      <c r="AA1409" s="1">
        <v>6.7375340222497403E-6</v>
      </c>
      <c r="AB1409" s="1">
        <v>7.2855236794566702E-6</v>
      </c>
      <c r="AC1409" s="1">
        <v>7.3629639700811797E-6</v>
      </c>
      <c r="AD1409" s="1">
        <v>7.5600819400278801E-6</v>
      </c>
      <c r="AE1409" s="1">
        <v>6.9370457822515096E-6</v>
      </c>
      <c r="AF1409" s="1">
        <v>1.09917964437045E-5</v>
      </c>
      <c r="AG1409" s="1">
        <v>7.1574036155652704E-6</v>
      </c>
      <c r="AH1409" s="1">
        <v>7.45850002203951E-6</v>
      </c>
      <c r="AI1409" s="1">
        <v>6.9530742621282099E-6</v>
      </c>
      <c r="AJ1409" s="1">
        <v>6.5303083829348898E-6</v>
      </c>
      <c r="AK1409" s="1">
        <v>1.03644197224639E-5</v>
      </c>
      <c r="AL1409" s="1">
        <v>6.4975702116498698E-6</v>
      </c>
      <c r="AM1409" s="1">
        <v>8.6366981122409908E-6</v>
      </c>
      <c r="AN1409" s="1">
        <v>6.8519798332999901E-6</v>
      </c>
      <c r="AO1409" s="1">
        <v>6.2499652813130499E-6</v>
      </c>
      <c r="AP1409" s="1">
        <v>8.7656208052067001E-6</v>
      </c>
      <c r="AQ1409" s="1">
        <v>1.5903540770523199E-5</v>
      </c>
      <c r="AR1409" s="1">
        <v>7.5421071414893899E-6</v>
      </c>
      <c r="AS1409" s="1">
        <v>3.6721310607390397E-5</v>
      </c>
      <c r="AT1409" s="1">
        <v>7.5133439167984702E-6</v>
      </c>
      <c r="AU1409" s="1">
        <v>8.0835161497816393E-6</v>
      </c>
      <c r="AV1409" s="1">
        <v>8.6989739429554902E-6</v>
      </c>
      <c r="AW1409" s="1">
        <v>8.2937867773580297E-6</v>
      </c>
      <c r="AX1409" s="1">
        <v>7.5412258411233703E-6</v>
      </c>
      <c r="AY1409" s="1">
        <v>1.0234392902930199E-5</v>
      </c>
      <c r="AZ1409" s="1">
        <v>8.2065189417335205E-6</v>
      </c>
      <c r="BA1409" s="1">
        <v>7.5140974331588899E-6</v>
      </c>
      <c r="BB1409" s="1">
        <v>6.6494817474449502E-6</v>
      </c>
      <c r="BC1409" s="1">
        <v>1.7565406858920999E-2</v>
      </c>
      <c r="BD1409" s="1">
        <v>6.3399224927707101E-6</v>
      </c>
      <c r="BE1409" s="1">
        <v>6.2666758822160697E-6</v>
      </c>
      <c r="BF1409" s="1">
        <v>7.2148322942666701E-6</v>
      </c>
      <c r="BG1409" s="1">
        <v>6.5289950725855297E-6</v>
      </c>
      <c r="BH1409" s="1">
        <v>6.5467002059449399E-6</v>
      </c>
      <c r="BI1409" s="1">
        <v>8.0900636021396992E-6</v>
      </c>
      <c r="BJ1409" s="1">
        <v>8.3044824350508793E-6</v>
      </c>
      <c r="BK1409" s="1">
        <v>6.6755737861967603E-6</v>
      </c>
      <c r="BL1409" s="1">
        <v>6.86284283801796E-6</v>
      </c>
      <c r="BM1409" s="1">
        <v>6.9185493885015603E-6</v>
      </c>
      <c r="BN1409" s="1">
        <v>7.2129814725485596E-6</v>
      </c>
      <c r="BO1409" s="1">
        <v>6.9425896072061699E-6</v>
      </c>
      <c r="BP1409" s="1">
        <v>7.3984929258585899E-6</v>
      </c>
      <c r="BQ1409" s="1">
        <v>6.5770882429205804E-6</v>
      </c>
      <c r="BR1409" s="1">
        <v>1.14081094579887E-5</v>
      </c>
      <c r="BS1409" s="1">
        <v>1.0308413948223399E-5</v>
      </c>
      <c r="BT1409" s="1">
        <v>8.7889247879502296E-6</v>
      </c>
      <c r="BU1409" s="1">
        <v>8.0558729678159495E-6</v>
      </c>
      <c r="BV1409" s="1">
        <v>7.3217947829107204E-6</v>
      </c>
      <c r="BW1409" s="1">
        <v>6.6181150941702004E-6</v>
      </c>
      <c r="BX1409" s="1">
        <v>6.8702292992384097E-6</v>
      </c>
      <c r="BY1409" s="1">
        <v>8.7984108176897195E-6</v>
      </c>
      <c r="BZ1409" s="1">
        <v>8.3543445725808801E-6</v>
      </c>
      <c r="CA1409" s="1">
        <v>6.9909915509924699E-6</v>
      </c>
      <c r="CB1409" s="1">
        <v>7.1176687015395104E-6</v>
      </c>
      <c r="CC1409" s="1">
        <v>6.5728149820643003E-6</v>
      </c>
      <c r="CD1409" s="1">
        <v>0.119601294398307</v>
      </c>
      <c r="CE1409" s="1">
        <v>6.6036286625603603E-6</v>
      </c>
      <c r="CF1409" s="1">
        <v>9.4228080342873E-6</v>
      </c>
    </row>
    <row r="1410" spans="1:84" x14ac:dyDescent="0.25">
      <c r="A1410" t="s">
        <v>1491</v>
      </c>
      <c r="B1410" s="1">
        <v>5.90686477153212E-6</v>
      </c>
      <c r="C1410" s="1">
        <v>5.6877083807194097E-6</v>
      </c>
      <c r="D1410" s="1">
        <v>4.5642714947461999E-2</v>
      </c>
      <c r="E1410" s="1">
        <v>5.8014666137751099E-6</v>
      </c>
      <c r="F1410" s="1">
        <v>5.7505708355165502E-6</v>
      </c>
      <c r="G1410" s="1">
        <v>3.9543211460113499E-3</v>
      </c>
      <c r="H1410" s="1">
        <v>5.6954936553665902E-6</v>
      </c>
      <c r="I1410" s="1">
        <v>7.6082001214672303E-6</v>
      </c>
      <c r="J1410" s="1">
        <v>6.1291880228964104E-6</v>
      </c>
      <c r="K1410" s="1">
        <v>6.0659390328510199E-6</v>
      </c>
      <c r="L1410" s="1">
        <v>6.8216777435736697E-6</v>
      </c>
      <c r="M1410" s="1">
        <v>5.9684630286938003E-6</v>
      </c>
      <c r="N1410" s="1">
        <v>5.6010053413046896E-6</v>
      </c>
      <c r="O1410" s="1">
        <v>7.1584004217584101E-6</v>
      </c>
      <c r="P1410" s="1">
        <v>7.0019227678130804E-6</v>
      </c>
      <c r="Q1410" s="1">
        <v>7.51948300603544E-6</v>
      </c>
      <c r="R1410" s="1">
        <v>7.3155611062247704E-6</v>
      </c>
      <c r="S1410" s="1">
        <v>5.5107434491219397E-6</v>
      </c>
      <c r="T1410" s="1">
        <v>5.8176401580567404E-6</v>
      </c>
      <c r="U1410" s="1">
        <v>5.7693077906151302E-6</v>
      </c>
      <c r="V1410" s="1">
        <v>5.8305272432335102E-6</v>
      </c>
      <c r="W1410" s="1">
        <v>6.0785109781136203E-6</v>
      </c>
      <c r="X1410" s="1">
        <v>6.3125658016360797E-6</v>
      </c>
      <c r="Y1410" s="1">
        <v>7.9704268500790897E-6</v>
      </c>
      <c r="Z1410" s="1">
        <v>5.3532094170804999E-6</v>
      </c>
      <c r="AA1410" s="1">
        <v>5.7757597460294997E-6</v>
      </c>
      <c r="AB1410" s="1">
        <v>6.2455246734316401E-6</v>
      </c>
      <c r="AC1410" s="1">
        <v>6.3119100559560997E-6</v>
      </c>
      <c r="AD1410" s="1">
        <v>6.4808900788193501E-6</v>
      </c>
      <c r="AE1410" s="1">
        <v>5.9467915889399499E-6</v>
      </c>
      <c r="AF1410" s="1">
        <v>9.4227316367323493E-6</v>
      </c>
      <c r="AG1410" s="1">
        <v>6.1356936384981896E-6</v>
      </c>
      <c r="AH1410" s="1">
        <v>6.3938086896087001E-6</v>
      </c>
      <c r="AI1410" s="1">
        <v>5.9605317801469903E-6</v>
      </c>
      <c r="AJ1410" s="1">
        <v>5.5981154218898104E-6</v>
      </c>
      <c r="AK1410" s="1">
        <v>8.8849119492806494E-6</v>
      </c>
      <c r="AL1410" s="1">
        <v>5.5700506891298497E-6</v>
      </c>
      <c r="AM1410" s="1">
        <v>7.4038207458215698E-6</v>
      </c>
      <c r="AN1410" s="1">
        <v>5.8738687584991499E-6</v>
      </c>
      <c r="AO1410" s="1">
        <v>5.3577909966406802E-6</v>
      </c>
      <c r="AP1410" s="1">
        <v>7.5143398134969099E-6</v>
      </c>
      <c r="AQ1410" s="1">
        <v>1.36333310365444E-5</v>
      </c>
      <c r="AR1410" s="1">
        <v>2.0552510395646002E-2</v>
      </c>
      <c r="AS1410" s="1">
        <v>3.1479390599997701E-5</v>
      </c>
      <c r="AT1410" s="1">
        <v>6.4408236539747998E-6</v>
      </c>
      <c r="AU1410" s="1">
        <v>6.9296042966016103E-6</v>
      </c>
      <c r="AV1410" s="1">
        <v>7.4572067205735897E-6</v>
      </c>
      <c r="AW1410" s="1">
        <v>7.1098593252827396E-6</v>
      </c>
      <c r="AX1410" s="1">
        <v>6.4647251747373898E-6</v>
      </c>
      <c r="AY1410" s="1">
        <v>8.7734460976207595E-6</v>
      </c>
      <c r="AZ1410" s="1">
        <v>7.0350488385883998E-6</v>
      </c>
      <c r="BA1410" s="1">
        <v>6.4414693952130602E-6</v>
      </c>
      <c r="BB1410" s="1">
        <v>5.7002766880032098E-6</v>
      </c>
      <c r="BC1410" s="1">
        <v>8.7379112301277894E-6</v>
      </c>
      <c r="BD1410" s="1">
        <v>5.4349065976566601E-6</v>
      </c>
      <c r="BE1410" s="1">
        <v>5.3721159929409598E-6</v>
      </c>
      <c r="BF1410" s="1">
        <v>6.1849241319578099E-6</v>
      </c>
      <c r="BG1410" s="1">
        <v>5.5969894674490197E-6</v>
      </c>
      <c r="BH1410" s="1">
        <v>5.6121671150321996E-6</v>
      </c>
      <c r="BI1410" s="1">
        <v>6.9352176979009502E-6</v>
      </c>
      <c r="BJ1410" s="1">
        <v>7.11902794137131E-6</v>
      </c>
      <c r="BK1410" s="1">
        <v>5.7226443459512598E-6</v>
      </c>
      <c r="BL1410" s="1">
        <v>5.8831806200032503E-6</v>
      </c>
      <c r="BM1410" s="1">
        <v>5.93093545830925E-6</v>
      </c>
      <c r="BN1410" s="1">
        <v>2.52918377518653E-2</v>
      </c>
      <c r="BO1410" s="1">
        <v>5.9515436987567202E-6</v>
      </c>
      <c r="BP1410" s="1">
        <v>6.3423672145290698E-6</v>
      </c>
      <c r="BQ1410" s="1">
        <v>5.6382173170277298E-6</v>
      </c>
      <c r="BR1410" s="1">
        <v>9.7796164482133395E-6</v>
      </c>
      <c r="BS1410" s="1">
        <v>8.8369015429634601E-6</v>
      </c>
      <c r="BT1410" s="1">
        <v>7.5343168646213599E-6</v>
      </c>
      <c r="BU1410" s="1">
        <v>6.9059069573995598E-6</v>
      </c>
      <c r="BV1410" s="1">
        <v>6.2766180235484996E-6</v>
      </c>
      <c r="BW1410" s="1">
        <v>5.6733879318926399E-6</v>
      </c>
      <c r="BX1410" s="1">
        <v>5.8895129768643503E-6</v>
      </c>
      <c r="BY1410" s="1">
        <v>7.5424486567499099E-6</v>
      </c>
      <c r="BZ1410" s="1">
        <v>0.90401816368103005</v>
      </c>
      <c r="CA1410" s="1">
        <v>5.9930362112936496E-6</v>
      </c>
      <c r="CB1410" s="1">
        <v>6.1016303334326898E-6</v>
      </c>
      <c r="CC1410" s="1">
        <v>5.6345543271163402E-6</v>
      </c>
      <c r="CD1410" s="1">
        <v>7.10766562406206E-6</v>
      </c>
      <c r="CE1410" s="1">
        <v>5.6609692364872899E-6</v>
      </c>
      <c r="CF1410" s="1">
        <v>8.0777144830790298E-6</v>
      </c>
    </row>
    <row r="1411" spans="1:84" x14ac:dyDescent="0.25">
      <c r="A1411" t="s">
        <v>1492</v>
      </c>
      <c r="B1411" s="1">
        <v>9.6683743322500908E-6</v>
      </c>
      <c r="C1411" s="1">
        <v>9.30965870793443E-6</v>
      </c>
      <c r="D1411" s="1">
        <v>1.0692958312574699E-5</v>
      </c>
      <c r="E1411" s="1">
        <v>9.4958586487336999E-6</v>
      </c>
      <c r="F1411" s="1">
        <v>9.4125516625353999E-6</v>
      </c>
      <c r="G1411" s="1">
        <v>1.5038762241601901E-2</v>
      </c>
      <c r="H1411" s="1">
        <v>9.3224016382009705E-6</v>
      </c>
      <c r="I1411" s="1">
        <v>7.2185546159744193E-2</v>
      </c>
      <c r="J1411" s="1">
        <v>1.00322740763658E-5</v>
      </c>
      <c r="K1411" s="1">
        <v>9.9287481134524501E-6</v>
      </c>
      <c r="L1411" s="1">
        <v>7.6449331827461702E-3</v>
      </c>
      <c r="M1411" s="1">
        <v>9.7691990958992392E-6</v>
      </c>
      <c r="N1411" s="1">
        <v>9.1677429736591808E-6</v>
      </c>
      <c r="O1411" s="1">
        <v>1.17168920041876E-5</v>
      </c>
      <c r="P1411" s="1">
        <v>1.14607692012214E-5</v>
      </c>
      <c r="Q1411" s="1">
        <v>1.23079125842195E-5</v>
      </c>
      <c r="R1411" s="1">
        <v>1.19741325761424E-5</v>
      </c>
      <c r="S1411" s="1">
        <v>4.86204680055379E-3</v>
      </c>
      <c r="T1411" s="1">
        <v>9.5223313110181994E-6</v>
      </c>
      <c r="U1411" s="1">
        <v>9.4432207333738899E-6</v>
      </c>
      <c r="V1411" s="1">
        <v>9.5434252216364206E-6</v>
      </c>
      <c r="W1411" s="1">
        <v>3.5050632432103101E-3</v>
      </c>
      <c r="X1411" s="1">
        <v>1.03324273368343E-5</v>
      </c>
      <c r="Y1411" s="1">
        <v>2.2824009880423501E-2</v>
      </c>
      <c r="Z1411" s="1">
        <v>0.121997766196727</v>
      </c>
      <c r="AA1411" s="1">
        <v>9.4537808763561703E-6</v>
      </c>
      <c r="AB1411" s="1">
        <v>1.0222694072581299E-5</v>
      </c>
      <c r="AC1411" s="1">
        <v>1.0331354133086199E-5</v>
      </c>
      <c r="AD1411" s="1">
        <v>6.8717978894710499E-2</v>
      </c>
      <c r="AE1411" s="1">
        <v>9.7337269835406897E-6</v>
      </c>
      <c r="AF1411" s="1">
        <v>1.5423156582983201E-5</v>
      </c>
      <c r="AG1411" s="1">
        <v>1.0042922440334199E-5</v>
      </c>
      <c r="AH1411" s="1">
        <v>1.04654063761699E-5</v>
      </c>
      <c r="AI1411" s="1">
        <v>9.7562169685261307E-6</v>
      </c>
      <c r="AJ1411" s="1">
        <v>9.1630126917152598E-6</v>
      </c>
      <c r="AK1411" s="1">
        <v>1.45428521136636E-5</v>
      </c>
      <c r="AL1411" s="1">
        <v>9.1170759333181195E-6</v>
      </c>
      <c r="AM1411" s="1">
        <v>1.2118596714572001E-5</v>
      </c>
      <c r="AN1411" s="1">
        <v>9.6143667178694108E-6</v>
      </c>
      <c r="AO1411" s="1">
        <v>8.7696489572408592E-6</v>
      </c>
      <c r="AP1411" s="1">
        <v>1.22994952107546E-5</v>
      </c>
      <c r="AQ1411" s="1">
        <v>2.2315078240353601E-5</v>
      </c>
      <c r="AR1411" s="1">
        <v>1.8035959452390601E-2</v>
      </c>
      <c r="AS1411" s="1">
        <v>5.1525563321774798E-5</v>
      </c>
      <c r="AT1411" s="1">
        <v>2.37127225846052E-2</v>
      </c>
      <c r="AU1411" s="1">
        <v>1.1342398465785599E-5</v>
      </c>
      <c r="AV1411" s="1">
        <v>1.2205979146528899E-5</v>
      </c>
      <c r="AW1411" s="1">
        <v>3.6463633179664598E-2</v>
      </c>
      <c r="AX1411" s="1">
        <v>0.155609041452407</v>
      </c>
      <c r="AY1411" s="1">
        <v>1.4360403838509199E-5</v>
      </c>
      <c r="AZ1411" s="1">
        <v>0.30629834532737699</v>
      </c>
      <c r="BA1411" s="1">
        <v>9.2716038227081299E-2</v>
      </c>
      <c r="BB1411" s="1">
        <v>9.3302305685938302E-6</v>
      </c>
      <c r="BC1411" s="1">
        <v>1.43022407428361E-5</v>
      </c>
      <c r="BD1411" s="1">
        <v>8.8958722699317099E-6</v>
      </c>
      <c r="BE1411" s="1">
        <v>8.7930957306525602E-6</v>
      </c>
      <c r="BF1411" s="1">
        <v>1.0123502761416599E-5</v>
      </c>
      <c r="BG1411" s="1">
        <v>9.1611691459547694E-6</v>
      </c>
      <c r="BH1411" s="1">
        <v>9.1860129032284004E-6</v>
      </c>
      <c r="BI1411" s="1">
        <v>1.1351585271768201E-5</v>
      </c>
      <c r="BJ1411" s="1">
        <v>1.1652447028609401E-5</v>
      </c>
      <c r="BK1411" s="1">
        <v>9.3668422778136994E-6</v>
      </c>
      <c r="BL1411" s="1">
        <v>9.6296080300817198E-6</v>
      </c>
      <c r="BM1411" s="1">
        <v>9.7077736427308992E-6</v>
      </c>
      <c r="BN1411" s="1">
        <v>1.0120906154043001E-5</v>
      </c>
      <c r="BO1411" s="1">
        <v>9.7415049822302501E-6</v>
      </c>
      <c r="BP1411" s="1">
        <v>3.8769133388996103E-2</v>
      </c>
      <c r="BQ1411" s="1">
        <v>9.2286509243422103E-6</v>
      </c>
      <c r="BR1411" s="1">
        <v>1.60073068400379E-5</v>
      </c>
      <c r="BS1411" s="1">
        <v>1.44642672239569E-5</v>
      </c>
      <c r="BT1411" s="1">
        <v>1.23321933642728E-5</v>
      </c>
      <c r="BU1411" s="1">
        <v>1.1303610335744399E-5</v>
      </c>
      <c r="BV1411" s="1">
        <v>1.02735875771031E-5</v>
      </c>
      <c r="BW1411" s="1">
        <v>9.2862192104803398E-6</v>
      </c>
      <c r="BX1411" s="1">
        <v>9.6399735411978293E-6</v>
      </c>
      <c r="BY1411" s="1">
        <v>1.2345503819233199E-5</v>
      </c>
      <c r="BZ1411" s="1">
        <v>1.1722410818038E-5</v>
      </c>
      <c r="CA1411" s="1">
        <v>9.8094205895904401E-6</v>
      </c>
      <c r="CB1411" s="1">
        <v>1.08520183712244E-2</v>
      </c>
      <c r="CC1411" s="1">
        <v>9.2226555352681299E-6</v>
      </c>
      <c r="CD1411" s="1">
        <v>1.16338496809476E-5</v>
      </c>
      <c r="CE1411" s="1">
        <v>9.2658920038957098E-6</v>
      </c>
      <c r="CF1411" s="1">
        <v>1.3221628250903401E-5</v>
      </c>
    </row>
  </sheetData>
  <autoFilter ref="A1:CF1411" xr:uid="{3F17CF3D-52B9-438D-9D83-96E295C7E470}"/>
  <phoneticPr fontId="18" type="noConversion"/>
  <conditionalFormatting sqref="B2:CF14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doc_topic_probability_83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Tietjen</dc:creator>
  <cp:lastModifiedBy>HaukeT</cp:lastModifiedBy>
  <dcterms:created xsi:type="dcterms:W3CDTF">2020-04-08T20:34:49Z</dcterms:created>
  <dcterms:modified xsi:type="dcterms:W3CDTF">2020-05-14T04:02:23Z</dcterms:modified>
</cp:coreProperties>
</file>