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<sst xmlns="http://schemas.openxmlformats.org/spreadsheetml/2006/main" count="135" uniqueCount="61">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</sst>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1983440617"/>
        <c:axId val="1875046652"/>
      </c:lineChart>
      <c:catAx>
        <c:axId val="1983440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875046652"/>
      </c:catAx>
      <c:valAx>
        <c:axId val="1875046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983440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1802139507"/>
        <c:axId val="989900349"/>
      </c:barChart>
      <c:catAx>
        <c:axId val="18021395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989900349"/>
      </c:catAx>
      <c:valAx>
        <c:axId val="98990034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021395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735371496"/>
        <c:axId val="1146277559"/>
      </c:barChart>
      <c:catAx>
        <c:axId val="735371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146277559"/>
      </c:catAx>
      <c:valAx>
        <c:axId val="1146277559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35371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invertIfNegative val="0"/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1897340670"/>
        <c:axId val="680843822"/>
      </c:barChart>
      <c:catAx>
        <c:axId val="18973406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680843822"/>
      </c:catAx>
      <c:valAx>
        <c:axId val="68084382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97340670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invertIfNegative val="0"/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259862947"/>
        <c:axId val="1501789807"/>
      </c:barChart>
      <c:catAx>
        <c:axId val="2598629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501789807"/>
      </c:catAx>
      <c:valAx>
        <c:axId val="150178980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59862947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1704626137"/>
        <c:axId val="1276283287"/>
      </c:lineChart>
      <c:catAx>
        <c:axId val="1704626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276283287"/>
      </c:catAx>
      <c:valAx>
        <c:axId val="1276283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704626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1820349483"/>
        <c:axId val="1722077231"/>
      </c:lineChart>
      <c:catAx>
        <c:axId val="1820349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722077231"/>
      </c:catAx>
      <c:valAx>
        <c:axId val="1722077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820349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0</xdr:row>
      <xdr:rowOff>66675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