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S\ass5\"/>
    </mc:Choice>
  </mc:AlternateContent>
  <xr:revisionPtr revIDLastSave="0" documentId="13_ncr:1_{2EFB7FD8-9EC5-4716-8DC6-683FAC6CFA52}" xr6:coauthVersionLast="47" xr6:coauthVersionMax="47" xr10:uidLastSave="{00000000-0000-0000-0000-000000000000}"/>
  <bookViews>
    <workbookView xWindow="-110" yWindow="-110" windowWidth="19420" windowHeight="10300" firstSheet="2" activeTab="2" xr2:uid="{A2C05941-5191-4CE9-8028-2F3E333E45CB}"/>
  </bookViews>
  <sheets>
    <sheet name="Sheet2" sheetId="3" state="hidden" r:id="rId1"/>
    <sheet name="Orders" sheetId="2" state="hidden" r:id="rId2"/>
    <sheet name="Sheet1" sheetId="1" r:id="rId3"/>
  </sheets>
  <definedNames>
    <definedName name="ExternalData_1" localSheetId="1" hidden="1">Orders!$A$1:$B$1953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88A6BD-D1D4-4E67-822E-963B899F7600}" keepAlive="1" name="Query - Orders" description="Connection to the 'Orders' query in the workbook." type="5" refreshedVersion="8" background="1" saveData="1">
    <dbPr connection="Provider=Microsoft.Mashup.OleDb.1;Data Source=$Workbook$;Location=Orders;Extended Properties=&quot;&quot;" command="SELECT * FROM [Orders]"/>
  </connection>
</connections>
</file>

<file path=xl/sharedStrings.xml><?xml version="1.0" encoding="utf-8"?>
<sst xmlns="http://schemas.openxmlformats.org/spreadsheetml/2006/main" count="1962" uniqueCount="10">
  <si>
    <t>Order Date</t>
  </si>
  <si>
    <t>Profit</t>
  </si>
  <si>
    <t>January</t>
  </si>
  <si>
    <t>June</t>
  </si>
  <si>
    <t>February</t>
  </si>
  <si>
    <t>May</t>
  </si>
  <si>
    <t>April</t>
  </si>
  <si>
    <t>March</t>
  </si>
  <si>
    <t>Row Labels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</si>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</sst>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64" formatCode="[$$-409]#,##0.00"/>
    </dxf>
    <dxf>
      <numFmt numFmtId="164" formatCode="[$$-4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[Report6-ProfitTrend.xlsx]Sheet2!PivotTable6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Monthly Profit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Sheet2!$A$4:$A$9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Sheet2!$B$4:$B$9</c:f>
              <c:numCache>
                <c:formatCode>[$$-409]#,##0.00</c:formatCode>
                <c:ptCount val="6"/>
                <c:pt idx="0">
                  <c:v>1043.6774996800048</c:v>
                </c:pt>
                <c:pt idx="1">
                  <c:v>35944.658780320009</c:v>
                </c:pt>
                <c:pt idx="2">
                  <c:v>103.15958674999388</c:v>
                </c:pt>
                <c:pt idx="3">
                  <c:v>53146.412501999992</c:v>
                </c:pt>
                <c:pt idx="4">
                  <c:v>67002.732858400021</c:v>
                </c:pt>
                <c:pt idx="5">
                  <c:v>66836.970610000033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1-473D-9BAE-159FB449B9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3881040"/>
        <c:axId val="1703909360"/>
      </c:lineChart>
      <c:catAx>
        <c:axId val="170388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909360"/>
        <c:crosses val="autoZero"/>
        <c:auto val="1"/>
        <c:lblAlgn val="ctr"/>
        <c:lblOffset val="100"/>
        <c:noMultiLvlLbl val="0"/>
      </c:catAx>
      <c:valAx>
        <c:axId val="17039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88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14</xdr:col>
      <xdr:colOff>236220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FCAF1-6EA3-4058-87EA-29DFF2FF8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rajaa" refreshedDate="45024.536568055555" createdVersion="8" refreshedVersion="8" minRefreshableVersion="3" recordCount="1952" xr:uid="{E051D022-D953-42F4-8547-E1A7C3682D02}">
  <cacheSource type="worksheet">
    <worksheetSource name="Orders"/>
  </cacheSource>
  <cacheFields count="2">
    <cacheField name="Order Date" numFmtId="0">
      <sharedItems count="6">
        <s v="January"/>
        <s v="June"/>
        <s v="February"/>
        <s v="May"/>
        <s v="April"/>
        <s v="March"/>
      </sharedItems>
    </cacheField>
    <cacheField name="Profit" numFmtId="0">
      <sharedItems containsSemiMixedTypes="0" containsString="0" containsNumber="1" minValue="-16476.838" maxValue="9228.2255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2">
  <r>
    <x v="0"/>
    <n v="4.5599999999999996"/>
  </r>
  <r>
    <x v="1"/>
    <n v="4390.3665000000001"/>
  </r>
  <r>
    <x v="2"/>
    <n v="-53.809600000000003"/>
  </r>
  <r>
    <x v="3"/>
    <n v="803.47050000000002"/>
  </r>
  <r>
    <x v="3"/>
    <n v="-24.03"/>
  </r>
  <r>
    <x v="3"/>
    <n v="-37.03"/>
  </r>
  <r>
    <x v="3"/>
    <n v="-0.71"/>
  </r>
  <r>
    <x v="4"/>
    <n v="-59.82"/>
  </r>
  <r>
    <x v="3"/>
    <n v="261.87569999999994"/>
  </r>
  <r>
    <x v="2"/>
    <n v="2.63"/>
  </r>
  <r>
    <x v="2"/>
    <n v="652.73309999999992"/>
  </r>
  <r>
    <x v="3"/>
    <n v="314.48129999999998"/>
  </r>
  <r>
    <x v="3"/>
    <n v="-114.63990000000001"/>
  </r>
  <r>
    <x v="3"/>
    <n v="384.38"/>
  </r>
  <r>
    <x v="3"/>
    <n v="-17.489999999999998"/>
  </r>
  <r>
    <x v="3"/>
    <n v="-114.63990000000001"/>
  </r>
  <r>
    <x v="0"/>
    <n v="-28.296800000000001"/>
  </r>
  <r>
    <x v="0"/>
    <n v="-5.3071999999999999"/>
  </r>
  <r>
    <x v="3"/>
    <n v="8.8940000000000055"/>
  </r>
  <r>
    <x v="2"/>
    <n v="144.69"/>
  </r>
  <r>
    <x v="5"/>
    <n v="-35.878799999999998"/>
  </r>
  <r>
    <x v="0"/>
    <n v="209.99700000000001"/>
  </r>
  <r>
    <x v="5"/>
    <n v="3568.096"/>
  </r>
  <r>
    <x v="1"/>
    <n v="-84.437600000000003"/>
  </r>
  <r>
    <x v="1"/>
    <n v="24.312000000000001"/>
  </r>
  <r>
    <x v="3"/>
    <n v="25.913820000000015"/>
  </r>
  <r>
    <x v="5"/>
    <n v="162.666"/>
  </r>
  <r>
    <x v="0"/>
    <n v="-6923.5991999999997"/>
  </r>
  <r>
    <x v="5"/>
    <n v="-67.489999999999995"/>
  </r>
  <r>
    <x v="4"/>
    <n v="19.6282"/>
  </r>
  <r>
    <x v="4"/>
    <n v="-1.6524000000000001"/>
  </r>
  <r>
    <x v="3"/>
    <n v="2.1400000000000023"/>
  </r>
  <r>
    <x v="1"/>
    <n v="349.40909999999997"/>
  </r>
  <r>
    <x v="5"/>
    <n v="-37.5291"/>
  </r>
  <r>
    <x v="5"/>
    <n v="101.49"/>
  </r>
  <r>
    <x v="0"/>
    <n v="845.66399999999987"/>
  </r>
  <r>
    <x v="0"/>
    <n v="-308.928"/>
  </r>
  <r>
    <x v="0"/>
    <n v="-1679.7599999999998"/>
  </r>
  <r>
    <x v="0"/>
    <n v="575.39600000000007"/>
  </r>
  <r>
    <x v="2"/>
    <n v="-2426.5500000000002"/>
  </r>
  <r>
    <x v="2"/>
    <n v="-2426.5500000000002"/>
  </r>
  <r>
    <x v="5"/>
    <n v="-715.7782060000003"/>
  </r>
  <r>
    <x v="2"/>
    <n v="-144.56"/>
  </r>
  <r>
    <x v="5"/>
    <n v="7402.32"/>
  </r>
  <r>
    <x v="1"/>
    <n v="1892.424"/>
  </r>
  <r>
    <x v="5"/>
    <n v="28.855799999999999"/>
  </r>
  <r>
    <x v="5"/>
    <n v="173.48"/>
  </r>
  <r>
    <x v="3"/>
    <n v="117.852"/>
  </r>
  <r>
    <x v="2"/>
    <n v="34.010400000000004"/>
  </r>
  <r>
    <x v="5"/>
    <n v="2031.5070000000001"/>
  </r>
  <r>
    <x v="3"/>
    <n v="-190.67999999999998"/>
  </r>
  <r>
    <x v="3"/>
    <n v="325.39800000000002"/>
  </r>
  <r>
    <x v="1"/>
    <n v="22.817999999999998"/>
  </r>
  <r>
    <x v="3"/>
    <n v="116.1"/>
  </r>
  <r>
    <x v="3"/>
    <n v="-87.96"/>
  </r>
  <r>
    <x v="3"/>
    <n v="255.42000000000002"/>
  </r>
  <r>
    <x v="3"/>
    <n v="685.6146"/>
  </r>
  <r>
    <x v="1"/>
    <n v="-16.2"/>
  </r>
  <r>
    <x v="4"/>
    <n v="2023.75"/>
  </r>
  <r>
    <x v="1"/>
    <n v="-20.25"/>
  </r>
  <r>
    <x v="1"/>
    <n v="-3.3809999999999998"/>
  </r>
  <r>
    <x v="4"/>
    <n v="1684.4762999999998"/>
  </r>
  <r>
    <x v="1"/>
    <n v="-2.7047999999999996"/>
  </r>
  <r>
    <x v="0"/>
    <n v="18.658000000000001"/>
  </r>
  <r>
    <x v="4"/>
    <n v="40.247699999999995"/>
  </r>
  <r>
    <x v="4"/>
    <n v="14.0898"/>
  </r>
  <r>
    <x v="4"/>
    <n v="-55.84"/>
  </r>
  <r>
    <x v="0"/>
    <n v="9.82"/>
  </r>
  <r>
    <x v="4"/>
    <n v="112.06"/>
  </r>
  <r>
    <x v="4"/>
    <n v="16.79"/>
  </r>
  <r>
    <x v="4"/>
    <n v="-55.84"/>
  </r>
  <r>
    <x v="0"/>
    <n v="41.296499999999995"/>
  </r>
  <r>
    <x v="0"/>
    <n v="1179.0237"/>
  </r>
  <r>
    <x v="4"/>
    <n v="105.678"/>
  </r>
  <r>
    <x v="0"/>
    <n v="-37.39"/>
  </r>
  <r>
    <x v="3"/>
    <n v="149.88869999999997"/>
  </r>
  <r>
    <x v="3"/>
    <n v="3.0400000000000027"/>
  </r>
  <r>
    <x v="3"/>
    <n v="2.7060000000000013"/>
  </r>
  <r>
    <x v="1"/>
    <n v="91.955999999999989"/>
  </r>
  <r>
    <x v="1"/>
    <n v="-2.544"/>
  </r>
  <r>
    <x v="0"/>
    <n v="2.4851999999999999"/>
  </r>
  <r>
    <x v="5"/>
    <n v="-634.73410000000013"/>
  </r>
  <r>
    <x v="5"/>
    <n v="133.5771"/>
  </r>
  <r>
    <x v="4"/>
    <n v="251.40839999999997"/>
  </r>
  <r>
    <x v="0"/>
    <n v="-20.258000000000003"/>
  </r>
  <r>
    <x v="4"/>
    <n v="13.895999999999999"/>
  </r>
  <r>
    <x v="0"/>
    <n v="-172.71800000000002"/>
  </r>
  <r>
    <x v="4"/>
    <n v="-40.683999999999997"/>
  </r>
  <r>
    <x v="5"/>
    <n v="97.86"/>
  </r>
  <r>
    <x v="1"/>
    <n v="360.24"/>
  </r>
  <r>
    <x v="3"/>
    <n v="713.88"/>
  </r>
  <r>
    <x v="0"/>
    <n v="-18.64"/>
  </r>
  <r>
    <x v="0"/>
    <n v="-111.4"/>
  </r>
  <r>
    <x v="0"/>
    <n v="-77.03"/>
  </r>
  <r>
    <x v="0"/>
    <n v="28.514099999999999"/>
  </r>
  <r>
    <x v="0"/>
    <n v="280.27458000000001"/>
  </r>
  <r>
    <x v="0"/>
    <n v="-112.4263"/>
  </r>
  <r>
    <x v="0"/>
    <n v="24.923999999999999"/>
  </r>
  <r>
    <x v="4"/>
    <n v="-2.9094999999999995"/>
  </r>
  <r>
    <x v="2"/>
    <n v="-76.89"/>
  </r>
  <r>
    <x v="3"/>
    <n v="-35.75"/>
  </r>
  <r>
    <x v="2"/>
    <n v="-76.89"/>
  </r>
  <r>
    <x v="3"/>
    <n v="152.65559999999999"/>
  </r>
  <r>
    <x v="3"/>
    <n v="7.1500000000000057"/>
  </r>
  <r>
    <x v="2"/>
    <n v="113.6499"/>
  </r>
  <r>
    <x v="2"/>
    <n v="-35.474400000000003"/>
  </r>
  <r>
    <x v="4"/>
    <n v="14.466999999999999"/>
  </r>
  <r>
    <x v="4"/>
    <n v="-99.986400000000003"/>
  </r>
  <r>
    <x v="4"/>
    <n v="1348.59672"/>
  </r>
  <r>
    <x v="0"/>
    <n v="-560.81417999999996"/>
  </r>
  <r>
    <x v="5"/>
    <n v="-66.044499999999999"/>
  </r>
  <r>
    <x v="0"/>
    <n v="-105.68520000000001"/>
  </r>
  <r>
    <x v="5"/>
    <n v="15.66"/>
  </r>
  <r>
    <x v="4"/>
    <n v="1167.1580000000001"/>
  </r>
  <r>
    <x v="4"/>
    <n v="1014.9200000000001"/>
  </r>
  <r>
    <x v="4"/>
    <n v="1.73"/>
  </r>
  <r>
    <x v="0"/>
    <n v="-133.69999999999999"/>
  </r>
  <r>
    <x v="0"/>
    <n v="-66.62"/>
  </r>
  <r>
    <x v="1"/>
    <n v="-21.487749999999998"/>
  </r>
  <r>
    <x v="1"/>
    <n v="44.677499999999995"/>
  </r>
  <r>
    <x v="1"/>
    <n v="23.594999999999999"/>
  </r>
  <r>
    <x v="0"/>
    <n v="7.59"/>
  </r>
  <r>
    <x v="0"/>
    <n v="-107.98699999999999"/>
  </r>
  <r>
    <x v="1"/>
    <n v="-36.25"/>
  </r>
  <r>
    <x v="1"/>
    <n v="-102.5121"/>
  </r>
  <r>
    <x v="4"/>
    <n v="36.353999999999999"/>
  </r>
  <r>
    <x v="2"/>
    <n v="-243.23649999999998"/>
  </r>
  <r>
    <x v="2"/>
    <n v="-53.62"/>
  </r>
  <r>
    <x v="2"/>
    <n v="1103.9723999999999"/>
  </r>
  <r>
    <x v="5"/>
    <n v="136.33709999999999"/>
  </r>
  <r>
    <x v="5"/>
    <n v="-12.46"/>
  </r>
  <r>
    <x v="4"/>
    <n v="-175.86"/>
  </r>
  <r>
    <x v="2"/>
    <n v="3294.8258999999994"/>
  </r>
  <r>
    <x v="4"/>
    <n v="35.090000000000003"/>
  </r>
  <r>
    <x v="4"/>
    <n v="785.63"/>
  </r>
  <r>
    <x v="3"/>
    <n v="-256.51900000000001"/>
  </r>
  <r>
    <x v="3"/>
    <n v="398.358"/>
  </r>
  <r>
    <x v="2"/>
    <n v="-101.19200000000001"/>
  </r>
  <r>
    <x v="2"/>
    <n v="-3.3320000000000336"/>
  </r>
  <r>
    <x v="5"/>
    <n v="-145.08199999999999"/>
  </r>
  <r>
    <x v="3"/>
    <n v="1.1080000000000014"/>
  </r>
  <r>
    <x v="3"/>
    <n v="1061.3790000000001"/>
  </r>
  <r>
    <x v="1"/>
    <n v="-53.744999999999997"/>
  </r>
  <r>
    <x v="0"/>
    <n v="0.68399999999999894"/>
  </r>
  <r>
    <x v="0"/>
    <n v="-127.00800000000001"/>
  </r>
  <r>
    <x v="0"/>
    <n v="5.7532000000000005"/>
  </r>
  <r>
    <x v="0"/>
    <n v="-2177.9860960000001"/>
  </r>
  <r>
    <x v="3"/>
    <n v="326.25"/>
  </r>
  <r>
    <x v="3"/>
    <n v="8.9320000000000093"/>
  </r>
  <r>
    <x v="3"/>
    <n v="229.63800000000015"/>
  </r>
  <r>
    <x v="4"/>
    <n v="-22.48"/>
  </r>
  <r>
    <x v="4"/>
    <n v="78.98"/>
  </r>
  <r>
    <x v="1"/>
    <n v="144.2928"/>
  </r>
  <r>
    <x v="1"/>
    <n v="888.14729999999997"/>
  </r>
  <r>
    <x v="1"/>
    <n v="-46.005000000000003"/>
  </r>
  <r>
    <x v="5"/>
    <n v="128.02529999999999"/>
  </r>
  <r>
    <x v="4"/>
    <n v="-29.898400000000002"/>
  </r>
  <r>
    <x v="4"/>
    <n v="52.916600000000003"/>
  </r>
  <r>
    <x v="1"/>
    <n v="72.1858"/>
  </r>
  <r>
    <x v="1"/>
    <n v="-122.3733"/>
  </r>
  <r>
    <x v="0"/>
    <n v="-51.75"/>
  </r>
  <r>
    <x v="3"/>
    <n v="-1"/>
  </r>
  <r>
    <x v="3"/>
    <n v="-221.25399999999999"/>
  </r>
  <r>
    <x v="1"/>
    <n v="-11.57"/>
  </r>
  <r>
    <x v="1"/>
    <n v="-61.870000000000005"/>
  </r>
  <r>
    <x v="1"/>
    <n v="-530.24"/>
  </r>
  <r>
    <x v="0"/>
    <n v="132.68699999999998"/>
  </r>
  <r>
    <x v="0"/>
    <n v="496.89"/>
  </r>
  <r>
    <x v="5"/>
    <n v="-135.16"/>
  </r>
  <r>
    <x v="2"/>
    <n v="15.895199999999999"/>
  </r>
  <r>
    <x v="2"/>
    <n v="855.99329999999986"/>
  </r>
  <r>
    <x v="2"/>
    <n v="10.74"/>
  </r>
  <r>
    <x v="5"/>
    <n v="-1759.58"/>
  </r>
  <r>
    <x v="5"/>
    <n v="-72.23"/>
  </r>
  <r>
    <x v="1"/>
    <n v="-27.160000000000004"/>
  </r>
  <r>
    <x v="1"/>
    <n v="-52.344000000000008"/>
  </r>
  <r>
    <x v="1"/>
    <n v="-119.93599999999999"/>
  </r>
  <r>
    <x v="4"/>
    <n v="9.9267999999999983"/>
  </r>
  <r>
    <x v="1"/>
    <n v="-29.172000000000001"/>
  </r>
  <r>
    <x v="4"/>
    <n v="-715.7782060000003"/>
  </r>
  <r>
    <x v="4"/>
    <n v="-22.82"/>
  </r>
  <r>
    <x v="3"/>
    <n v="2639.4708000000001"/>
  </r>
  <r>
    <x v="3"/>
    <n v="-5.2"/>
  </r>
  <r>
    <x v="5"/>
    <n v="-83.65"/>
  </r>
  <r>
    <x v="5"/>
    <n v="24.39"/>
  </r>
  <r>
    <x v="3"/>
    <n v="-4.6682999999999995"/>
  </r>
  <r>
    <x v="0"/>
    <n v="11.650950000000002"/>
  </r>
  <r>
    <x v="3"/>
    <n v="0.70200000000000085"/>
  </r>
  <r>
    <x v="1"/>
    <n v="5.8624999999999998"/>
  </r>
  <r>
    <x v="0"/>
    <n v="1916.6757"/>
  </r>
  <r>
    <x v="1"/>
    <n v="10.5"/>
  </r>
  <r>
    <x v="0"/>
    <n v="993.83459999999991"/>
  </r>
  <r>
    <x v="3"/>
    <n v="-165.45"/>
  </r>
  <r>
    <x v="3"/>
    <n v="-141.12"/>
  </r>
  <r>
    <x v="3"/>
    <n v="1074.44"/>
  </r>
  <r>
    <x v="0"/>
    <n v="-627.82191999999998"/>
  </r>
  <r>
    <x v="0"/>
    <n v="411.5172"/>
  </r>
  <r>
    <x v="4"/>
    <n v="211.232"/>
  </r>
  <r>
    <x v="3"/>
    <n v="49.787999999999997"/>
  </r>
  <r>
    <x v="3"/>
    <n v="-132.62950000000001"/>
  </r>
  <r>
    <x v="5"/>
    <n v="-163.63"/>
  </r>
  <r>
    <x v="5"/>
    <n v="-63.87"/>
  </r>
  <r>
    <x v="5"/>
    <n v="-175.17500000000001"/>
  </r>
  <r>
    <x v="5"/>
    <n v="-224.94779999999997"/>
  </r>
  <r>
    <x v="5"/>
    <n v="196.79999999999998"/>
  </r>
  <r>
    <x v="4"/>
    <n v="250.03759999999997"/>
  </r>
  <r>
    <x v="3"/>
    <n v="-539.59"/>
  </r>
  <r>
    <x v="5"/>
    <n v="-82.822999999999993"/>
  </r>
  <r>
    <x v="5"/>
    <n v="107.08200000000001"/>
  </r>
  <r>
    <x v="1"/>
    <n v="-27.283750000000001"/>
  </r>
  <r>
    <x v="0"/>
    <n v="-51.559199999999997"/>
  </r>
  <r>
    <x v="0"/>
    <n v="-263.56572"/>
  </r>
  <r>
    <x v="2"/>
    <n v="1273.2086999999999"/>
  </r>
  <r>
    <x v="5"/>
    <n v="-159.68"/>
  </r>
  <r>
    <x v="5"/>
    <n v="27.91"/>
  </r>
  <r>
    <x v="2"/>
    <n v="-81.77"/>
  </r>
  <r>
    <x v="1"/>
    <n v="-19.208000000000002"/>
  </r>
  <r>
    <x v="1"/>
    <n v="7.4399999999999995"/>
  </r>
  <r>
    <x v="2"/>
    <n v="-372.48597100000006"/>
  </r>
  <r>
    <x v="3"/>
    <n v="1372.6307999999999"/>
  </r>
  <r>
    <x v="3"/>
    <n v="50.2044"/>
  </r>
  <r>
    <x v="3"/>
    <n v="236.2371"/>
  </r>
  <r>
    <x v="3"/>
    <n v="943"/>
  </r>
  <r>
    <x v="2"/>
    <n v="-2531.4825000000001"/>
  </r>
  <r>
    <x v="0"/>
    <n v="163.1574"/>
  </r>
  <r>
    <x v="0"/>
    <n v="-302.22500000000002"/>
  </r>
  <r>
    <x v="5"/>
    <n v="90.62"/>
  </r>
  <r>
    <x v="1"/>
    <n v="427.11840000000001"/>
  </r>
  <r>
    <x v="3"/>
    <n v="86.438000000000002"/>
  </r>
  <r>
    <x v="4"/>
    <n v="-4.4599999999999937"/>
  </r>
  <r>
    <x v="1"/>
    <n v="-512.87200000000007"/>
  </r>
  <r>
    <x v="1"/>
    <n v="-3.7840000000000003"/>
  </r>
  <r>
    <x v="1"/>
    <n v="-82.903999999999996"/>
  </r>
  <r>
    <x v="1"/>
    <n v="1268.8064999999999"/>
  </r>
  <r>
    <x v="4"/>
    <n v="-53.296199999999999"/>
  </r>
  <r>
    <x v="3"/>
    <n v="299.6739"/>
  </r>
  <r>
    <x v="0"/>
    <n v="-15.456"/>
  </r>
  <r>
    <x v="0"/>
    <n v="16.049399999999999"/>
  </r>
  <r>
    <x v="3"/>
    <n v="-235.89500000000001"/>
  </r>
  <r>
    <x v="3"/>
    <n v="-41.32"/>
  </r>
  <r>
    <x v="3"/>
    <n v="7.9000000000000057"/>
  </r>
  <r>
    <x v="0"/>
    <n v="521.69000000000005"/>
  </r>
  <r>
    <x v="0"/>
    <n v="496.79679999999996"/>
  </r>
  <r>
    <x v="0"/>
    <n v="-556.80960000000005"/>
  </r>
  <r>
    <x v="0"/>
    <n v="-27.738800000000001"/>
  </r>
  <r>
    <x v="0"/>
    <n v="-128.68719999999999"/>
  </r>
  <r>
    <x v="0"/>
    <n v="23.2028"/>
  </r>
  <r>
    <x v="2"/>
    <n v="-568.53510000000006"/>
  </r>
  <r>
    <x v="2"/>
    <n v="-427.47"/>
  </r>
  <r>
    <x v="0"/>
    <n v="-18.190000000000001"/>
  </r>
  <r>
    <x v="4"/>
    <n v="-24.057540000000003"/>
  </r>
  <r>
    <x v="4"/>
    <n v="2583.5614799999998"/>
  </r>
  <r>
    <x v="5"/>
    <n v="6.0512999999999995"/>
  </r>
  <r>
    <x v="3"/>
    <n v="-67.0565"/>
  </r>
  <r>
    <x v="3"/>
    <n v="-7.94"/>
  </r>
  <r>
    <x v="3"/>
    <n v="122.292"/>
  </r>
  <r>
    <x v="3"/>
    <n v="-2.12"/>
  </r>
  <r>
    <x v="2"/>
    <n v="-69.069999999999993"/>
  </r>
  <r>
    <x v="1"/>
    <n v="2028.12"/>
  </r>
  <r>
    <x v="1"/>
    <n v="-63.51"/>
  </r>
  <r>
    <x v="0"/>
    <n v="-92.05"/>
  </r>
  <r>
    <x v="0"/>
    <n v="6.11"/>
  </r>
  <r>
    <x v="3"/>
    <n v="-36.630000000000003"/>
  </r>
  <r>
    <x v="3"/>
    <n v="-2.12"/>
  </r>
  <r>
    <x v="2"/>
    <n v="-35.916399999999996"/>
  </r>
  <r>
    <x v="1"/>
    <n v="3042.18"/>
  </r>
  <r>
    <x v="1"/>
    <n v="-31.754999999999999"/>
  </r>
  <r>
    <x v="3"/>
    <n v="171.83879999999999"/>
  </r>
  <r>
    <x v="4"/>
    <n v="32.940899999999999"/>
  </r>
  <r>
    <x v="4"/>
    <n v="131.334"/>
  </r>
  <r>
    <x v="2"/>
    <n v="-282.08179999999999"/>
  </r>
  <r>
    <x v="4"/>
    <n v="140.1354"/>
  </r>
  <r>
    <x v="0"/>
    <n v="105.25259999999999"/>
  </r>
  <r>
    <x v="2"/>
    <n v="-29.092700000000001"/>
  </r>
  <r>
    <x v="1"/>
    <n v="113.41499999999999"/>
  </r>
  <r>
    <x v="1"/>
    <n v="26.099999999999998"/>
  </r>
  <r>
    <x v="1"/>
    <n v="-2.58"/>
  </r>
  <r>
    <x v="1"/>
    <n v="2800.12"/>
  </r>
  <r>
    <x v="0"/>
    <n v="363.55199999999996"/>
  </r>
  <r>
    <x v="0"/>
    <n v="-11.536000000000001"/>
  </r>
  <r>
    <x v="3"/>
    <n v="-6.6120000000000108"/>
  </r>
  <r>
    <x v="0"/>
    <n v="-15.5595"/>
  </r>
  <r>
    <x v="0"/>
    <n v="-108.19"/>
  </r>
  <r>
    <x v="4"/>
    <n v="46.488"/>
  </r>
  <r>
    <x v="3"/>
    <n v="159.52970000000005"/>
  </r>
  <r>
    <x v="3"/>
    <n v="15.371400000000008"/>
  </r>
  <r>
    <x v="3"/>
    <n v="5924.1122999999998"/>
  </r>
  <r>
    <x v="1"/>
    <n v="39.585299999999997"/>
  </r>
  <r>
    <x v="0"/>
    <n v="-66.378"/>
  </r>
  <r>
    <x v="0"/>
    <n v="-33.340000000000003"/>
  </r>
  <r>
    <x v="0"/>
    <n v="-201.27599999999998"/>
  </r>
  <r>
    <x v="1"/>
    <n v="4637.4071999999996"/>
  </r>
  <r>
    <x v="1"/>
    <n v="-239.54149999999998"/>
  </r>
  <r>
    <x v="0"/>
    <n v="21.514199999999999"/>
  </r>
  <r>
    <x v="0"/>
    <n v="34.068000000000005"/>
  </r>
  <r>
    <x v="2"/>
    <n v="4073.25"/>
  </r>
  <r>
    <x v="4"/>
    <n v="-179.59199999999998"/>
  </r>
  <r>
    <x v="1"/>
    <n v="-500.38"/>
  </r>
  <r>
    <x v="2"/>
    <n v="6028.41"/>
  </r>
  <r>
    <x v="4"/>
    <n v="-161.6328"/>
  </r>
  <r>
    <x v="1"/>
    <n v="-250.19"/>
  </r>
  <r>
    <x v="0"/>
    <n v="46.147199999999991"/>
  </r>
  <r>
    <x v="0"/>
    <n v="-1116.3348000000001"/>
  </r>
  <r>
    <x v="5"/>
    <n v="1141.7939999999999"/>
  </r>
  <r>
    <x v="4"/>
    <n v="-99.568000000000012"/>
  </r>
  <r>
    <x v="4"/>
    <n v="224.85059999999999"/>
  </r>
  <r>
    <x v="0"/>
    <n v="-122.13300000000001"/>
  </r>
  <r>
    <x v="5"/>
    <n v="-12.1555"/>
  </r>
  <r>
    <x v="2"/>
    <n v="-269.08440000000002"/>
  </r>
  <r>
    <x v="0"/>
    <n v="-566"/>
  </r>
  <r>
    <x v="3"/>
    <n v="293.14"/>
  </r>
  <r>
    <x v="3"/>
    <n v="-6.61"/>
  </r>
  <r>
    <x v="3"/>
    <n v="-57.541000000000004"/>
  </r>
  <r>
    <x v="0"/>
    <n v="-266.22000000000003"/>
  </r>
  <r>
    <x v="3"/>
    <n v="-67.59"/>
  </r>
  <r>
    <x v="0"/>
    <n v="-239.8656"/>
  </r>
  <r>
    <x v="0"/>
    <n v="-53.444000000000003"/>
  </r>
  <r>
    <x v="5"/>
    <n v="-22.12"/>
  </r>
  <r>
    <x v="1"/>
    <n v="484.84919999999994"/>
  </r>
  <r>
    <x v="1"/>
    <n v="18"/>
  </r>
  <r>
    <x v="2"/>
    <n v="15.2745"/>
  </r>
  <r>
    <x v="2"/>
    <n v="26.585699999999999"/>
  </r>
  <r>
    <x v="2"/>
    <n v="-575.35199999999998"/>
  </r>
  <r>
    <x v="1"/>
    <n v="-51.634999999999998"/>
  </r>
  <r>
    <x v="5"/>
    <n v="-75.44"/>
  </r>
  <r>
    <x v="2"/>
    <n v="-120.934"/>
  </r>
  <r>
    <x v="5"/>
    <n v="-1763.7477000000003"/>
  </r>
  <r>
    <x v="0"/>
    <n v="-15.099500000000001"/>
  </r>
  <r>
    <x v="5"/>
    <n v="-1763.7477000000003"/>
  </r>
  <r>
    <x v="4"/>
    <n v="23.5428"/>
  </r>
  <r>
    <x v="4"/>
    <n v="-276.11279999999999"/>
  </r>
  <r>
    <x v="5"/>
    <n v="-78.13"/>
  </r>
  <r>
    <x v="4"/>
    <n v="-64.670940000000002"/>
  </r>
  <r>
    <x v="4"/>
    <n v="-11.113199999999999"/>
  </r>
  <r>
    <x v="0"/>
    <n v="107.02"/>
  </r>
  <r>
    <x v="2"/>
    <n v="18.420000000000002"/>
  </r>
  <r>
    <x v="2"/>
    <n v="349.47"/>
  </r>
  <r>
    <x v="4"/>
    <n v="-226.34640000000002"/>
  </r>
  <r>
    <x v="4"/>
    <n v="-281.17583999999999"/>
  </r>
  <r>
    <x v="4"/>
    <n v="6610.2"/>
  </r>
  <r>
    <x v="4"/>
    <n v="-103.7124"/>
  </r>
  <r>
    <x v="4"/>
    <n v="-124.2864"/>
  </r>
  <r>
    <x v="5"/>
    <n v="-229.68"/>
  </r>
  <r>
    <x v="4"/>
    <n v="288.08999999999997"/>
  </r>
  <r>
    <x v="4"/>
    <n v="719.47679999999991"/>
  </r>
  <r>
    <x v="2"/>
    <n v="1192.04"/>
  </r>
  <r>
    <x v="2"/>
    <n v="1192.04"/>
  </r>
  <r>
    <x v="5"/>
    <n v="-229.68"/>
  </r>
  <r>
    <x v="4"/>
    <n v="288.08999999999997"/>
  </r>
  <r>
    <x v="4"/>
    <n v="1030.509"/>
  </r>
  <r>
    <x v="1"/>
    <n v="261.44400000000002"/>
  </r>
  <r>
    <x v="1"/>
    <n v="-10.36"/>
  </r>
  <r>
    <x v="3"/>
    <n v="106.7499"/>
  </r>
  <r>
    <x v="0"/>
    <n v="-246.92615999999998"/>
  </r>
  <r>
    <x v="2"/>
    <n v="4233.2587999999996"/>
  </r>
  <r>
    <x v="2"/>
    <n v="102.76859999999999"/>
  </r>
  <r>
    <x v="2"/>
    <n v="-36.671543999999997"/>
  </r>
  <r>
    <x v="4"/>
    <n v="20.6448"/>
  </r>
  <r>
    <x v="0"/>
    <n v="-24.204799999999999"/>
  </r>
  <r>
    <x v="0"/>
    <n v="-126.05777999999999"/>
  </r>
  <r>
    <x v="3"/>
    <n v="10.802000000000001"/>
  </r>
  <r>
    <x v="0"/>
    <n v="-678.49599999999998"/>
  </r>
  <r>
    <x v="4"/>
    <n v="90.762"/>
  </r>
  <r>
    <x v="4"/>
    <n v="-352.81399999999996"/>
  </r>
  <r>
    <x v="0"/>
    <n v="70.028000000000006"/>
  </r>
  <r>
    <x v="4"/>
    <n v="-124.28049999999999"/>
  </r>
  <r>
    <x v="5"/>
    <n v="40.482299999999995"/>
  </r>
  <r>
    <x v="5"/>
    <n v="32.86"/>
  </r>
  <r>
    <x v="5"/>
    <n v="-187.22199999999998"/>
  </r>
  <r>
    <x v="2"/>
    <n v="9.59"/>
  </r>
  <r>
    <x v="2"/>
    <n v="-655.42399999999998"/>
  </r>
  <r>
    <x v="0"/>
    <n v="-7.5800000000000409"/>
  </r>
  <r>
    <x v="4"/>
    <n v="-109.70400000000001"/>
  </r>
  <r>
    <x v="5"/>
    <n v="-19.93"/>
  </r>
  <r>
    <x v="5"/>
    <n v="4568.6072999999997"/>
  </r>
  <r>
    <x v="5"/>
    <n v="-258.22500000000002"/>
  </r>
  <r>
    <x v="4"/>
    <n v="38.06"/>
  </r>
  <r>
    <x v="3"/>
    <n v="-207.28"/>
  </r>
  <r>
    <x v="5"/>
    <n v="-12.719000000000001"/>
  </r>
  <r>
    <x v="2"/>
    <n v="-51.42"/>
  </r>
  <r>
    <x v="5"/>
    <n v="-88.6"/>
  </r>
  <r>
    <x v="5"/>
    <n v="2568.4628999999995"/>
  </r>
  <r>
    <x v="5"/>
    <n v="9.4860000000000007"/>
  </r>
  <r>
    <x v="5"/>
    <n v="-263.64999999999998"/>
  </r>
  <r>
    <x v="5"/>
    <n v="890.18100000000004"/>
  </r>
  <r>
    <x v="3"/>
    <n v="6095.8601999999992"/>
  </r>
  <r>
    <x v="5"/>
    <n v="-82.83"/>
  </r>
  <r>
    <x v="5"/>
    <n v="25.04"/>
  </r>
  <r>
    <x v="4"/>
    <n v="-580.32000000000005"/>
  </r>
  <r>
    <x v="5"/>
    <n v="928.96079999999984"/>
  </r>
  <r>
    <x v="2"/>
    <n v="-131.61720000000003"/>
  </r>
  <r>
    <x v="5"/>
    <n v="-82.83"/>
  </r>
  <r>
    <x v="5"/>
    <n v="25.04"/>
  </r>
  <r>
    <x v="5"/>
    <n v="930.98700000000008"/>
  </r>
  <r>
    <x v="4"/>
    <n v="-580.32000000000005"/>
  </r>
  <r>
    <x v="2"/>
    <n v="-253.11"/>
  </r>
  <r>
    <x v="4"/>
    <n v="-16.670000000000002"/>
  </r>
  <r>
    <x v="1"/>
    <n v="40.200000000000003"/>
  </r>
  <r>
    <x v="1"/>
    <n v="3.21"/>
  </r>
  <r>
    <x v="1"/>
    <n v="38.700000000000003"/>
  </r>
  <r>
    <x v="1"/>
    <n v="-21.91"/>
  </r>
  <r>
    <x v="1"/>
    <n v="-119.77"/>
  </r>
  <r>
    <x v="0"/>
    <n v="-168.72"/>
  </r>
  <r>
    <x v="0"/>
    <n v="-439.62"/>
  </r>
  <r>
    <x v="3"/>
    <n v="15.42"/>
  </r>
  <r>
    <x v="3"/>
    <n v="33.923999999999999"/>
  </r>
  <r>
    <x v="4"/>
    <n v="-16.670000000000002"/>
  </r>
  <r>
    <x v="1"/>
    <n v="46.440000000000005"/>
  </r>
  <r>
    <x v="1"/>
    <n v="-17.527999999999999"/>
  </r>
  <r>
    <x v="1"/>
    <n v="-95.816000000000003"/>
  </r>
  <r>
    <x v="1"/>
    <n v="3.8519999999999999"/>
  </r>
  <r>
    <x v="2"/>
    <n v="71.735600000000005"/>
  </r>
  <r>
    <x v="2"/>
    <n v="-79.320800000000006"/>
  </r>
  <r>
    <x v="1"/>
    <n v="24.095999999999997"/>
  </r>
  <r>
    <x v="1"/>
    <n v="6.9719999999999995"/>
  </r>
  <r>
    <x v="4"/>
    <n v="-24.245999999999999"/>
  </r>
  <r>
    <x v="5"/>
    <n v="-605.37400000000002"/>
  </r>
  <r>
    <x v="5"/>
    <n v="-99.55"/>
  </r>
  <r>
    <x v="4"/>
    <n v="-801.15479999999991"/>
  </r>
  <r>
    <x v="1"/>
    <n v="797.85599999999999"/>
  </r>
  <r>
    <x v="1"/>
    <n v="422.45249999999999"/>
  </r>
  <r>
    <x v="1"/>
    <n v="-178.21600000000001"/>
  </r>
  <r>
    <x v="1"/>
    <n v="-26.655999999999999"/>
  </r>
  <r>
    <x v="0"/>
    <n v="-54.622"/>
  </r>
  <r>
    <x v="0"/>
    <n v="-126.81418000000001"/>
  </r>
  <r>
    <x v="0"/>
    <n v="1400.1"/>
  </r>
  <r>
    <x v="3"/>
    <n v="916.68060000000014"/>
  </r>
  <r>
    <x v="0"/>
    <n v="67.599999999999923"/>
  </r>
  <r>
    <x v="0"/>
    <n v="-224.64400000000001"/>
  </r>
  <r>
    <x v="2"/>
    <n v="14.76"/>
  </r>
  <r>
    <x v="5"/>
    <n v="10.85"/>
  </r>
  <r>
    <x v="5"/>
    <n v="97.662599999999983"/>
  </r>
  <r>
    <x v="1"/>
    <n v="-453.2"/>
  </r>
  <r>
    <x v="4"/>
    <n v="-207.679788"/>
  </r>
  <r>
    <x v="2"/>
    <n v="-7.5244000000000009"/>
  </r>
  <r>
    <x v="3"/>
    <n v="-92.961000000000013"/>
  </r>
  <r>
    <x v="4"/>
    <n v="613.89576"/>
  </r>
  <r>
    <x v="0"/>
    <n v="232.28159999999997"/>
  </r>
  <r>
    <x v="5"/>
    <n v="-45.07"/>
  </r>
  <r>
    <x v="5"/>
    <n v="-8.5299999999999994"/>
  </r>
  <r>
    <x v="5"/>
    <n v="285.95"/>
  </r>
  <r>
    <x v="0"/>
    <n v="-209.25"/>
  </r>
  <r>
    <x v="0"/>
    <n v="-9.1635999999999989"/>
  </r>
  <r>
    <x v="3"/>
    <n v="12.706000000000017"/>
  </r>
  <r>
    <x v="3"/>
    <n v="7.7151600000000045"/>
  </r>
  <r>
    <x v="4"/>
    <n v="192.51689999999999"/>
  </r>
  <r>
    <x v="0"/>
    <n v="-134.91200000000001"/>
  </r>
  <r>
    <x v="4"/>
    <n v="-5.05"/>
  </r>
  <r>
    <x v="1"/>
    <n v="-204.16"/>
  </r>
  <r>
    <x v="5"/>
    <n v="-46.115000000000002"/>
  </r>
  <r>
    <x v="1"/>
    <n v="-20.103999999999999"/>
  </r>
  <r>
    <x v="1"/>
    <n v="-3.496"/>
  </r>
  <r>
    <x v="1"/>
    <n v="-717.072"/>
  </r>
  <r>
    <x v="5"/>
    <n v="-62.23"/>
  </r>
  <r>
    <x v="0"/>
    <n v="131.38200000000001"/>
  </r>
  <r>
    <x v="0"/>
    <n v="-89.292000000000002"/>
  </r>
  <r>
    <x v="0"/>
    <n v="-211.036"/>
  </r>
  <r>
    <x v="5"/>
    <n v="-13.28"/>
  </r>
  <r>
    <x v="5"/>
    <n v="-48.68"/>
  </r>
  <r>
    <x v="4"/>
    <n v="-184.548"/>
  </r>
  <r>
    <x v="0"/>
    <n v="1220.03784"/>
  </r>
  <r>
    <x v="3"/>
    <n v="-2.87"/>
  </r>
  <r>
    <x v="0"/>
    <n v="4.3808999999999996"/>
  </r>
  <r>
    <x v="0"/>
    <n v="-100.744"/>
  </r>
  <r>
    <x v="3"/>
    <n v="3.3840000000000039"/>
  </r>
  <r>
    <x v="3"/>
    <n v="0.34600000000000009"/>
  </r>
  <r>
    <x v="2"/>
    <n v="-17.654"/>
  </r>
  <r>
    <x v="0"/>
    <n v="-13.826000000000001"/>
  </r>
  <r>
    <x v="0"/>
    <n v="-203.67000000000002"/>
  </r>
  <r>
    <x v="5"/>
    <n v="19.57"/>
  </r>
  <r>
    <x v="2"/>
    <n v="98.12"/>
  </r>
  <r>
    <x v="5"/>
    <n v="107.11"/>
  </r>
  <r>
    <x v="5"/>
    <n v="-216.154"/>
  </r>
  <r>
    <x v="4"/>
    <n v="-6.6096000000000004"/>
  </r>
  <r>
    <x v="5"/>
    <n v="-89.216999999999999"/>
  </r>
  <r>
    <x v="4"/>
    <n v="1.2236"/>
  </r>
  <r>
    <x v="4"/>
    <n v="4.3148"/>
  </r>
  <r>
    <x v="4"/>
    <n v="-125.83296"/>
  </r>
  <r>
    <x v="3"/>
    <n v="122.21"/>
  </r>
  <r>
    <x v="2"/>
    <n v="-11.1332"/>
  </r>
  <r>
    <x v="2"/>
    <n v="201.7353"/>
  </r>
  <r>
    <x v="2"/>
    <n v="-684.78"/>
  </r>
  <r>
    <x v="5"/>
    <n v="-237.47"/>
  </r>
  <r>
    <x v="5"/>
    <n v="-2946.0509999999999"/>
  </r>
  <r>
    <x v="5"/>
    <n v="21.555599999999998"/>
  </r>
  <r>
    <x v="3"/>
    <n v="-239.315"/>
  </r>
  <r>
    <x v="3"/>
    <n v="-33.31"/>
  </r>
  <r>
    <x v="2"/>
    <n v="-74.479599999999991"/>
  </r>
  <r>
    <x v="2"/>
    <n v="-232.22056000000003"/>
  </r>
  <r>
    <x v="5"/>
    <n v="18.643799999999999"/>
  </r>
  <r>
    <x v="5"/>
    <n v="-31.24"/>
  </r>
  <r>
    <x v="3"/>
    <n v="55.888000000000034"/>
  </r>
  <r>
    <x v="0"/>
    <n v="1.3224"/>
  </r>
  <r>
    <x v="0"/>
    <n v="455.42069999999995"/>
  </r>
  <r>
    <x v="0"/>
    <n v="29.332000000000001"/>
  </r>
  <r>
    <x v="0"/>
    <n v="-86"/>
  </r>
  <r>
    <x v="2"/>
    <n v="-0.49"/>
  </r>
  <r>
    <x v="0"/>
    <n v="34.348199999999999"/>
  </r>
  <r>
    <x v="0"/>
    <n v="-66.650000000000006"/>
  </r>
  <r>
    <x v="1"/>
    <n v="35.954999999999998"/>
  </r>
  <r>
    <x v="0"/>
    <n v="-173.09520000000001"/>
  </r>
  <r>
    <x v="0"/>
    <n v="-96.16"/>
  </r>
  <r>
    <x v="0"/>
    <n v="263.39999999999998"/>
  </r>
  <r>
    <x v="0"/>
    <n v="37.31"/>
  </r>
  <r>
    <x v="0"/>
    <n v="-173.09520000000001"/>
  </r>
  <r>
    <x v="0"/>
    <n v="-96.16"/>
  </r>
  <r>
    <x v="0"/>
    <n v="104.7213"/>
  </r>
  <r>
    <x v="0"/>
    <n v="37.31"/>
  </r>
  <r>
    <x v="5"/>
    <n v="80.674799999999991"/>
  </r>
  <r>
    <x v="2"/>
    <n v="114.3165"/>
  </r>
  <r>
    <x v="1"/>
    <n v="1107.4079999999999"/>
  </r>
  <r>
    <x v="3"/>
    <n v="-149.21199999999999"/>
  </r>
  <r>
    <x v="0"/>
    <n v="-21.018000000000001"/>
  </r>
  <r>
    <x v="0"/>
    <n v="-655.52987500000006"/>
  </r>
  <r>
    <x v="4"/>
    <n v="354.32879999999994"/>
  </r>
  <r>
    <x v="0"/>
    <n v="-489.41559999999998"/>
  </r>
  <r>
    <x v="0"/>
    <n v="35.31"/>
  </r>
  <r>
    <x v="4"/>
    <n v="6.11"/>
  </r>
  <r>
    <x v="3"/>
    <n v="187.41200000000026"/>
  </r>
  <r>
    <x v="4"/>
    <n v="-6.34"/>
  </r>
  <r>
    <x v="5"/>
    <n v="92.722199999999987"/>
  </r>
  <r>
    <x v="4"/>
    <n v="-160.27549999999999"/>
  </r>
  <r>
    <x v="3"/>
    <n v="396.97199999999998"/>
  </r>
  <r>
    <x v="4"/>
    <n v="-7.04"/>
  </r>
  <r>
    <x v="4"/>
    <n v="538.52"/>
  </r>
  <r>
    <x v="2"/>
    <n v="-4.1399999999999997"/>
  </r>
  <r>
    <x v="1"/>
    <n v="-31.885000000000002"/>
  </r>
  <r>
    <x v="1"/>
    <n v="-95.21050000000001"/>
  </r>
  <r>
    <x v="4"/>
    <n v="-193.58"/>
  </r>
  <r>
    <x v="5"/>
    <n v="-4.3009999999999939"/>
  </r>
  <r>
    <x v="5"/>
    <n v="-1570.32"/>
  </r>
  <r>
    <x v="0"/>
    <n v="27.23"/>
  </r>
  <r>
    <x v="0"/>
    <n v="-19.099200000000003"/>
  </r>
  <r>
    <x v="5"/>
    <n v="373.67"/>
  </r>
  <r>
    <x v="0"/>
    <n v="-14.801880000000001"/>
  </r>
  <r>
    <x v="5"/>
    <n v="-2561.3235"/>
  </r>
  <r>
    <x v="5"/>
    <n v="168.91889999999998"/>
  </r>
  <r>
    <x v="5"/>
    <n v="-6.2"/>
  </r>
  <r>
    <x v="2"/>
    <n v="19.064699999999998"/>
  </r>
  <r>
    <x v="2"/>
    <n v="10.56"/>
  </r>
  <r>
    <x v="5"/>
    <n v="837.68069999999989"/>
  </r>
  <r>
    <x v="2"/>
    <n v="-4.2"/>
  </r>
  <r>
    <x v="2"/>
    <n v="-44.163600000000002"/>
  </r>
  <r>
    <x v="2"/>
    <n v="-4.2"/>
  </r>
  <r>
    <x v="4"/>
    <n v="-102.66200000000001"/>
  </r>
  <r>
    <x v="2"/>
    <n v="-116.584"/>
  </r>
  <r>
    <x v="2"/>
    <n v="12.896100000000001"/>
  </r>
  <r>
    <x v="4"/>
    <n v="-21.319199999999999"/>
  </r>
  <r>
    <x v="2"/>
    <n v="93.846800000000002"/>
  </r>
  <r>
    <x v="4"/>
    <n v="17.771999999999998"/>
  </r>
  <r>
    <x v="2"/>
    <n v="-104.57"/>
  </r>
  <r>
    <x v="5"/>
    <n v="-969.0483660000001"/>
  </r>
  <r>
    <x v="3"/>
    <n v="4.0320000000000036"/>
  </r>
  <r>
    <x v="0"/>
    <n v="-23.634399999999999"/>
  </r>
  <r>
    <x v="5"/>
    <n v="-71.83"/>
  </r>
  <r>
    <x v="5"/>
    <n v="-0.74000000000000909"/>
  </r>
  <r>
    <x v="5"/>
    <n v="-3.88"/>
  </r>
  <r>
    <x v="2"/>
    <n v="551.09280000000001"/>
  </r>
  <r>
    <x v="3"/>
    <n v="17.505299999999998"/>
  </r>
  <r>
    <x v="1"/>
    <n v="818.54617499999995"/>
  </r>
  <r>
    <x v="5"/>
    <n v="-17.149999999999999"/>
  </r>
  <r>
    <x v="5"/>
    <n v="-29.540000000000003"/>
  </r>
  <r>
    <x v="5"/>
    <n v="-329.78399999999999"/>
  </r>
  <r>
    <x v="5"/>
    <n v="-2.1"/>
  </r>
  <r>
    <x v="5"/>
    <n v="829.46699999999998"/>
  </r>
  <r>
    <x v="1"/>
    <n v="111.22199999999999"/>
  </r>
  <r>
    <x v="4"/>
    <n v="22.866"/>
  </r>
  <r>
    <x v="4"/>
    <n v="115.72799999999999"/>
  </r>
  <r>
    <x v="5"/>
    <n v="909.36"/>
  </r>
  <r>
    <x v="2"/>
    <n v="-76.424400000000006"/>
  </r>
  <r>
    <x v="2"/>
    <n v="8.7319999999999993"/>
  </r>
  <r>
    <x v="3"/>
    <n v="442.0899"/>
  </r>
  <r>
    <x v="3"/>
    <n v="455.12399999999997"/>
  </r>
  <r>
    <x v="2"/>
    <n v="624.40163999999993"/>
  </r>
  <r>
    <x v="3"/>
    <n v="18.922000000000011"/>
  </r>
  <r>
    <x v="3"/>
    <n v="39.350699999999996"/>
  </r>
  <r>
    <x v="5"/>
    <n v="-229.87"/>
  </r>
  <r>
    <x v="5"/>
    <n v="329.9787"/>
  </r>
  <r>
    <x v="5"/>
    <n v="30.49"/>
  </r>
  <r>
    <x v="3"/>
    <n v="1152.5276999999999"/>
  </r>
  <r>
    <x v="5"/>
    <n v="-604.40600000000006"/>
  </r>
  <r>
    <x v="5"/>
    <n v="293.66000000000003"/>
  </r>
  <r>
    <x v="1"/>
    <n v="-403.18739999999997"/>
  </r>
  <r>
    <x v="4"/>
    <n v="-13.77"/>
  </r>
  <r>
    <x v="4"/>
    <n v="44.912100000000002"/>
  </r>
  <r>
    <x v="3"/>
    <n v="9.33"/>
  </r>
  <r>
    <x v="1"/>
    <n v="2593.14"/>
  </r>
  <r>
    <x v="1"/>
    <n v="1162.76"/>
  </r>
  <r>
    <x v="2"/>
    <n v="-76.94"/>
  </r>
  <r>
    <x v="2"/>
    <n v="-40.008800000000001"/>
  </r>
  <r>
    <x v="3"/>
    <n v="-51.704000000000001"/>
  </r>
  <r>
    <x v="3"/>
    <n v="144.7482"/>
  </r>
  <r>
    <x v="3"/>
    <n v="-112.18899999999999"/>
  </r>
  <r>
    <x v="5"/>
    <n v="-445.97177625000006"/>
  </r>
  <r>
    <x v="3"/>
    <n v="4.1673999999999998"/>
  </r>
  <r>
    <x v="5"/>
    <n v="-335.31712500000003"/>
  </r>
  <r>
    <x v="3"/>
    <n v="16.021800000000013"/>
  </r>
  <r>
    <x v="3"/>
    <n v="38.067299999999996"/>
  </r>
  <r>
    <x v="2"/>
    <n v="-99.435440000000014"/>
  </r>
  <r>
    <x v="5"/>
    <n v="-97.28"/>
  </r>
  <r>
    <x v="3"/>
    <n v="139.61200000000002"/>
  </r>
  <r>
    <x v="5"/>
    <n v="-505.76"/>
  </r>
  <r>
    <x v="5"/>
    <n v="152.43479999999997"/>
  </r>
  <r>
    <x v="3"/>
    <n v="9.862000000000009"/>
  </r>
  <r>
    <x v="5"/>
    <n v="-232.99100000000001"/>
  </r>
  <r>
    <x v="0"/>
    <n v="-40.275199999999998"/>
  </r>
  <r>
    <x v="4"/>
    <n v="-53.25"/>
  </r>
  <r>
    <x v="3"/>
    <n v="-159.25"/>
  </r>
  <r>
    <x v="3"/>
    <n v="206.517"/>
  </r>
  <r>
    <x v="4"/>
    <n v="2.125"/>
  </r>
  <r>
    <x v="3"/>
    <n v="5.8840000000000074"/>
  </r>
  <r>
    <x v="4"/>
    <n v="772.04"/>
  </r>
  <r>
    <x v="4"/>
    <n v="772.04"/>
  </r>
  <r>
    <x v="3"/>
    <n v="81.91"/>
  </r>
  <r>
    <x v="3"/>
    <n v="-10.9"/>
  </r>
  <r>
    <x v="1"/>
    <n v="1232.79"/>
  </r>
  <r>
    <x v="3"/>
    <n v="2.1800000000000015"/>
  </r>
  <r>
    <x v="3"/>
    <n v="67.107500000000002"/>
  </r>
  <r>
    <x v="3"/>
    <n v="54.937799999999996"/>
  </r>
  <r>
    <x v="3"/>
    <n v="168.23699999999999"/>
  </r>
  <r>
    <x v="1"/>
    <n v="-169.232"/>
  </r>
  <r>
    <x v="4"/>
    <n v="1272.5808"/>
  </r>
  <r>
    <x v="4"/>
    <n v="-5390.7388920000003"/>
  </r>
  <r>
    <x v="4"/>
    <n v="29.725199999999997"/>
  </r>
  <r>
    <x v="4"/>
    <n v="-187.11"/>
  </r>
  <r>
    <x v="2"/>
    <n v="-139.28720000000001"/>
  </r>
  <r>
    <x v="2"/>
    <n v="108"/>
  </r>
  <r>
    <x v="2"/>
    <n v="377.154"/>
  </r>
  <r>
    <x v="5"/>
    <n v="-127.05200000000001"/>
  </r>
  <r>
    <x v="1"/>
    <n v="2169.7464"/>
  </r>
  <r>
    <x v="1"/>
    <n v="-229.93"/>
  </r>
  <r>
    <x v="2"/>
    <n v="-93.735199999999992"/>
  </r>
  <r>
    <x v="1"/>
    <n v="4.53"/>
  </r>
  <r>
    <x v="1"/>
    <n v="9.7799999999999994"/>
  </r>
  <r>
    <x v="2"/>
    <n v="-63.813500000000005"/>
  </r>
  <r>
    <x v="2"/>
    <n v="325.29000000000002"/>
  </r>
  <r>
    <x v="5"/>
    <n v="-116.05"/>
  </r>
  <r>
    <x v="3"/>
    <n v="117.38"/>
  </r>
  <r>
    <x v="1"/>
    <n v="-144.19999999999999"/>
  </r>
  <r>
    <x v="0"/>
    <n v="-46.92"/>
  </r>
  <r>
    <x v="3"/>
    <n v="70.193699999999993"/>
  </r>
  <r>
    <x v="2"/>
    <n v="-48.219499999999996"/>
  </r>
  <r>
    <x v="2"/>
    <n v="-63.813500000000005"/>
  </r>
  <r>
    <x v="2"/>
    <n v="325.29000000000002"/>
  </r>
  <r>
    <x v="1"/>
    <n v="-115.35999999999999"/>
  </r>
  <r>
    <x v="0"/>
    <n v="-46.92"/>
  </r>
  <r>
    <x v="0"/>
    <n v="2660.1432"/>
  </r>
  <r>
    <x v="2"/>
    <n v="-51.116"/>
  </r>
  <r>
    <x v="0"/>
    <n v="1766.7795000000001"/>
  </r>
  <r>
    <x v="1"/>
    <n v="85.875"/>
  </r>
  <r>
    <x v="1"/>
    <n v="6.0926999999999998"/>
  </r>
  <r>
    <x v="0"/>
    <n v="20.299600000000002"/>
  </r>
  <r>
    <x v="0"/>
    <n v="108.5163"/>
  </r>
  <r>
    <x v="2"/>
    <n v="48.47148"/>
  </r>
  <r>
    <x v="3"/>
    <n v="-152.76"/>
  </r>
  <r>
    <x v="1"/>
    <n v="125.20739999999999"/>
  </r>
  <r>
    <x v="1"/>
    <n v="281.53440000000001"/>
  </r>
  <r>
    <x v="4"/>
    <n v="64.265999999999991"/>
  </r>
  <r>
    <x v="4"/>
    <n v="-302.61559999999997"/>
  </r>
  <r>
    <x v="4"/>
    <n v="5.6916000000000002"/>
  </r>
  <r>
    <x v="4"/>
    <n v="-369.10999999999996"/>
  </r>
  <r>
    <x v="3"/>
    <n v="27.013499999999997"/>
  </r>
  <r>
    <x v="1"/>
    <n v="184.19549999999998"/>
  </r>
  <r>
    <x v="5"/>
    <n v="4.1099999999999994"/>
  </r>
  <r>
    <x v="4"/>
    <n v="28.565999999999999"/>
  </r>
  <r>
    <x v="4"/>
    <n v="2581.5590999999995"/>
  </r>
  <r>
    <x v="1"/>
    <n v="-25.112000000000002"/>
  </r>
  <r>
    <x v="1"/>
    <n v="17.376000000000001"/>
  </r>
  <r>
    <x v="1"/>
    <n v="24.260399999999997"/>
  </r>
  <r>
    <x v="1"/>
    <n v="59.440499999999993"/>
  </r>
  <r>
    <x v="1"/>
    <n v="14.48"/>
  </r>
  <r>
    <x v="1"/>
    <n v="22.25"/>
  </r>
  <r>
    <x v="2"/>
    <n v="592.52650000000006"/>
  </r>
  <r>
    <x v="2"/>
    <n v="232.8"/>
  </r>
  <r>
    <x v="3"/>
    <n v="38.08"/>
  </r>
  <r>
    <x v="1"/>
    <n v="-17.03"/>
  </r>
  <r>
    <x v="1"/>
    <n v="39.626999999999995"/>
  </r>
  <r>
    <x v="3"/>
    <n v="20.495999999999995"/>
  </r>
  <r>
    <x v="5"/>
    <n v="103.83"/>
  </r>
  <r>
    <x v="2"/>
    <n v="-24.897600000000001"/>
  </r>
  <r>
    <x v="2"/>
    <n v="776.7743999999999"/>
  </r>
  <r>
    <x v="2"/>
    <n v="344.54399999999998"/>
  </r>
  <r>
    <x v="1"/>
    <n v="-8.5150000000000006"/>
  </r>
  <r>
    <x v="2"/>
    <n v="9.0045000000000002"/>
  </r>
  <r>
    <x v="0"/>
    <n v="-99.762500000000003"/>
  </r>
  <r>
    <x v="0"/>
    <n v="-3061.82"/>
  </r>
  <r>
    <x v="2"/>
    <n v="258.6189"/>
  </r>
  <r>
    <x v="2"/>
    <n v="-6.71"/>
  </r>
  <r>
    <x v="0"/>
    <n v="-9.9999999999997868E-3"/>
  </r>
  <r>
    <x v="4"/>
    <n v="-421.76"/>
  </r>
  <r>
    <x v="4"/>
    <n v="6.79"/>
  </r>
  <r>
    <x v="4"/>
    <n v="-421.76"/>
  </r>
  <r>
    <x v="2"/>
    <n v="-60.145000000000003"/>
  </r>
  <r>
    <x v="2"/>
    <n v="-111.72"/>
  </r>
  <r>
    <x v="2"/>
    <n v="33.01"/>
  </r>
  <r>
    <x v="2"/>
    <n v="-111.72"/>
  </r>
  <r>
    <x v="4"/>
    <n v="297.45715999999999"/>
  </r>
  <r>
    <x v="4"/>
    <n v="-564.60239999999999"/>
  </r>
  <r>
    <x v="1"/>
    <n v="-161.47499999999999"/>
  </r>
  <r>
    <x v="1"/>
    <n v="-0.81400000000001005"/>
  </r>
  <r>
    <x v="0"/>
    <n v="790.46399999999983"/>
  </r>
  <r>
    <x v="5"/>
    <n v="7.74"/>
  </r>
  <r>
    <x v="3"/>
    <n v="3985.3089"/>
  </r>
  <r>
    <x v="3"/>
    <n v="13.956800000000015"/>
  </r>
  <r>
    <x v="0"/>
    <n v="788.79"/>
  </r>
  <r>
    <x v="5"/>
    <n v="-70.14"/>
  </r>
  <r>
    <x v="5"/>
    <n v="531.61799999999994"/>
  </r>
  <r>
    <x v="4"/>
    <n v="-107.51349999999999"/>
  </r>
  <r>
    <x v="4"/>
    <n v="46.01"/>
  </r>
  <r>
    <x v="3"/>
    <n v="1489.8"/>
  </r>
  <r>
    <x v="4"/>
    <n v="-107.51349999999999"/>
  </r>
  <r>
    <x v="4"/>
    <n v="24.819299999999998"/>
  </r>
  <r>
    <x v="4"/>
    <n v="-255.16890000000001"/>
  </r>
  <r>
    <x v="4"/>
    <n v="74.004800000000003"/>
  </r>
  <r>
    <x v="4"/>
    <n v="109.42479999999999"/>
  </r>
  <r>
    <x v="4"/>
    <n v="421.34849999999994"/>
  </r>
  <r>
    <x v="4"/>
    <n v="-373.09"/>
  </r>
  <r>
    <x v="4"/>
    <n v="-3465.0720000000001"/>
  </r>
  <r>
    <x v="3"/>
    <n v="-11.281500000000001"/>
  </r>
  <r>
    <x v="5"/>
    <n v="-218.77"/>
  </r>
  <r>
    <x v="5"/>
    <n v="-9.68"/>
  </r>
  <r>
    <x v="3"/>
    <n v="-164.39520000000002"/>
  </r>
  <r>
    <x v="4"/>
    <n v="-8.2080000000000002"/>
  </r>
  <r>
    <x v="4"/>
    <n v="-2196.6840000000002"/>
  </r>
  <r>
    <x v="3"/>
    <n v="43.538000000000011"/>
  </r>
  <r>
    <x v="1"/>
    <n v="-11.376000000000001"/>
  </r>
  <r>
    <x v="2"/>
    <n v="533.74199999999996"/>
  </r>
  <r>
    <x v="3"/>
    <n v="-379.34399999999999"/>
  </r>
  <r>
    <x v="3"/>
    <n v="-1522.3039999999999"/>
  </r>
  <r>
    <x v="4"/>
    <n v="588.24569999999994"/>
  </r>
  <r>
    <x v="3"/>
    <n v="151.56539999999998"/>
  </r>
  <r>
    <x v="5"/>
    <n v="54.901500000000006"/>
  </r>
  <r>
    <x v="5"/>
    <n v="501.51"/>
  </r>
  <r>
    <x v="5"/>
    <n v="54.901500000000006"/>
  </r>
  <r>
    <x v="0"/>
    <n v="875.28440000000001"/>
  </r>
  <r>
    <x v="0"/>
    <n v="727.73609999999996"/>
  </r>
  <r>
    <x v="0"/>
    <n v="460.67600000000004"/>
  </r>
  <r>
    <x v="0"/>
    <n v="393.41999999999996"/>
  </r>
  <r>
    <x v="2"/>
    <n v="606.05459999999994"/>
  </r>
  <r>
    <x v="2"/>
    <n v="320.10000000000002"/>
  </r>
  <r>
    <x v="2"/>
    <n v="317.08949999999999"/>
  </r>
  <r>
    <x v="2"/>
    <n v="250.36272000000002"/>
  </r>
  <r>
    <x v="4"/>
    <n v="6.0305999999999997"/>
  </r>
  <r>
    <x v="2"/>
    <n v="125.8077"/>
  </r>
  <r>
    <x v="1"/>
    <n v="44.891999999999996"/>
  </r>
  <r>
    <x v="5"/>
    <n v="3.4509999999999996"/>
  </r>
  <r>
    <x v="5"/>
    <n v="-275.25299999999999"/>
  </r>
  <r>
    <x v="0"/>
    <n v="-746.44"/>
  </r>
  <r>
    <x v="0"/>
    <n v="-274.95"/>
  </r>
  <r>
    <x v="5"/>
    <n v="-95.047499999999999"/>
  </r>
  <r>
    <x v="5"/>
    <n v="3.4509999999999996"/>
  </r>
  <r>
    <x v="5"/>
    <n v="-275.25299999999999"/>
  </r>
  <r>
    <x v="0"/>
    <n v="-746.44"/>
  </r>
  <r>
    <x v="0"/>
    <n v="-274.95"/>
  </r>
  <r>
    <x v="2"/>
    <n v="525.20039999999995"/>
  </r>
  <r>
    <x v="2"/>
    <n v="-52.646999999999998"/>
  </r>
  <r>
    <x v="2"/>
    <n v="-24.44"/>
  </r>
  <r>
    <x v="2"/>
    <n v="366.50700000000001"/>
  </r>
  <r>
    <x v="1"/>
    <n v="27.38"/>
  </r>
  <r>
    <x v="2"/>
    <n v="-12.708800000000002"/>
  </r>
  <r>
    <x v="1"/>
    <n v="-5.2949999999999999"/>
  </r>
  <r>
    <x v="1"/>
    <n v="41.07"/>
  </r>
  <r>
    <x v="4"/>
    <n v="-94.490899999999996"/>
  </r>
  <r>
    <x v="4"/>
    <n v="-172.298"/>
  </r>
  <r>
    <x v="0"/>
    <n v="3285.48"/>
  </r>
  <r>
    <x v="4"/>
    <n v="46.036799999999999"/>
  </r>
  <r>
    <x v="2"/>
    <n v="-1.0712000000000002"/>
  </r>
  <r>
    <x v="2"/>
    <n v="4.4104000000000001"/>
  </r>
  <r>
    <x v="1"/>
    <n v="500.95799999999997"/>
  </r>
  <r>
    <x v="1"/>
    <n v="1206.5961"/>
  </r>
  <r>
    <x v="0"/>
    <n v="82.310099999999991"/>
  </r>
  <r>
    <x v="0"/>
    <n v="1.2236"/>
  </r>
  <r>
    <x v="2"/>
    <n v="-15.6312"/>
  </r>
  <r>
    <x v="2"/>
    <n v="790.54679999999996"/>
  </r>
  <r>
    <x v="2"/>
    <n v="5.4659999999999993"/>
  </r>
  <r>
    <x v="2"/>
    <n v="-149.1182"/>
  </r>
  <r>
    <x v="5"/>
    <n v="-90.26"/>
  </r>
  <r>
    <x v="0"/>
    <n v="-326.23159999999996"/>
  </r>
  <r>
    <x v="5"/>
    <n v="16.898"/>
  </r>
  <r>
    <x v="5"/>
    <n v="20.14"/>
  </r>
  <r>
    <x v="1"/>
    <n v="-21.231999999999999"/>
  </r>
  <r>
    <x v="1"/>
    <n v="18.0642"/>
  </r>
  <r>
    <x v="3"/>
    <n v="-93.25"/>
  </r>
  <r>
    <x v="1"/>
    <n v="-163.03"/>
  </r>
  <r>
    <x v="1"/>
    <n v="23.61599999999995"/>
  </r>
  <r>
    <x v="0"/>
    <n v="-11.0732"/>
  </r>
  <r>
    <x v="3"/>
    <n v="21.769499999999997"/>
  </r>
  <r>
    <x v="1"/>
    <n v="29.380199999999995"/>
  </r>
  <r>
    <x v="3"/>
    <n v="100.2984"/>
  </r>
  <r>
    <x v="3"/>
    <n v="2495.3987999999999"/>
  </r>
  <r>
    <x v="4"/>
    <n v="-0.10999999999999943"/>
  </r>
  <r>
    <x v="3"/>
    <n v="15.236000000000018"/>
  </r>
  <r>
    <x v="0"/>
    <n v="-42.8536"/>
  </r>
  <r>
    <x v="0"/>
    <n v="-20.79"/>
  </r>
  <r>
    <x v="0"/>
    <n v="-33.211539999999999"/>
  </r>
  <r>
    <x v="0"/>
    <n v="-20.79"/>
  </r>
  <r>
    <x v="4"/>
    <n v="369.99869999999999"/>
  </r>
  <r>
    <x v="2"/>
    <n v="20.453600000000002"/>
  </r>
  <r>
    <x v="4"/>
    <n v="542.25"/>
  </r>
  <r>
    <x v="2"/>
    <n v="69.61"/>
  </r>
  <r>
    <x v="3"/>
    <n v="-634.86540000000002"/>
  </r>
  <r>
    <x v="1"/>
    <n v="87.12"/>
  </r>
  <r>
    <x v="0"/>
    <n v="25.240199999999998"/>
  </r>
  <r>
    <x v="1"/>
    <n v="-94.674644999999998"/>
  </r>
  <r>
    <x v="0"/>
    <n v="451.28039999999999"/>
  </r>
  <r>
    <x v="0"/>
    <n v="44.988"/>
  </r>
  <r>
    <x v="0"/>
    <n v="-20.732799999999997"/>
  </r>
  <r>
    <x v="1"/>
    <n v="-164.39479999999998"/>
  </r>
  <r>
    <x v="0"/>
    <n v="-4793.0039999999999"/>
  </r>
  <r>
    <x v="2"/>
    <n v="1258.7876999999999"/>
  </r>
  <r>
    <x v="5"/>
    <n v="74.278499999999994"/>
  </r>
  <r>
    <x v="1"/>
    <n v="52.92"/>
  </r>
  <r>
    <x v="5"/>
    <n v="-66.349999999999994"/>
  </r>
  <r>
    <x v="3"/>
    <n v="1399.6400000000003"/>
  </r>
  <r>
    <x v="3"/>
    <n v="232.64200000000028"/>
  </r>
  <r>
    <x v="0"/>
    <n v="-409.37360000000001"/>
  </r>
  <r>
    <x v="4"/>
    <n v="-29.07"/>
  </r>
  <r>
    <x v="1"/>
    <n v="1909.8854999999996"/>
  </r>
  <r>
    <x v="0"/>
    <n v="-76.992500000000007"/>
  </r>
  <r>
    <x v="0"/>
    <n v="297.96959999999996"/>
  </r>
  <r>
    <x v="3"/>
    <n v="1318.83"/>
  </r>
  <r>
    <x v="4"/>
    <n v="36.215999999999994"/>
  </r>
  <r>
    <x v="1"/>
    <n v="134.16825"/>
  </r>
  <r>
    <x v="1"/>
    <n v="253.30319999999998"/>
  </r>
  <r>
    <x v="1"/>
    <n v="-723.78399999999999"/>
  </r>
  <r>
    <x v="1"/>
    <n v="589.18799999999999"/>
  </r>
  <r>
    <x v="1"/>
    <n v="-1314.992"/>
  </r>
  <r>
    <x v="5"/>
    <n v="3043.0310999999997"/>
  </r>
  <r>
    <x v="1"/>
    <n v="-44.624000000000002"/>
  </r>
  <r>
    <x v="3"/>
    <n v="309.25400000000002"/>
  </r>
  <r>
    <x v="0"/>
    <n v="61.292699999999996"/>
  </r>
  <r>
    <x v="5"/>
    <n v="91.73"/>
  </r>
  <r>
    <x v="5"/>
    <n v="53.067899999999995"/>
  </r>
  <r>
    <x v="2"/>
    <n v="-14.6432"/>
  </r>
  <r>
    <x v="5"/>
    <n v="-127.56"/>
  </r>
  <r>
    <x v="5"/>
    <n v="282.18"/>
  </r>
  <r>
    <x v="5"/>
    <n v="-96.337999999999994"/>
  </r>
  <r>
    <x v="2"/>
    <n v="-23.357880000000002"/>
  </r>
  <r>
    <x v="2"/>
    <n v="-18.241599999999998"/>
  </r>
  <r>
    <x v="2"/>
    <n v="1428.9104"/>
  </r>
  <r>
    <x v="1"/>
    <n v="509.95830000000001"/>
  </r>
  <r>
    <x v="5"/>
    <n v="-255.65"/>
  </r>
  <r>
    <x v="5"/>
    <n v="-76.540000000000006"/>
  </r>
  <r>
    <x v="5"/>
    <n v="-10.09"/>
  </r>
  <r>
    <x v="5"/>
    <n v="-92.87"/>
  </r>
  <r>
    <x v="2"/>
    <n v="-298.88600000000002"/>
  </r>
  <r>
    <x v="2"/>
    <n v="-145.852"/>
  </r>
  <r>
    <x v="2"/>
    <n v="-27.951000000000001"/>
  </r>
  <r>
    <x v="3"/>
    <n v="-3.6547000000000001"/>
  </r>
  <r>
    <x v="1"/>
    <n v="731.92199999999991"/>
  </r>
  <r>
    <x v="1"/>
    <n v="186.55799999999999"/>
  </r>
  <r>
    <x v="1"/>
    <n v="-138.03680000000003"/>
  </r>
  <r>
    <x v="1"/>
    <n v="199.1823"/>
  </r>
  <r>
    <x v="1"/>
    <n v="711.05189999999993"/>
  </r>
  <r>
    <x v="1"/>
    <n v="-899.67499999999995"/>
  </r>
  <r>
    <x v="2"/>
    <n v="-189.22399999999999"/>
  </r>
  <r>
    <x v="0"/>
    <n v="0.50999999999999868"/>
  </r>
  <r>
    <x v="5"/>
    <n v="-52.248000000000005"/>
  </r>
  <r>
    <x v="3"/>
    <n v="70.175999999999988"/>
  </r>
  <r>
    <x v="0"/>
    <n v="-161.92400000000001"/>
  </r>
  <r>
    <x v="0"/>
    <n v="-157.696"/>
  </r>
  <r>
    <x v="2"/>
    <n v="-56.445999999999998"/>
  </r>
  <r>
    <x v="2"/>
    <n v="33.189"/>
  </r>
  <r>
    <x v="1"/>
    <n v="-367.16500000000002"/>
  </r>
  <r>
    <x v="1"/>
    <n v="-243.54400000000001"/>
  </r>
  <r>
    <x v="0"/>
    <n v="-337.09199999999998"/>
  </r>
  <r>
    <x v="5"/>
    <n v="68.675999999999988"/>
  </r>
  <r>
    <x v="3"/>
    <n v="481.03199999999998"/>
  </r>
  <r>
    <x v="2"/>
    <n v="-4.0180000000000007"/>
  </r>
  <r>
    <x v="1"/>
    <n v="-2.0097"/>
  </r>
  <r>
    <x v="1"/>
    <n v="-477.37200000000007"/>
  </r>
  <r>
    <x v="5"/>
    <n v="-954.75800000000004"/>
  </r>
  <r>
    <x v="5"/>
    <n v="219.4734"/>
  </r>
  <r>
    <x v="4"/>
    <n v="-390.76800000000003"/>
  </r>
  <r>
    <x v="5"/>
    <n v="-155.21"/>
  </r>
  <r>
    <x v="4"/>
    <n v="-6.6420000000000003"/>
  </r>
  <r>
    <x v="2"/>
    <n v="27.233999999999998"/>
  </r>
  <r>
    <x v="2"/>
    <n v="-8.3979999999999997"/>
  </r>
  <r>
    <x v="4"/>
    <n v="83.793599999999998"/>
  </r>
  <r>
    <x v="4"/>
    <n v="-77.823719999999994"/>
  </r>
  <r>
    <x v="3"/>
    <n v="5078.5379999999996"/>
  </r>
  <r>
    <x v="3"/>
    <n v="23.276000000000003"/>
  </r>
  <r>
    <x v="3"/>
    <n v="17.754000000000001"/>
  </r>
  <r>
    <x v="4"/>
    <n v="-3.9312"/>
  </r>
  <r>
    <x v="0"/>
    <n v="2.4548000000000001"/>
  </r>
  <r>
    <x v="0"/>
    <n v="-537.27977732000011"/>
  </r>
  <r>
    <x v="0"/>
    <n v="-14.359820000000001"/>
  </r>
  <r>
    <x v="0"/>
    <n v="-2870.2775999999994"/>
  </r>
  <r>
    <x v="0"/>
    <n v="77.983599999997679"/>
  </r>
  <r>
    <x v="4"/>
    <n v="-200.85899999999998"/>
  </r>
  <r>
    <x v="2"/>
    <n v="-33.2956"/>
  </r>
  <r>
    <x v="3"/>
    <n v="-90.585499999999996"/>
  </r>
  <r>
    <x v="3"/>
    <n v="-36.9"/>
  </r>
  <r>
    <x v="4"/>
    <n v="341.19809999999995"/>
  </r>
  <r>
    <x v="4"/>
    <n v="-175.13"/>
  </r>
  <r>
    <x v="4"/>
    <n v="3.96"/>
  </r>
  <r>
    <x v="3"/>
    <n v="1.6169000000000011"/>
  </r>
  <r>
    <x v="3"/>
    <n v="65.394000000000062"/>
  </r>
  <r>
    <x v="3"/>
    <n v="1.3360000000000003"/>
  </r>
  <r>
    <x v="5"/>
    <n v="1674.7541999999999"/>
  </r>
  <r>
    <x v="5"/>
    <n v="300.04649999999998"/>
  </r>
  <r>
    <x v="5"/>
    <n v="-28.09"/>
  </r>
  <r>
    <x v="2"/>
    <n v="-263.1119290800001"/>
  </r>
  <r>
    <x v="3"/>
    <n v="-38.808"/>
  </r>
  <r>
    <x v="0"/>
    <n v="15.984"/>
  </r>
  <r>
    <x v="4"/>
    <n v="-88.158000000000001"/>
  </r>
  <r>
    <x v="2"/>
    <n v="-76.106800000000007"/>
  </r>
  <r>
    <x v="4"/>
    <n v="-73.494119999999938"/>
  </r>
  <r>
    <x v="0"/>
    <n v="-272.860884"/>
  </r>
  <r>
    <x v="0"/>
    <n v="10.5792"/>
  </r>
  <r>
    <x v="0"/>
    <n v="1127.5497"/>
  </r>
  <r>
    <x v="2"/>
    <n v="147.75659999999999"/>
  </r>
  <r>
    <x v="1"/>
    <n v="69.545100000000005"/>
  </r>
  <r>
    <x v="5"/>
    <n v="8.5299999999999994"/>
  </r>
  <r>
    <x v="5"/>
    <n v="507.63299999999998"/>
  </r>
  <r>
    <x v="5"/>
    <n v="38.229999999999997"/>
  </r>
  <r>
    <x v="2"/>
    <n v="100.13279999999999"/>
  </r>
  <r>
    <x v="3"/>
    <n v="15.096"/>
  </r>
  <r>
    <x v="3"/>
    <n v="14.912399999999998"/>
  </r>
  <r>
    <x v="3"/>
    <n v="-135.226"/>
  </r>
  <r>
    <x v="0"/>
    <n v="-457.73"/>
  </r>
  <r>
    <x v="0"/>
    <n v="-268.66399999999999"/>
  </r>
  <r>
    <x v="2"/>
    <n v="-8.2799999999999994"/>
  </r>
  <r>
    <x v="4"/>
    <n v="1912.4219999999998"/>
  </r>
  <r>
    <x v="4"/>
    <n v="-739.32600000000002"/>
  </r>
  <r>
    <x v="2"/>
    <n v="-40.53"/>
  </r>
  <r>
    <x v="3"/>
    <n v="0.69599999999999995"/>
  </r>
  <r>
    <x v="1"/>
    <n v="15.527999999999999"/>
  </r>
  <r>
    <x v="1"/>
    <n v="-225.56379999999999"/>
  </r>
  <r>
    <x v="5"/>
    <n v="-22.72"/>
  </r>
  <r>
    <x v="3"/>
    <n v="-163.53"/>
  </r>
  <r>
    <x v="3"/>
    <n v="554.77"/>
  </r>
  <r>
    <x v="2"/>
    <n v="-38.380000000000003"/>
  </r>
  <r>
    <x v="5"/>
    <n v="-56.35"/>
  </r>
  <r>
    <x v="2"/>
    <n v="-19.957600000000003"/>
  </r>
  <r>
    <x v="5"/>
    <n v="-56.35"/>
  </r>
  <r>
    <x v="5"/>
    <n v="-129.01"/>
  </r>
  <r>
    <x v="5"/>
    <n v="-628.38"/>
  </r>
  <r>
    <x v="0"/>
    <n v="616.53569999999991"/>
  </r>
  <r>
    <x v="1"/>
    <n v="-143.23500000000001"/>
  </r>
  <r>
    <x v="0"/>
    <n v="-123.1816"/>
  </r>
  <r>
    <x v="0"/>
    <n v="-28.798000000000002"/>
  </r>
  <r>
    <x v="3"/>
    <n v="-273.98"/>
  </r>
  <r>
    <x v="0"/>
    <n v="-253.77800000000002"/>
  </r>
  <r>
    <x v="5"/>
    <n v="-152.52449999999999"/>
  </r>
  <r>
    <x v="5"/>
    <n v="-18.850000000000001"/>
  </r>
  <r>
    <x v="0"/>
    <n v="-220.05200000000002"/>
  </r>
  <r>
    <x v="0"/>
    <n v="20.393369999999997"/>
  </r>
  <r>
    <x v="0"/>
    <n v="38.281199999999998"/>
  </r>
  <r>
    <x v="3"/>
    <n v="3670.3514999999998"/>
  </r>
  <r>
    <x v="0"/>
    <n v="21.003500000000003"/>
  </r>
  <r>
    <x v="3"/>
    <n v="13.536000000000016"/>
  </r>
  <r>
    <x v="5"/>
    <n v="-167.048"/>
  </r>
  <r>
    <x v="4"/>
    <n v="-31.094000000000001"/>
  </r>
  <r>
    <x v="3"/>
    <n v="-6.202"/>
  </r>
  <r>
    <x v="5"/>
    <n v="-48.873999999999995"/>
  </r>
  <r>
    <x v="0"/>
    <n v="-144.59200000000001"/>
  </r>
  <r>
    <x v="3"/>
    <n v="-258.56600000000003"/>
  </r>
  <r>
    <x v="0"/>
    <n v="13.508000000000003"/>
  </r>
  <r>
    <x v="2"/>
    <n v="-66.48"/>
  </r>
  <r>
    <x v="2"/>
    <n v="-52.33"/>
  </r>
  <r>
    <x v="3"/>
    <n v="-59.06"/>
  </r>
  <r>
    <x v="3"/>
    <n v="149.166"/>
  </r>
  <r>
    <x v="0"/>
    <n v="-76.900000000000006"/>
  </r>
  <r>
    <x v="2"/>
    <n v="376.88490000000002"/>
  </r>
  <r>
    <x v="4"/>
    <n v="-88.624800000000008"/>
  </r>
  <r>
    <x v="4"/>
    <n v="-662.52"/>
  </r>
  <r>
    <x v="4"/>
    <n v="9228.2255999999998"/>
  </r>
  <r>
    <x v="1"/>
    <n v="-32.28"/>
  </r>
  <r>
    <x v="4"/>
    <n v="-596.26800000000003"/>
  </r>
  <r>
    <x v="4"/>
    <n v="7889.6876999999995"/>
  </r>
  <r>
    <x v="4"/>
    <n v="1545.8097600000001"/>
  </r>
  <r>
    <x v="1"/>
    <n v="-16.14"/>
  </r>
  <r>
    <x v="1"/>
    <n v="-130.42400000000001"/>
  </r>
  <r>
    <x v="1"/>
    <n v="-106.42100000000001"/>
  </r>
  <r>
    <x v="5"/>
    <n v="-16476.838"/>
  </r>
  <r>
    <x v="1"/>
    <n v="-108.27250000000001"/>
  </r>
  <r>
    <x v="3"/>
    <n v="-90.74799999999999"/>
  </r>
  <r>
    <x v="2"/>
    <n v="-121.05807999999999"/>
  </r>
  <r>
    <x v="0"/>
    <n v="-51.736999999999995"/>
  </r>
  <r>
    <x v="2"/>
    <n v="116.50629999999998"/>
  </r>
  <r>
    <x v="1"/>
    <n v="-247.55157000000003"/>
  </r>
  <r>
    <x v="1"/>
    <n v="-277.20924000000002"/>
  </r>
  <r>
    <x v="1"/>
    <n v="-93.06450000000001"/>
  </r>
  <r>
    <x v="0"/>
    <n v="-48.235999999999997"/>
  </r>
  <r>
    <x v="2"/>
    <n v="44.291099999999993"/>
  </r>
  <r>
    <x v="2"/>
    <n v="43.275199999999998"/>
  </r>
  <r>
    <x v="2"/>
    <n v="-36.214620000000004"/>
  </r>
  <r>
    <x v="2"/>
    <n v="7.032960000000001"/>
  </r>
  <r>
    <x v="0"/>
    <n v="-16.772000000000002"/>
  </r>
  <r>
    <x v="5"/>
    <n v="514.17719999999997"/>
  </r>
  <r>
    <x v="5"/>
    <n v="235.65599999999998"/>
  </r>
  <r>
    <x v="3"/>
    <n v="3.5581000000000031"/>
  </r>
  <r>
    <x v="5"/>
    <n v="5.3396999999999997"/>
  </r>
  <r>
    <x v="5"/>
    <n v="-807.89"/>
  </r>
  <r>
    <x v="1"/>
    <n v="123.89175"/>
  </r>
  <r>
    <x v="2"/>
    <n v="-53.898000000000003"/>
  </r>
  <r>
    <x v="4"/>
    <n v="26.502899999999997"/>
  </r>
  <r>
    <x v="0"/>
    <n v="90.624600000000001"/>
  </r>
  <r>
    <x v="4"/>
    <n v="-20.876399999999997"/>
  </r>
  <r>
    <x v="3"/>
    <n v="6.4832400000000021"/>
  </r>
  <r>
    <x v="3"/>
    <n v="2.3320000000000003"/>
  </r>
  <r>
    <x v="1"/>
    <n v="454.44779999999997"/>
  </r>
  <r>
    <x v="0"/>
    <n v="15.1524"/>
  </r>
  <r>
    <x v="0"/>
    <n v="-90.755600000000001"/>
  </r>
  <r>
    <x v="0"/>
    <n v="960.98400000000004"/>
  </r>
  <r>
    <x v="0"/>
    <n v="-13706.464"/>
  </r>
  <r>
    <x v="1"/>
    <n v="300.92579999999998"/>
  </r>
  <r>
    <x v="5"/>
    <n v="-40.76"/>
  </r>
  <r>
    <x v="3"/>
    <n v="-986.52399999999989"/>
  </r>
  <r>
    <x v="3"/>
    <n v="-141.666"/>
  </r>
  <r>
    <x v="2"/>
    <n v="47.334000000000003"/>
  </r>
  <r>
    <x v="2"/>
    <n v="60.561599999999999"/>
  </r>
  <r>
    <x v="4"/>
    <n v="-47.243088"/>
  </r>
  <r>
    <x v="4"/>
    <n v="9.1539999999999999"/>
  </r>
  <r>
    <x v="2"/>
    <n v="40.92"/>
  </r>
  <r>
    <x v="4"/>
    <n v="149.72"/>
  </r>
  <r>
    <x v="4"/>
    <n v="-52.492319999999999"/>
  </r>
  <r>
    <x v="4"/>
    <n v="7.9599999999999991"/>
  </r>
  <r>
    <x v="4"/>
    <n v="-459.08280000000002"/>
  </r>
  <r>
    <x v="4"/>
    <n v="-517.16999999999996"/>
  </r>
  <r>
    <x v="3"/>
    <n v="-7.61"/>
  </r>
  <r>
    <x v="2"/>
    <n v="38.039699999999996"/>
  </r>
  <r>
    <x v="4"/>
    <n v="-429.86"/>
  </r>
  <r>
    <x v="4"/>
    <n v="264.16649999999998"/>
  </r>
  <r>
    <x v="2"/>
    <n v="-47.12"/>
  </r>
  <r>
    <x v="0"/>
    <n v="-101.24600000000001"/>
  </r>
  <r>
    <x v="0"/>
    <n v="-1.88"/>
  </r>
  <r>
    <x v="5"/>
    <n v="-11.69"/>
  </r>
  <r>
    <x v="0"/>
    <n v="250.98059999999998"/>
  </r>
  <r>
    <x v="0"/>
    <n v="-57.753"/>
  </r>
  <r>
    <x v="0"/>
    <n v="-47.97"/>
  </r>
  <r>
    <x v="4"/>
    <n v="-219.07908"/>
  </r>
  <r>
    <x v="4"/>
    <n v="-18.878399999999999"/>
  </r>
  <r>
    <x v="5"/>
    <n v="369.20519999999999"/>
  </r>
  <r>
    <x v="4"/>
    <n v="19.350000000000001"/>
  </r>
  <r>
    <x v="4"/>
    <n v="-967.83399999999995"/>
  </r>
  <r>
    <x v="5"/>
    <n v="-28.45"/>
  </r>
  <r>
    <x v="5"/>
    <n v="72.78"/>
  </r>
  <r>
    <x v="1"/>
    <n v="13.2294"/>
  </r>
  <r>
    <x v="3"/>
    <n v="-88.82"/>
  </r>
  <r>
    <x v="0"/>
    <n v="15.353999999999999"/>
  </r>
  <r>
    <x v="0"/>
    <n v="-357.92399999999998"/>
  </r>
  <r>
    <x v="0"/>
    <n v="34.302"/>
  </r>
  <r>
    <x v="5"/>
    <n v="-7.96"/>
  </r>
  <r>
    <x v="5"/>
    <n v="4407.4399999999996"/>
  </r>
  <r>
    <x v="4"/>
    <n v="-1025.0172"/>
  </r>
  <r>
    <x v="4"/>
    <n v="429.75435600000003"/>
  </r>
  <r>
    <x v="4"/>
    <n v="588.54"/>
  </r>
  <r>
    <x v="2"/>
    <n v="2653.2914999999998"/>
  </r>
  <r>
    <x v="2"/>
    <n v="-1.84"/>
  </r>
  <r>
    <x v="5"/>
    <n v="237.04259999999999"/>
  </r>
  <r>
    <x v="3"/>
    <n v="2502.6851999999999"/>
  </r>
  <r>
    <x v="3"/>
    <n v="0.68800000000000017"/>
  </r>
  <r>
    <x v="0"/>
    <n v="36.905999999999999"/>
  </r>
  <r>
    <x v="2"/>
    <n v="-216.02980000000002"/>
  </r>
  <r>
    <x v="4"/>
    <n v="-45.471999999999994"/>
  </r>
  <r>
    <x v="5"/>
    <n v="16.136400000000002"/>
  </r>
  <r>
    <x v="5"/>
    <n v="-29.61"/>
  </r>
  <r>
    <x v="4"/>
    <n v="125.72399999999999"/>
  </r>
  <r>
    <x v="2"/>
    <n v="114.88199999999999"/>
  </r>
  <r>
    <x v="2"/>
    <n v="-14.448"/>
  </r>
  <r>
    <x v="0"/>
    <n v="-42.545999999999999"/>
  </r>
  <r>
    <x v="4"/>
    <n v="14"/>
  </r>
  <r>
    <x v="3"/>
    <n v="52.988000000000056"/>
  </r>
  <r>
    <x v="4"/>
    <n v="285.47370000000001"/>
  </r>
  <r>
    <x v="3"/>
    <n v="10.50800000000001"/>
  </r>
  <r>
    <x v="3"/>
    <n v="1448.7309"/>
  </r>
  <r>
    <x v="3"/>
    <n v="1.0040000000000004"/>
  </r>
  <r>
    <x v="5"/>
    <n v="-521.09"/>
  </r>
  <r>
    <x v="5"/>
    <n v="-29.49"/>
  </r>
  <r>
    <x v="4"/>
    <n v="386.00669999999991"/>
  </r>
  <r>
    <x v="4"/>
    <n v="-1867.97"/>
  </r>
  <r>
    <x v="0"/>
    <n v="-1920.9336000000001"/>
  </r>
  <r>
    <x v="0"/>
    <n v="-37.175200000000004"/>
  </r>
  <r>
    <x v="2"/>
    <n v="-213.40280000000001"/>
  </r>
  <r>
    <x v="0"/>
    <n v="-15.48"/>
  </r>
  <r>
    <x v="1"/>
    <n v="-50.244999999999997"/>
  </r>
  <r>
    <x v="4"/>
    <n v="-387.1044"/>
  </r>
  <r>
    <x v="1"/>
    <n v="-55.97"/>
  </r>
  <r>
    <x v="0"/>
    <n v="-66.247299999999996"/>
  </r>
  <r>
    <x v="4"/>
    <n v="-171.15770000000001"/>
  </r>
  <r>
    <x v="4"/>
    <n v="624.23900000000003"/>
  </r>
  <r>
    <x v="4"/>
    <n v="-14.3241"/>
  </r>
  <r>
    <x v="4"/>
    <n v="604.01909999999998"/>
  </r>
  <r>
    <x v="4"/>
    <n v="-11.631599999999999"/>
  </r>
  <r>
    <x v="5"/>
    <n v="442.36589999999995"/>
  </r>
  <r>
    <x v="0"/>
    <n v="-259.75599999999997"/>
  </r>
  <r>
    <x v="0"/>
    <n v="1469.7275999999999"/>
  </r>
  <r>
    <x v="0"/>
    <n v="-83.553060000000002"/>
  </r>
  <r>
    <x v="3"/>
    <n v="-16.89"/>
  </r>
  <r>
    <x v="3"/>
    <n v="25.51"/>
  </r>
  <r>
    <x v="0"/>
    <n v="-850.65239999999994"/>
  </r>
  <r>
    <x v="0"/>
    <n v="98.525099999999981"/>
  </r>
  <r>
    <x v="5"/>
    <n v="214.23"/>
  </r>
  <r>
    <x v="3"/>
    <n v="21.883400000000023"/>
  </r>
  <r>
    <x v="3"/>
    <n v="290.202"/>
  </r>
  <r>
    <x v="3"/>
    <n v="12.146000000000008"/>
  </r>
  <r>
    <x v="3"/>
    <n v="5.6870000000000083"/>
  </r>
  <r>
    <x v="0"/>
    <n v="-181.102"/>
  </r>
  <r>
    <x v="0"/>
    <n v="882.93000000000006"/>
  </r>
  <r>
    <x v="0"/>
    <n v="6.6803999999999988"/>
  </r>
  <r>
    <x v="3"/>
    <n v="46.29"/>
  </r>
  <r>
    <x v="3"/>
    <n v="177.79"/>
  </r>
  <r>
    <x v="4"/>
    <n v="-14.990400000000001"/>
  </r>
  <r>
    <x v="2"/>
    <n v="638.38109999999995"/>
  </r>
  <r>
    <x v="0"/>
    <n v="17.652000000000001"/>
  </r>
  <r>
    <x v="3"/>
    <n v="739.67399999999998"/>
  </r>
  <r>
    <x v="1"/>
    <n v="-23.155999999999999"/>
  </r>
  <r>
    <x v="1"/>
    <n v="-10.435"/>
  </r>
  <r>
    <x v="4"/>
    <n v="-78.916679999999999"/>
  </r>
  <r>
    <x v="4"/>
    <n v="-13562.637407999999"/>
  </r>
  <r>
    <x v="5"/>
    <n v="-63.35"/>
  </r>
  <r>
    <x v="1"/>
    <n v="-8.9039999999999999"/>
  </r>
  <r>
    <x v="5"/>
    <n v="88.72"/>
  </r>
  <r>
    <x v="5"/>
    <n v="7.2518999999999991"/>
  </r>
  <r>
    <x v="4"/>
    <n v="-191.49"/>
  </r>
  <r>
    <x v="2"/>
    <n v="-1330.5"/>
  </r>
  <r>
    <x v="5"/>
    <n v="1320.5495999999998"/>
  </r>
  <r>
    <x v="5"/>
    <n v="1585.5030000000002"/>
  </r>
  <r>
    <x v="5"/>
    <n v="526.04219999999998"/>
  </r>
  <r>
    <x v="3"/>
    <n v="-40.432000000000002"/>
  </r>
  <r>
    <x v="5"/>
    <n v="-88.61"/>
  </r>
  <r>
    <x v="4"/>
    <n v="109.16"/>
  </r>
  <r>
    <x v="1"/>
    <n v="-136.12200000000001"/>
  </r>
  <r>
    <x v="1"/>
    <n v="-27.375"/>
  </r>
  <r>
    <x v="1"/>
    <n v="-435.75749999999999"/>
  </r>
  <r>
    <x v="1"/>
    <n v="682.53"/>
  </r>
  <r>
    <x v="1"/>
    <n v="-277.22200000000004"/>
  </r>
  <r>
    <x v="1"/>
    <n v="-266.68600000000004"/>
  </r>
  <r>
    <x v="1"/>
    <n v="-12.277999999999999"/>
  </r>
  <r>
    <x v="2"/>
    <n v="265.11180000000002"/>
  </r>
  <r>
    <x v="2"/>
    <n v="9.5608000000000004"/>
  </r>
  <r>
    <x v="2"/>
    <n v="390.09839999999997"/>
  </r>
  <r>
    <x v="2"/>
    <n v="46.65"/>
  </r>
  <r>
    <x v="0"/>
    <n v="-1250.7460000000001"/>
  </r>
  <r>
    <x v="5"/>
    <n v="374.904"/>
  </r>
  <r>
    <x v="5"/>
    <n v="-528.83600000000001"/>
  </r>
  <r>
    <x v="0"/>
    <n v="-272.71320000000003"/>
  </r>
  <r>
    <x v="0"/>
    <n v="-162.69399999999999"/>
  </r>
  <r>
    <x v="1"/>
    <n v="-115.90389999999999"/>
  </r>
  <r>
    <x v="3"/>
    <n v="-729.98799999999994"/>
  </r>
  <r>
    <x v="5"/>
    <n v="-133.54599999999999"/>
  </r>
  <r>
    <x v="5"/>
    <n v="272.69399999999996"/>
  </r>
  <r>
    <x v="4"/>
    <n v="-61.6"/>
  </r>
  <r>
    <x v="0"/>
    <n v="66.852000000000004"/>
  </r>
  <r>
    <x v="3"/>
    <n v="17.839800000000011"/>
  </r>
  <r>
    <x v="2"/>
    <n v="976.2672"/>
  </r>
  <r>
    <x v="2"/>
    <n v="23.204699999999999"/>
  </r>
  <r>
    <x v="3"/>
    <n v="183.84300000000002"/>
  </r>
  <r>
    <x v="2"/>
    <n v="167.46299999999997"/>
  </r>
  <r>
    <x v="2"/>
    <n v="1307.2692"/>
  </r>
  <r>
    <x v="2"/>
    <n v="-15.818400000000002"/>
  </r>
  <r>
    <x v="2"/>
    <n v="-55.832400000000007"/>
  </r>
  <r>
    <x v="4"/>
    <n v="550.38080000000002"/>
  </r>
  <r>
    <x v="0"/>
    <n v="1.68"/>
  </r>
  <r>
    <x v="1"/>
    <n v="450.45959999999997"/>
  </r>
  <r>
    <x v="1"/>
    <n v="8798.1830999999984"/>
  </r>
  <r>
    <x v="1"/>
    <n v="-5.3849999999999998"/>
  </r>
  <r>
    <x v="2"/>
    <n v="3031.9724000000001"/>
  </r>
  <r>
    <x v="4"/>
    <n v="138.018"/>
  </r>
  <r>
    <x v="4"/>
    <n v="38.874000000000002"/>
  </r>
  <r>
    <x v="0"/>
    <n v="-45.528000000000006"/>
  </r>
  <r>
    <x v="1"/>
    <n v="567.59"/>
  </r>
  <r>
    <x v="1"/>
    <n v="-28.45"/>
  </r>
  <r>
    <x v="1"/>
    <n v="-14.225"/>
  </r>
  <r>
    <x v="5"/>
    <n v="-601.80400000000009"/>
  </r>
  <r>
    <x v="4"/>
    <n v="38.406000000000006"/>
  </r>
  <r>
    <x v="2"/>
    <n v="53.114399999999996"/>
  </r>
  <r>
    <x v="2"/>
    <n v="8.7420000000000009"/>
  </r>
  <r>
    <x v="4"/>
    <n v="636.52199999999993"/>
  </r>
  <r>
    <x v="4"/>
    <n v="4554.4346999999998"/>
  </r>
  <r>
    <x v="4"/>
    <n v="618.19308000000001"/>
  </r>
  <r>
    <x v="2"/>
    <n v="-15.1844"/>
  </r>
  <r>
    <x v="0"/>
    <n v="-61.194000000000003"/>
  </r>
  <r>
    <x v="5"/>
    <n v="18.173999999999999"/>
  </r>
  <r>
    <x v="5"/>
    <n v="-49.53"/>
  </r>
  <r>
    <x v="0"/>
    <n v="-407.85"/>
  </r>
  <r>
    <x v="0"/>
    <n v="-191.25760000000002"/>
  </r>
  <r>
    <x v="2"/>
    <n v="196.52328"/>
  </r>
  <r>
    <x v="0"/>
    <n v="-343.86799999999999"/>
  </r>
  <r>
    <x v="4"/>
    <n v="-3971.0627999999997"/>
  </r>
  <r>
    <x v="2"/>
    <n v="-18.478199999999998"/>
  </r>
  <r>
    <x v="2"/>
    <n v="-381.84119999999996"/>
  </r>
  <r>
    <x v="2"/>
    <n v="12.5504"/>
  </r>
  <r>
    <x v="2"/>
    <n v="45.3324"/>
  </r>
  <r>
    <x v="1"/>
    <n v="33.659999999999997"/>
  </r>
  <r>
    <x v="2"/>
    <n v="15.677999999999999"/>
  </r>
  <r>
    <x v="0"/>
    <n v="52.775999999999996"/>
  </r>
  <r>
    <x v="0"/>
    <n v="-162.8244"/>
  </r>
  <r>
    <x v="2"/>
    <n v="-6.9308200000000006"/>
  </r>
  <r>
    <x v="5"/>
    <n v="-118.54"/>
  </r>
  <r>
    <x v="5"/>
    <n v="2963.48"/>
  </r>
  <r>
    <x v="3"/>
    <n v="398.30249999999995"/>
  </r>
  <r>
    <x v="3"/>
    <n v="709.85200000000009"/>
  </r>
  <r>
    <x v="3"/>
    <n v="80.809200000000089"/>
  </r>
  <r>
    <x v="3"/>
    <n v="371.27200000000005"/>
  </r>
  <r>
    <x v="3"/>
    <n v="77.000895400000104"/>
  </r>
  <r>
    <x v="3"/>
    <n v="27.968600000000009"/>
  </r>
  <r>
    <x v="0"/>
    <n v="-66.779579999999996"/>
  </r>
  <r>
    <x v="0"/>
    <n v="-144.9188"/>
  </r>
  <r>
    <x v="0"/>
    <n v="-5.0716000000000001"/>
  </r>
  <r>
    <x v="0"/>
    <n v="-1.18"/>
  </r>
  <r>
    <x v="1"/>
    <n v="-203.09799999999998"/>
  </r>
  <r>
    <x v="3"/>
    <n v="-48.57"/>
  </r>
  <r>
    <x v="3"/>
    <n v="-48.57"/>
  </r>
  <r>
    <x v="2"/>
    <n v="-47.28"/>
  </r>
  <r>
    <x v="2"/>
    <n v="722.24099999999999"/>
  </r>
  <r>
    <x v="2"/>
    <n v="-161"/>
  </r>
  <r>
    <x v="2"/>
    <n v="848.3646"/>
  </r>
  <r>
    <x v="4"/>
    <n v="-88.840800000000002"/>
  </r>
  <r>
    <x v="4"/>
    <n v="1208.9903999999999"/>
  </r>
  <r>
    <x v="4"/>
    <n v="9.9911999999999992"/>
  </r>
  <r>
    <x v="1"/>
    <n v="126.22500000000001"/>
  </r>
  <r>
    <x v="1"/>
    <n v="187.7628"/>
  </r>
  <r>
    <x v="3"/>
    <n v="295.90649999999999"/>
  </r>
  <r>
    <x v="3"/>
    <n v="-2111.36"/>
  </r>
  <r>
    <x v="5"/>
    <n v="-9.1300000000000008"/>
  </r>
  <r>
    <x v="0"/>
    <n v="357.428"/>
  </r>
  <r>
    <x v="0"/>
    <n v="40.351199999999992"/>
  </r>
  <r>
    <x v="0"/>
    <n v="27.634499999999996"/>
  </r>
  <r>
    <x v="2"/>
    <n v="751.58"/>
  </r>
  <r>
    <x v="0"/>
    <n v="-663.51419999999996"/>
  </r>
  <r>
    <x v="2"/>
    <n v="-157.56"/>
  </r>
  <r>
    <x v="2"/>
    <n v="-87.998040000000003"/>
  </r>
  <r>
    <x v="0"/>
    <n v="-35.290399999999998"/>
  </r>
  <r>
    <x v="0"/>
    <n v="-74.883600000000001"/>
  </r>
  <r>
    <x v="0"/>
    <n v="-98.056000000000012"/>
  </r>
  <r>
    <x v="0"/>
    <n v="-425.20840000000004"/>
  </r>
  <r>
    <x v="4"/>
    <n v="631.33000000000004"/>
  </r>
  <r>
    <x v="1"/>
    <n v="-22.175999999999998"/>
  </r>
  <r>
    <x v="1"/>
    <n v="-214.10399999999998"/>
  </r>
  <r>
    <x v="1"/>
    <n v="-26.936"/>
  </r>
  <r>
    <x v="2"/>
    <n v="-324.73"/>
  </r>
  <r>
    <x v="2"/>
    <n v="1500.12"/>
  </r>
  <r>
    <x v="4"/>
    <n v="-313.02180000000004"/>
  </r>
  <r>
    <x v="4"/>
    <n v="-192.5532"/>
  </r>
  <r>
    <x v="0"/>
    <n v="-464.28200000000004"/>
  </r>
  <r>
    <x v="4"/>
    <n v="156.74339999999998"/>
  </r>
  <r>
    <x v="4"/>
    <n v="110.11799999999999"/>
  </r>
  <r>
    <x v="0"/>
    <n v="-42.588000000000001"/>
  </r>
  <r>
    <x v="5"/>
    <n v="-222.95"/>
  </r>
  <r>
    <x v="1"/>
    <n v="7.6244999999999994"/>
  </r>
  <r>
    <x v="5"/>
    <n v="-1676.6119999999999"/>
  </r>
  <r>
    <x v="5"/>
    <n v="45.127799999999993"/>
  </r>
  <r>
    <x v="2"/>
    <n v="-52.863999999999997"/>
  </r>
  <r>
    <x v="2"/>
    <n v="45.378"/>
  </r>
  <r>
    <x v="4"/>
    <n v="4949.9160000000002"/>
  </r>
  <r>
    <x v="4"/>
    <n v="1055.6039999999998"/>
  </r>
  <r>
    <x v="0"/>
    <n v="359.83"/>
  </r>
  <r>
    <x v="0"/>
    <n v="-69.873999999999995"/>
  </r>
  <r>
    <x v="0"/>
    <n v="-135.74"/>
  </r>
  <r>
    <x v="3"/>
    <n v="-14.52"/>
  </r>
  <r>
    <x v="3"/>
    <n v="171.26489999999998"/>
  </r>
  <r>
    <x v="1"/>
    <n v="138.22199999999998"/>
  </r>
  <r>
    <x v="2"/>
    <n v="711.24479999999994"/>
  </r>
  <r>
    <x v="2"/>
    <n v="-1084.8469632000001"/>
  </r>
  <r>
    <x v="2"/>
    <n v="-156.77199999999999"/>
  </r>
  <r>
    <x v="5"/>
    <n v="-37.6"/>
  </r>
  <r>
    <x v="3"/>
    <n v="1389.5771999999999"/>
  </r>
  <r>
    <x v="3"/>
    <n v="-222.816"/>
  </r>
  <r>
    <x v="3"/>
    <n v="-133.71"/>
  </r>
  <r>
    <x v="1"/>
    <n v="2653.7813999999998"/>
  </r>
  <r>
    <x v="1"/>
    <n v="10.32"/>
  </r>
  <r>
    <x v="0"/>
    <n v="997.38144000000011"/>
  </r>
  <r>
    <x v="2"/>
    <n v="-36.030800000000006"/>
  </r>
  <r>
    <x v="0"/>
    <n v="-28.954000000000001"/>
  </r>
  <r>
    <x v="5"/>
    <n v="-85.021999999999991"/>
  </r>
  <r>
    <x v="2"/>
    <n v="99.198000000000008"/>
  </r>
  <r>
    <x v="2"/>
    <n v="136.03139999999999"/>
  </r>
  <r>
    <x v="2"/>
    <n v="-100.072"/>
  </r>
  <r>
    <x v="5"/>
    <n v="-12.026699999999998"/>
  </r>
  <r>
    <x v="5"/>
    <n v="122.508"/>
  </r>
  <r>
    <x v="5"/>
    <n v="-12.026699999999998"/>
  </r>
  <r>
    <x v="2"/>
    <n v="34.067999999999998"/>
  </r>
  <r>
    <x v="3"/>
    <n v="2.9700000000000006"/>
  </r>
  <r>
    <x v="0"/>
    <n v="385.30289999999997"/>
  </r>
  <r>
    <x v="0"/>
    <n v="187.2"/>
  </r>
  <r>
    <x v="2"/>
    <n v="779.47230000000002"/>
  </r>
  <r>
    <x v="2"/>
    <n v="27.725999999999999"/>
  </r>
  <r>
    <x v="0"/>
    <n v="244.464"/>
  </r>
  <r>
    <x v="0"/>
    <n v="-473.57799999999997"/>
  </r>
  <r>
    <x v="2"/>
    <n v="-96.05"/>
  </r>
  <r>
    <x v="0"/>
    <n v="-270.85000000000002"/>
  </r>
  <r>
    <x v="1"/>
    <n v="800.25509999999986"/>
  </r>
  <r>
    <x v="5"/>
    <n v="-50.4"/>
  </r>
  <r>
    <x v="5"/>
    <n v="-348.75400000000002"/>
  </r>
  <r>
    <x v="5"/>
    <n v="-550.42999999999995"/>
  </r>
  <r>
    <x v="5"/>
    <n v="-52.12"/>
  </r>
  <r>
    <x v="1"/>
    <n v="-27.004999999999999"/>
  </r>
  <r>
    <x v="5"/>
    <n v="74.638500000000008"/>
  </r>
  <r>
    <x v="1"/>
    <n v="-122.235"/>
  </r>
  <r>
    <x v="4"/>
    <n v="427.00649999999996"/>
  </r>
  <r>
    <x v="4"/>
    <n v="-190.49"/>
  </r>
  <r>
    <x v="4"/>
    <n v="-8.77"/>
  </r>
  <r>
    <x v="1"/>
    <n v="-7.6849999999999996"/>
  </r>
  <r>
    <x v="0"/>
    <n v="-82.559200000000004"/>
  </r>
  <r>
    <x v="5"/>
    <n v="18.147500000000001"/>
  </r>
  <r>
    <x v="3"/>
    <n v="2.8060000000000027"/>
  </r>
  <r>
    <x v="5"/>
    <n v="-132.42600000000002"/>
  </r>
  <r>
    <x v="5"/>
    <n v="-411.23599999999999"/>
  </r>
  <r>
    <x v="0"/>
    <n v="-48.971999999999994"/>
  </r>
  <r>
    <x v="3"/>
    <n v="62.297999999999995"/>
  </r>
  <r>
    <x v="5"/>
    <n v="-119.32"/>
  </r>
  <r>
    <x v="1"/>
    <n v="756.67470000000003"/>
  </r>
  <r>
    <x v="1"/>
    <n v="-222.34299999999999"/>
  </r>
  <r>
    <x v="1"/>
    <n v="-1537.1356000000003"/>
  </r>
  <r>
    <x v="4"/>
    <n v="52.697600000000001"/>
  </r>
  <r>
    <x v="4"/>
    <n v="-78.194159999999982"/>
  </r>
  <r>
    <x v="2"/>
    <n v="465.43949999999995"/>
  </r>
  <r>
    <x v="1"/>
    <n v="-89.27"/>
  </r>
  <r>
    <x v="5"/>
    <n v="385.37"/>
  </r>
  <r>
    <x v="5"/>
    <n v="147"/>
  </r>
  <r>
    <x v="2"/>
    <n v="-1045.0160000000001"/>
  </r>
  <r>
    <x v="2"/>
    <n v="167.16000000000003"/>
  </r>
  <r>
    <x v="2"/>
    <n v="-344.82000000000005"/>
  </r>
  <r>
    <x v="4"/>
    <n v="-61.5276"/>
  </r>
  <r>
    <x v="0"/>
    <n v="-41.972700000000003"/>
  </r>
  <r>
    <x v="5"/>
    <n v="-1.56"/>
  </r>
  <r>
    <x v="5"/>
    <n v="-100.24"/>
  </r>
  <r>
    <x v="5"/>
    <n v="-262.62"/>
  </r>
  <r>
    <x v="3"/>
    <n v="1019.7095999999999"/>
  </r>
  <r>
    <x v="4"/>
    <n v="19.04"/>
  </r>
  <r>
    <x v="3"/>
    <n v="-1069.72"/>
  </r>
  <r>
    <x v="4"/>
    <n v="19.04"/>
  </r>
  <r>
    <x v="3"/>
    <n v="1408.1865"/>
  </r>
  <r>
    <x v="3"/>
    <n v="-1069.72"/>
  </r>
  <r>
    <x v="3"/>
    <n v="2000.11"/>
  </r>
  <r>
    <x v="3"/>
    <n v="-45.64"/>
  </r>
  <r>
    <x v="3"/>
    <n v="204.49"/>
  </r>
  <r>
    <x v="1"/>
    <n v="-1455.9971999999998"/>
  </r>
  <r>
    <x v="1"/>
    <n v="-22.56"/>
  </r>
  <r>
    <x v="3"/>
    <n v="-1191.5260000000001"/>
  </r>
  <r>
    <x v="0"/>
    <n v="-45.01"/>
  </r>
  <r>
    <x v="3"/>
    <n v="39.209999999999994"/>
  </r>
  <r>
    <x v="3"/>
    <n v="100.38000000000001"/>
  </r>
  <r>
    <x v="5"/>
    <n v="79.423200000000008"/>
  </r>
  <r>
    <x v="2"/>
    <n v="-15.090400000000001"/>
  </r>
  <r>
    <x v="5"/>
    <n v="-60.563999999999993"/>
  </r>
  <r>
    <x v="0"/>
    <n v="-1473.9059999999999"/>
  </r>
  <r>
    <x v="0"/>
    <n v="-343.12599999999998"/>
  </r>
  <r>
    <x v="0"/>
    <n v="66.359999999999985"/>
  </r>
  <r>
    <x v="5"/>
    <n v="-162.91800000000001"/>
  </r>
  <r>
    <x v="5"/>
    <n v="859.7177999999999"/>
  </r>
  <r>
    <x v="3"/>
    <n v="-23.072000000000003"/>
  </r>
  <r>
    <x v="3"/>
    <n v="650.29999999999995"/>
  </r>
  <r>
    <x v="0"/>
    <n v="-154.30700000000002"/>
  </r>
  <r>
    <x v="0"/>
    <n v="269.94"/>
  </r>
  <r>
    <x v="5"/>
    <n v="63.059099999999994"/>
  </r>
  <r>
    <x v="3"/>
    <n v="139.58009999999999"/>
  </r>
  <r>
    <x v="3"/>
    <n v="109.67000000000002"/>
  </r>
  <r>
    <x v="2"/>
    <n v="395.30799999999999"/>
  </r>
  <r>
    <x v="5"/>
    <n v="104.9145"/>
  </r>
  <r>
    <x v="4"/>
    <n v="24.59"/>
  </r>
  <r>
    <x v="5"/>
    <n v="-458.74400000000003"/>
  </r>
  <r>
    <x v="1"/>
    <n v="-9.1769999999999996"/>
  </r>
  <r>
    <x v="3"/>
    <n v="-121.75"/>
  </r>
  <r>
    <x v="3"/>
    <n v="24.350000000000023"/>
  </r>
  <r>
    <x v="1"/>
    <n v="-34.764499999999998"/>
  </r>
  <r>
    <x v="1"/>
    <n v="-7.3415999999999997"/>
  </r>
  <r>
    <x v="5"/>
    <n v="35.290000000000049"/>
  </r>
  <r>
    <x v="4"/>
    <n v="-100.17"/>
  </r>
  <r>
    <x v="4"/>
    <n v="-3.9479999999999995"/>
  </r>
  <r>
    <x v="0"/>
    <n v="1633.9859999999999"/>
  </r>
  <r>
    <x v="1"/>
    <n v="-2002.6314000000002"/>
  </r>
  <r>
    <x v="1"/>
    <n v="-126.208"/>
  </r>
  <r>
    <x v="3"/>
    <n v="-5.54"/>
  </r>
  <r>
    <x v="5"/>
    <n v="-68.432000000000002"/>
  </r>
  <r>
    <x v="0"/>
    <n v="733.2822000000001"/>
  </r>
  <r>
    <x v="0"/>
    <n v="-905.99039999999991"/>
  </r>
  <r>
    <x v="0"/>
    <n v="-21.63242"/>
  </r>
  <r>
    <x v="0"/>
    <n v="-35.04"/>
  </r>
  <r>
    <x v="3"/>
    <n v="5.980000000000004"/>
  </r>
  <r>
    <x v="0"/>
    <n v="-35.04"/>
  </r>
  <r>
    <x v="0"/>
    <n v="149.53"/>
  </r>
  <r>
    <x v="3"/>
    <n v="608.26199999999994"/>
  </r>
  <r>
    <x v="3"/>
    <n v="-570.16960000000006"/>
  </r>
  <r>
    <x v="0"/>
    <n v="1.278"/>
  </r>
  <r>
    <x v="0"/>
    <n v="424.28999999999996"/>
  </r>
  <r>
    <x v="2"/>
    <n v="-3.71956"/>
  </r>
  <r>
    <x v="2"/>
    <n v="101.97200000000001"/>
  </r>
  <r>
    <x v="2"/>
    <n v="-16.634799999999998"/>
  </r>
  <r>
    <x v="4"/>
    <n v="765.75"/>
  </r>
  <r>
    <x v="5"/>
    <n v="-335.041"/>
  </r>
  <r>
    <x v="2"/>
    <n v="35.279699999999998"/>
  </r>
  <r>
    <x v="4"/>
    <n v="-188.03399999999999"/>
  </r>
  <r>
    <x v="5"/>
    <n v="322.12199999999996"/>
  </r>
  <r>
    <x v="5"/>
    <n v="366.53999999999996"/>
  </r>
  <r>
    <x v="2"/>
    <n v="-439.90800000000002"/>
  </r>
  <r>
    <x v="2"/>
    <n v="1087.7159999999999"/>
  </r>
  <r>
    <x v="2"/>
    <n v="9.2040000000000006"/>
  </r>
  <r>
    <x v="1"/>
    <n v="257.08319999999998"/>
  </r>
  <r>
    <x v="1"/>
    <n v="0.7854000000000001"/>
  </r>
  <r>
    <x v="1"/>
    <n v="88.56"/>
  </r>
  <r>
    <x v="4"/>
    <n v="12.726000000000001"/>
  </r>
  <r>
    <x v="4"/>
    <n v="160.8066"/>
  </r>
  <r>
    <x v="2"/>
    <n v="-1596.7457999999999"/>
  </r>
  <r>
    <x v="4"/>
    <n v="1388.3558999999998"/>
  </r>
  <r>
    <x v="0"/>
    <n v="109.83600000000001"/>
  </r>
  <r>
    <x v="2"/>
    <n v="-93.849999999999909"/>
  </r>
  <r>
    <x v="0"/>
    <n v="82.703399999999988"/>
  </r>
  <r>
    <x v="2"/>
    <n v="-93.849999999999909"/>
  </r>
  <r>
    <x v="4"/>
    <n v="0.36999999999999922"/>
  </r>
  <r>
    <x v="4"/>
    <n v="1947.67"/>
  </r>
  <r>
    <x v="0"/>
    <n v="109.83600000000001"/>
  </r>
  <r>
    <x v="0"/>
    <n v="128.03"/>
  </r>
  <r>
    <x v="4"/>
    <n v="31.751999999999999"/>
  </r>
  <r>
    <x v="4"/>
    <n v="117.208"/>
  </r>
  <r>
    <x v="4"/>
    <n v="0.36999999999999922"/>
  </r>
  <r>
    <x v="2"/>
    <n v="1240.25"/>
  </r>
  <r>
    <x v="2"/>
    <n v="-533.23200000000008"/>
  </r>
  <r>
    <x v="2"/>
    <n v="-61.59"/>
  </r>
  <r>
    <x v="2"/>
    <n v="-46.25"/>
  </r>
  <r>
    <x v="2"/>
    <n v="1240.25"/>
  </r>
  <r>
    <x v="2"/>
    <n v="-32.026800000000001"/>
  </r>
  <r>
    <x v="5"/>
    <n v="-45.816000000000003"/>
  </r>
  <r>
    <x v="5"/>
    <n v="30.63"/>
  </r>
  <r>
    <x v="1"/>
    <n v="-6.835"/>
  </r>
  <r>
    <x v="1"/>
    <n v="7024.2068999999992"/>
  </r>
  <r>
    <x v="0"/>
    <n v="-137.494"/>
  </r>
  <r>
    <x v="3"/>
    <n v="308.67"/>
  </r>
  <r>
    <x v="1"/>
    <n v="-223.94400000000002"/>
  </r>
  <r>
    <x v="1"/>
    <n v="36.494999999999997"/>
  </r>
  <r>
    <x v="1"/>
    <n v="255.76919999999998"/>
  </r>
  <r>
    <x v="2"/>
    <n v="1656.6554999999998"/>
  </r>
  <r>
    <x v="1"/>
    <n v="2639.0099999999998"/>
  </r>
  <r>
    <x v="3"/>
    <n v="395.76"/>
  </r>
  <r>
    <x v="3"/>
    <n v="-39.396000000000001"/>
  </r>
  <r>
    <x v="5"/>
    <n v="-89.5"/>
  </r>
  <r>
    <x v="3"/>
    <n v="28.4"/>
  </r>
  <r>
    <x v="5"/>
    <n v="103.27229999999999"/>
  </r>
  <r>
    <x v="4"/>
    <n v="215.71799999999999"/>
  </r>
  <r>
    <x v="4"/>
    <n v="106.98479999999999"/>
  </r>
  <r>
    <x v="1"/>
    <n v="3.54"/>
  </r>
  <r>
    <x v="1"/>
    <n v="40.283999999999999"/>
  </r>
  <r>
    <x v="5"/>
    <n v="90.024000000000001"/>
  </r>
  <r>
    <x v="4"/>
    <n v="2.2320000000000002"/>
  </r>
  <r>
    <x v="4"/>
    <n v="840.05099999999993"/>
  </r>
  <r>
    <x v="4"/>
    <n v="61.47"/>
  </r>
  <r>
    <x v="4"/>
    <n v="18.27"/>
  </r>
  <r>
    <x v="4"/>
    <n v="-513.79042000000004"/>
  </r>
  <r>
    <x v="1"/>
    <n v="23.87"/>
  </r>
  <r>
    <x v="4"/>
    <n v="61.47"/>
  </r>
  <r>
    <x v="4"/>
    <n v="18.27"/>
  </r>
  <r>
    <x v="4"/>
    <n v="-513.79042000000004"/>
  </r>
  <r>
    <x v="1"/>
    <n v="35.805"/>
  </r>
  <r>
    <x v="4"/>
    <n v="265.96049999999997"/>
  </r>
  <r>
    <x v="2"/>
    <n v="-20.320500000000003"/>
  </r>
  <r>
    <x v="0"/>
    <n v="-88.039999999999992"/>
  </r>
  <r>
    <x v="2"/>
    <n v="180.23489999999998"/>
  </r>
  <r>
    <x v="2"/>
    <n v="29.525099999999998"/>
  </r>
  <r>
    <x v="5"/>
    <n v="1261.4718"/>
  </r>
  <r>
    <x v="4"/>
    <n v="-59.963760000000001"/>
  </r>
  <r>
    <x v="4"/>
    <n v="89.4148"/>
  </r>
  <r>
    <x v="4"/>
    <n v="27.0273"/>
  </r>
  <r>
    <x v="4"/>
    <n v="-150.2604"/>
  </r>
  <r>
    <x v="4"/>
    <n v="4899.1288000000004"/>
  </r>
  <r>
    <x v="4"/>
    <n v="44.712000000000003"/>
  </r>
  <r>
    <x v="4"/>
    <n v="-22.626000000000001"/>
  </r>
  <r>
    <x v="4"/>
    <n v="4260.1120000000001"/>
  </r>
  <r>
    <x v="4"/>
    <n v="-25.14"/>
  </r>
  <r>
    <x v="3"/>
    <n v="309.71159999999998"/>
  </r>
  <r>
    <x v="3"/>
    <n v="-128.85599999999999"/>
  </r>
  <r>
    <x v="3"/>
    <n v="-36.945999999999998"/>
  </r>
  <r>
    <x v="0"/>
    <n v="-274.49799999999999"/>
  </r>
  <r>
    <x v="0"/>
    <n v="0.58800000000001096"/>
  </r>
  <r>
    <x v="1"/>
    <n v="-251.40390000000002"/>
  </r>
  <r>
    <x v="1"/>
    <n v="-2.3450000000000002"/>
  </r>
  <r>
    <x v="1"/>
    <n v="67.606200000000001"/>
  </r>
  <r>
    <x v="2"/>
    <n v="-46.5244"/>
  </r>
  <r>
    <x v="1"/>
    <n v="200.01719999999997"/>
  </r>
  <r>
    <x v="4"/>
    <n v="-39.606000000000002"/>
  </r>
  <r>
    <x v="5"/>
    <n v="311.72999999999996"/>
  </r>
  <r>
    <x v="5"/>
    <n v="-50.75"/>
  </r>
  <r>
    <x v="4"/>
    <n v="2225.0761200000002"/>
  </r>
  <r>
    <x v="4"/>
    <n v="-338.18083200000001"/>
  </r>
  <r>
    <x v="3"/>
    <n v="-136.25200000000001"/>
  </r>
  <r>
    <x v="0"/>
    <n v="-25.76"/>
  </r>
  <r>
    <x v="5"/>
    <n v="-45.21"/>
  </r>
  <r>
    <x v="1"/>
    <n v="-286.245"/>
  </r>
  <r>
    <x v="0"/>
    <n v="16.12"/>
  </r>
  <r>
    <x v="0"/>
    <n v="-815.90079999999989"/>
  </r>
  <r>
    <x v="0"/>
    <n v="15.808000000000003"/>
  </r>
  <r>
    <x v="5"/>
    <n v="29.17"/>
  </r>
  <r>
    <x v="5"/>
    <n v="-48.97"/>
  </r>
  <r>
    <x v="5"/>
    <n v="84.05"/>
  </r>
  <r>
    <x v="5"/>
    <n v="17.836500000000001"/>
  </r>
  <r>
    <x v="2"/>
    <n v="-20.222799999999999"/>
  </r>
  <r>
    <x v="5"/>
    <n v="381.61799999999994"/>
  </r>
  <r>
    <x v="5"/>
    <n v="-177.05799999999999"/>
  </r>
  <r>
    <x v="2"/>
    <n v="164.08199999999999"/>
  </r>
  <r>
    <x v="0"/>
    <n v="-54.63"/>
  </r>
  <r>
    <x v="0"/>
    <n v="690.17939999999999"/>
  </r>
  <r>
    <x v="0"/>
    <n v="1507.6430999999998"/>
  </r>
  <r>
    <x v="0"/>
    <n v="801.74680000000012"/>
  </r>
  <r>
    <x v="0"/>
    <n v="-139.18256"/>
  </r>
  <r>
    <x v="1"/>
    <n v="881.46809999999994"/>
  </r>
  <r>
    <x v="5"/>
    <n v="3.84"/>
  </r>
  <r>
    <x v="5"/>
    <n v="-21.03"/>
  </r>
  <r>
    <x v="5"/>
    <n v="117.52079999999998"/>
  </r>
  <r>
    <x v="1"/>
    <n v="-30.808"/>
  </r>
  <r>
    <x v="3"/>
    <n v="524.31719999999996"/>
  </r>
  <r>
    <x v="3"/>
    <n v="21.78"/>
  </r>
  <r>
    <x v="2"/>
    <n v="-98.35"/>
  </r>
  <r>
    <x v="2"/>
    <n v="270.79049999999995"/>
  </r>
  <r>
    <x v="4"/>
    <n v="223.416"/>
  </r>
  <r>
    <x v="4"/>
    <n v="-93.927400000000006"/>
  </r>
  <r>
    <x v="2"/>
    <n v="-321.51"/>
  </r>
  <r>
    <x v="4"/>
    <n v="246.2748"/>
  </r>
  <r>
    <x v="4"/>
    <n v="93.950399999999988"/>
  </r>
  <r>
    <x v="5"/>
    <n v="29.98"/>
  </r>
  <r>
    <x v="5"/>
    <n v="-121.2"/>
  </r>
  <r>
    <x v="4"/>
    <n v="10.782400000000001"/>
  </r>
  <r>
    <x v="3"/>
    <n v="2008.71"/>
  </r>
  <r>
    <x v="3"/>
    <n v="-80.53"/>
  </r>
  <r>
    <x v="3"/>
    <n v="-48.957999999999998"/>
  </r>
  <r>
    <x v="1"/>
    <n v="-32.816000000000003"/>
  </r>
  <r>
    <x v="1"/>
    <n v="-15.61"/>
  </r>
  <r>
    <x v="2"/>
    <n v="23.616"/>
  </r>
  <r>
    <x v="2"/>
    <n v="-1748.0119999999999"/>
  </r>
  <r>
    <x v="4"/>
    <n v="-180.15200000000002"/>
  </r>
  <r>
    <x v="4"/>
    <n v="8.3879999999999999"/>
  </r>
  <r>
    <x v="4"/>
    <n v="9.939899999999998"/>
  </r>
  <r>
    <x v="4"/>
    <n v="-66.170999999999992"/>
  </r>
  <r>
    <x v="3"/>
    <n v="51.218699999999998"/>
  </r>
  <r>
    <x v="3"/>
    <n v="380.46800000000002"/>
  </r>
  <r>
    <x v="5"/>
    <n v="-89.418000000000006"/>
  </r>
  <r>
    <x v="2"/>
    <n v="9.2519999999999989"/>
  </r>
  <r>
    <x v="2"/>
    <n v="-1197.0419999999999"/>
  </r>
  <r>
    <x v="3"/>
    <n v="-103.224"/>
  </r>
  <r>
    <x v="4"/>
    <n v="-84.628799999999998"/>
  </r>
  <r>
    <x v="4"/>
    <n v="2755.6422000000002"/>
  </r>
  <r>
    <x v="4"/>
    <n v="-256.01800000000003"/>
  </r>
  <r>
    <x v="3"/>
    <n v="-41.77"/>
  </r>
  <r>
    <x v="3"/>
    <n v="-1014.11"/>
  </r>
  <r>
    <x v="1"/>
    <n v="17.429400000000001"/>
  </r>
  <r>
    <x v="1"/>
    <n v="-178.86960000000002"/>
  </r>
  <r>
    <x v="0"/>
    <n v="-74.64"/>
  </r>
  <r>
    <x v="5"/>
    <n v="65.41"/>
  </r>
  <r>
    <x v="1"/>
    <n v="-25.634"/>
  </r>
  <r>
    <x v="3"/>
    <n v="-37.561999999999998"/>
  </r>
  <r>
    <x v="3"/>
    <n v="-449.69399999999996"/>
  </r>
  <r>
    <x v="0"/>
    <n v="-66.248000000000005"/>
  </r>
  <r>
    <x v="5"/>
    <n v="501.69"/>
  </r>
  <r>
    <x v="4"/>
    <n v="566.6072999999999"/>
  </r>
  <r>
    <x v="1"/>
    <n v="-57.56"/>
  </r>
  <r>
    <x v="4"/>
    <n v="164.06129999999999"/>
  </r>
  <r>
    <x v="5"/>
    <n v="218.23319999999995"/>
  </r>
  <r>
    <x v="5"/>
    <n v="1049.03"/>
  </r>
  <r>
    <x v="2"/>
    <n v="-102.93"/>
  </r>
  <r>
    <x v="5"/>
    <n v="1049.03"/>
  </r>
  <r>
    <x v="5"/>
    <n v="664.51800000000003"/>
  </r>
  <r>
    <x v="4"/>
    <n v="105.7"/>
  </r>
  <r>
    <x v="4"/>
    <n v="-21.06"/>
  </r>
  <r>
    <x v="3"/>
    <n v="-5.08"/>
  </r>
  <r>
    <x v="5"/>
    <n v="1289.3819999999998"/>
  </r>
  <r>
    <x v="1"/>
    <n v="-191.548"/>
  </r>
  <r>
    <x v="5"/>
    <n v="-29.003"/>
  </r>
  <r>
    <x v="0"/>
    <n v="2860.9331999999995"/>
  </r>
  <r>
    <x v="0"/>
    <n v="2692.4420999999998"/>
  </r>
  <r>
    <x v="0"/>
    <n v="2.0672000000000001"/>
  </r>
  <r>
    <x v="2"/>
    <n v="111.05249999999999"/>
  </r>
  <r>
    <x v="2"/>
    <n v="-1963.752"/>
  </r>
  <r>
    <x v="1"/>
    <n v="-60.704000000000001"/>
  </r>
  <r>
    <x v="0"/>
    <n v="-37.789000000000001"/>
  </r>
  <r>
    <x v="0"/>
    <n v="7576.11"/>
  </r>
  <r>
    <x v="0"/>
    <n v="-43.26"/>
  </r>
  <r>
    <x v="5"/>
    <n v="-44.436"/>
  </r>
  <r>
    <x v="0"/>
    <n v="4.8499999999999996"/>
  </r>
  <r>
    <x v="5"/>
    <n v="3.5948999999999995"/>
  </r>
  <r>
    <x v="1"/>
    <n v="15.8148"/>
  </r>
  <r>
    <x v="0"/>
    <n v="-69.91"/>
  </r>
  <r>
    <x v="0"/>
    <n v="1630.5251999999998"/>
  </r>
  <r>
    <x v="0"/>
    <n v="-457.16"/>
  </r>
  <r>
    <x v="0"/>
    <n v="266.76089999999999"/>
  </r>
  <r>
    <x v="0"/>
    <n v="-159.30279999999999"/>
  </r>
  <r>
    <x v="0"/>
    <n v="29.883900000000001"/>
  </r>
  <r>
    <x v="1"/>
    <n v="52.763999999999996"/>
  </r>
  <r>
    <x v="2"/>
    <n v="2699.9838"/>
  </r>
  <r>
    <x v="2"/>
    <n v="-170.98"/>
  </r>
  <r>
    <x v="2"/>
    <n v="-95.618600000000015"/>
  </r>
  <r>
    <x v="1"/>
    <n v="-2.3760000000000003"/>
  </r>
  <r>
    <x v="1"/>
    <n v="-18.3216"/>
  </r>
  <r>
    <x v="3"/>
    <n v="-82.64"/>
  </r>
  <r>
    <x v="0"/>
    <n v="31.59"/>
  </r>
  <r>
    <x v="4"/>
    <n v="165.6345"/>
  </r>
  <r>
    <x v="3"/>
    <n v="19.308000000000021"/>
  </r>
  <r>
    <x v="3"/>
    <n v="0.32999999999999691"/>
  </r>
  <r>
    <x v="2"/>
    <n v="-35.26"/>
  </r>
  <r>
    <x v="1"/>
    <n v="322.25069999999994"/>
  </r>
  <r>
    <x v="5"/>
    <n v="-221.5"/>
  </r>
  <r>
    <x v="5"/>
    <n v="206.352"/>
  </r>
  <r>
    <x v="5"/>
    <n v="439.78529999999995"/>
  </r>
  <r>
    <x v="5"/>
    <n v="-149.4573"/>
  </r>
  <r>
    <x v="5"/>
    <n v="21.095999999999997"/>
  </r>
  <r>
    <x v="1"/>
    <n v="1166.6280000000002"/>
  </r>
  <r>
    <x v="1"/>
    <n v="-40.604199999999999"/>
  </r>
  <r>
    <x v="1"/>
    <n v="-294.084"/>
  </r>
  <r>
    <x v="4"/>
    <n v="55.555199999999999"/>
  </r>
  <r>
    <x v="4"/>
    <n v="-535.33199999999999"/>
  </r>
  <r>
    <x v="4"/>
    <n v="-208.72039999999998"/>
  </r>
  <r>
    <x v="1"/>
    <n v="38.885999999999996"/>
  </r>
  <r>
    <x v="4"/>
    <n v="719.35259999999994"/>
  </r>
  <r>
    <x v="0"/>
    <n v="-12.876779999999998"/>
  </r>
  <r>
    <x v="0"/>
    <n v="618.13080000000002"/>
  </r>
  <r>
    <x v="5"/>
    <n v="-14140.7016"/>
  </r>
  <r>
    <x v="3"/>
    <n v="-8.8759999999999994"/>
  </r>
  <r>
    <x v="3"/>
    <n v="14.754"/>
  </r>
  <r>
    <x v="3"/>
    <n v="669.61199999999997"/>
  </r>
  <r>
    <x v="3"/>
    <n v="213"/>
  </r>
  <r>
    <x v="4"/>
    <n v="-8.3881000000000014"/>
  </r>
  <r>
    <x v="2"/>
    <n v="4.9017600000000003"/>
  </r>
  <r>
    <x v="4"/>
    <n v="76.389899999999983"/>
  </r>
  <r>
    <x v="2"/>
    <n v="-36.770000000000003"/>
  </r>
  <r>
    <x v="2"/>
    <n v="87.03"/>
  </r>
  <r>
    <x v="4"/>
    <n v="-582.64799999999991"/>
  </r>
  <r>
    <x v="0"/>
    <n v="3602.1311999999994"/>
  </r>
  <r>
    <x v="4"/>
    <n v="-582.64799999999991"/>
  </r>
  <r>
    <x v="3"/>
    <n v="-66.584999999999994"/>
  </r>
  <r>
    <x v="0"/>
    <n v="441.59399999999999"/>
  </r>
  <r>
    <x v="0"/>
    <n v="394.17"/>
  </r>
  <r>
    <x v="4"/>
    <n v="13.448099999999998"/>
  </r>
  <r>
    <x v="1"/>
    <n v="4033.6089000000002"/>
  </r>
  <r>
    <x v="1"/>
    <n v="141.7824"/>
  </r>
  <r>
    <x v="5"/>
    <n v="74.181899999999999"/>
  </r>
  <r>
    <x v="5"/>
    <n v="82.31"/>
  </r>
  <r>
    <x v="5"/>
    <n v="-2.3520000000000096"/>
  </r>
  <r>
    <x v="3"/>
    <n v="1059.288"/>
  </r>
  <r>
    <x v="2"/>
    <n v="-246.27609999999999"/>
  </r>
  <r>
    <x v="2"/>
    <n v="55.194599999999994"/>
  </r>
  <r>
    <x v="2"/>
    <n v="-307.29650000000004"/>
  </r>
  <r>
    <x v="5"/>
    <n v="-16.063740000000003"/>
  </r>
  <r>
    <x v="3"/>
    <n v="-160.38470000000001"/>
  </r>
  <r>
    <x v="1"/>
    <n v="732.26980000000003"/>
  </r>
  <r>
    <x v="1"/>
    <n v="270.87430000000001"/>
  </r>
  <r>
    <x v="0"/>
    <n v="333.76049999999998"/>
  </r>
  <r>
    <x v="3"/>
    <n v="-120.59"/>
  </r>
  <r>
    <x v="5"/>
    <n v="-12.078000000000001"/>
  </r>
  <r>
    <x v="1"/>
    <n v="1231.6569"/>
  </r>
  <r>
    <x v="1"/>
    <n v="219.54419999999999"/>
  </r>
  <r>
    <x v="2"/>
    <n v="-185.17"/>
  </r>
  <r>
    <x v="2"/>
    <n v="31.132799999999996"/>
  </r>
  <r>
    <x v="2"/>
    <n v="-231.05"/>
  </r>
  <r>
    <x v="2"/>
    <n v="-165.59492040000003"/>
  </r>
  <r>
    <x v="2"/>
    <n v="-21.684000000000001"/>
  </r>
  <r>
    <x v="0"/>
    <n v="4861.0637999999999"/>
  </r>
  <r>
    <x v="5"/>
    <n v="-83.75"/>
  </r>
  <r>
    <x v="2"/>
    <n v="565.17999999999995"/>
  </r>
  <r>
    <x v="2"/>
    <n v="-38.72"/>
  </r>
  <r>
    <x v="1"/>
    <n v="65.077020000000005"/>
  </r>
  <r>
    <x v="0"/>
    <n v="10.959199999999999"/>
  </r>
  <r>
    <x v="0"/>
    <n v="17.429400000000001"/>
  </r>
  <r>
    <x v="2"/>
    <n v="-32.666400000000003"/>
  </r>
  <r>
    <x v="2"/>
    <n v="-13.135200000000001"/>
  </r>
  <r>
    <x v="4"/>
    <n v="22.307699999999997"/>
  </r>
  <r>
    <x v="4"/>
    <n v="443.02139999999991"/>
  </r>
  <r>
    <x v="1"/>
    <n v="-1220.9144999999999"/>
  </r>
  <r>
    <x v="2"/>
    <n v="-27.1492"/>
  </r>
  <r>
    <x v="0"/>
    <n v="-106.3424"/>
  </r>
  <r>
    <x v="0"/>
    <n v="44.976799999999997"/>
  </r>
  <r>
    <x v="3"/>
    <n v="689.32799999999997"/>
  </r>
  <r>
    <x v="3"/>
    <n v="-33.585999999999999"/>
  </r>
  <r>
    <x v="2"/>
    <n v="69.767200000000003"/>
  </r>
  <r>
    <x v="4"/>
    <n v="-52.822799999999994"/>
  </r>
  <r>
    <x v="3"/>
    <n v="7.31"/>
  </r>
  <r>
    <x v="4"/>
    <n v="642.99029999999993"/>
  </r>
  <r>
    <x v="3"/>
    <n v="12.71"/>
  </r>
  <r>
    <x v="5"/>
    <n v="28.288"/>
  </r>
  <r>
    <x v="2"/>
    <n v="112.1181"/>
  </r>
  <r>
    <x v="2"/>
    <n v="565.38599999999997"/>
  </r>
  <r>
    <x v="2"/>
    <n v="-230.9528"/>
  </r>
  <r>
    <x v="4"/>
    <n v="-61.628039999999999"/>
  </r>
  <r>
    <x v="1"/>
    <n v="70.676699999999997"/>
  </r>
  <r>
    <x v="4"/>
    <n v="95.054399999999987"/>
  </r>
  <r>
    <x v="5"/>
    <n v="224.96069999999997"/>
  </r>
  <r>
    <x v="4"/>
    <n v="-89.572000000000003"/>
  </r>
  <r>
    <x v="3"/>
    <n v="33.347699999999996"/>
  </r>
  <r>
    <x v="1"/>
    <n v="-34.591999999999999"/>
  </r>
  <r>
    <x v="4"/>
    <n v="-24.63"/>
  </r>
  <r>
    <x v="2"/>
    <n v="-536.24199999999996"/>
  </r>
  <r>
    <x v="2"/>
    <n v="-125.86000000000001"/>
  </r>
  <r>
    <x v="5"/>
    <n v="36.164099999999998"/>
  </r>
  <r>
    <x v="4"/>
    <n v="17.102799999999998"/>
  </r>
  <r>
    <x v="4"/>
    <n v="1269.3819599999999"/>
  </r>
  <r>
    <x v="3"/>
    <n v="137.68794000000014"/>
  </r>
  <r>
    <x v="3"/>
    <n v="882.48239999999998"/>
  </r>
  <r>
    <x v="0"/>
    <n v="6.3840000000000003"/>
  </r>
  <r>
    <x v="2"/>
    <n v="5.2955000000000005"/>
  </r>
  <r>
    <x v="2"/>
    <n v="170.79569999999998"/>
  </r>
  <r>
    <x v="1"/>
    <n v="16.091999999999999"/>
  </r>
  <r>
    <x v="0"/>
    <n v="274.0788"/>
  </r>
  <r>
    <x v="0"/>
    <n v="-3.782"/>
  </r>
  <r>
    <x v="2"/>
    <n v="10.798499999999999"/>
  </r>
  <r>
    <x v="3"/>
    <n v="15.246"/>
  </r>
  <r>
    <x v="1"/>
    <n v="-103.624"/>
  </r>
  <r>
    <x v="1"/>
    <n v="-57.823999999999998"/>
  </r>
  <r>
    <x v="3"/>
    <n v="18.218000000000018"/>
  </r>
  <r>
    <x v="3"/>
    <n v="25.058000000000035"/>
  </r>
  <r>
    <x v="4"/>
    <n v="11.82"/>
  </r>
  <r>
    <x v="0"/>
    <n v="28.151999999999997"/>
  </r>
  <r>
    <x v="5"/>
    <n v="-237.54400000000001"/>
  </r>
  <r>
    <x v="5"/>
    <n v="1037.1044999999999"/>
  </r>
  <r>
    <x v="2"/>
    <n v="-94.59"/>
  </r>
  <r>
    <x v="2"/>
    <n v="-293.74"/>
  </r>
  <r>
    <x v="1"/>
    <n v="1039.7540999999999"/>
  </r>
  <r>
    <x v="2"/>
    <n v="-49.186800000000005"/>
  </r>
  <r>
    <x v="2"/>
    <n v="-152.7448"/>
  </r>
  <r>
    <x v="5"/>
    <n v="41.3"/>
  </r>
  <r>
    <x v="1"/>
    <n v="47.61"/>
  </r>
  <r>
    <x v="3"/>
    <n v="-23.5"/>
  </r>
  <r>
    <x v="4"/>
    <n v="1282.4959999999999"/>
  </r>
  <r>
    <x v="4"/>
    <n v="17.2"/>
  </r>
  <r>
    <x v="4"/>
    <n v="1184.1200000000001"/>
  </r>
  <r>
    <x v="4"/>
    <n v="1474.8703999999998"/>
  </r>
  <r>
    <x v="4"/>
    <n v="19.78"/>
  </r>
  <r>
    <x v="4"/>
    <n v="929.7956999999999"/>
  </r>
  <r>
    <x v="0"/>
    <n v="-7.25"/>
  </r>
  <r>
    <x v="0"/>
    <n v="31.201799999999995"/>
  </r>
  <r>
    <x v="0"/>
    <n v="-75.900400000000005"/>
  </r>
  <r>
    <x v="0"/>
    <n v="52.170899999999996"/>
  </r>
  <r>
    <x v="0"/>
    <n v="-159.86000000000001"/>
  </r>
  <r>
    <x v="0"/>
    <n v="165.88979999999998"/>
  </r>
  <r>
    <x v="0"/>
    <n v="75.010000000000005"/>
  </r>
  <r>
    <x v="5"/>
    <n v="2267.2199999999998"/>
  </r>
  <r>
    <x v="3"/>
    <n v="97.159999999999926"/>
  </r>
  <r>
    <x v="3"/>
    <n v="-20.65"/>
  </r>
  <r>
    <x v="2"/>
    <n v="67.864000000000004"/>
  </r>
  <r>
    <x v="1"/>
    <n v="-14.074999999999999"/>
  </r>
  <r>
    <x v="2"/>
    <n v="-78.759200000000007"/>
  </r>
  <r>
    <x v="5"/>
    <n v="1167.3800000000001"/>
  </r>
  <r>
    <x v="2"/>
    <n v="402.06599999999997"/>
  </r>
  <r>
    <x v="2"/>
    <n v="11.95"/>
  </r>
  <r>
    <x v="2"/>
    <n v="1773.6104999999998"/>
  </r>
  <r>
    <x v="3"/>
    <n v="4.1822000000000052"/>
  </r>
  <r>
    <x v="0"/>
    <n v="39.129899999999999"/>
  </r>
  <r>
    <x v="5"/>
    <n v="1660.92"/>
  </r>
  <r>
    <x v="1"/>
    <n v="638.02800000000002"/>
  </r>
  <r>
    <x v="1"/>
    <n v="138.49679999999998"/>
  </r>
  <r>
    <x v="2"/>
    <n v="-6.734"/>
  </r>
  <r>
    <x v="2"/>
    <n v="-25.38"/>
  </r>
  <r>
    <x v="0"/>
    <n v="-203.27"/>
  </r>
  <r>
    <x v="3"/>
    <n v="-807.59"/>
  </r>
  <r>
    <x v="1"/>
    <n v="118.6317"/>
  </r>
  <r>
    <x v="1"/>
    <n v="23.304000000000002"/>
  </r>
  <r>
    <x v="3"/>
    <n v="-807.59"/>
  </r>
  <r>
    <x v="1"/>
    <n v="150.72"/>
  </r>
  <r>
    <x v="1"/>
    <n v="19.420000000000002"/>
  </r>
  <r>
    <x v="1"/>
    <n v="3.13"/>
  </r>
  <r>
    <x v="1"/>
    <n v="1141.07"/>
  </r>
  <r>
    <x v="0"/>
    <n v="-203.27"/>
  </r>
  <r>
    <x v="1"/>
    <n v="10.01"/>
  </r>
  <r>
    <x v="4"/>
    <n v="313.81200000000001"/>
  </r>
  <r>
    <x v="1"/>
    <n v="-39.186250000000001"/>
  </r>
  <r>
    <x v="1"/>
    <n v="-1.89"/>
  </r>
  <r>
    <x v="3"/>
    <n v="4.29"/>
  </r>
  <r>
    <x v="0"/>
    <n v="-122.77"/>
  </r>
  <r>
    <x v="0"/>
    <n v="683.9556"/>
  </r>
  <r>
    <x v="3"/>
    <n v="-16.64"/>
  </r>
  <r>
    <x v="3"/>
    <n v="-59.73"/>
  </r>
  <r>
    <x v="3"/>
    <n v="-633.44123700000023"/>
  </r>
  <r>
    <x v="1"/>
    <n v="72.984000000000009"/>
  </r>
  <r>
    <x v="4"/>
    <n v="240.17519999999996"/>
  </r>
  <r>
    <x v="1"/>
    <n v="-11.248000000000001"/>
  </r>
  <r>
    <x v="2"/>
    <n v="9.611699999999999"/>
  </r>
  <r>
    <x v="5"/>
    <n v="-299.81420000000003"/>
  </r>
  <r>
    <x v="5"/>
    <n v="13.799999999999999"/>
  </r>
  <r>
    <x v="5"/>
    <n v="4.3919999999999995"/>
  </r>
  <r>
    <x v="5"/>
    <n v="-236.25"/>
  </r>
  <r>
    <x v="5"/>
    <n v="36.020000000000003"/>
  </r>
  <r>
    <x v="5"/>
    <n v="-50.64"/>
  </r>
  <r>
    <x v="5"/>
    <n v="510.48900000000003"/>
  </r>
  <r>
    <x v="3"/>
    <n v="-20.182259999999999"/>
  </r>
  <r>
    <x v="3"/>
    <n v="-156.97220000000002"/>
  </r>
  <r>
    <x v="3"/>
    <n v="384.5043"/>
  </r>
  <r>
    <x v="1"/>
    <n v="513.08399999999995"/>
  </r>
  <r>
    <x v="1"/>
    <n v="44.519999999999996"/>
  </r>
  <r>
    <x v="0"/>
    <n v="-48.875"/>
  </r>
  <r>
    <x v="3"/>
    <n v="881.04719999999998"/>
  </r>
  <r>
    <x v="0"/>
    <n v="-233.840688"/>
  </r>
  <r>
    <x v="1"/>
    <n v="-139.07600000000002"/>
  </r>
  <r>
    <x v="1"/>
    <n v="-64.664000000000001"/>
  </r>
  <r>
    <x v="3"/>
    <n v="1644.0767999999998"/>
  </r>
  <r>
    <x v="0"/>
    <n v="-350.43950000000001"/>
  </r>
  <r>
    <x v="0"/>
    <n v="4.2027999999999999"/>
  </r>
  <r>
    <x v="5"/>
    <n v="-44.067999999999998"/>
  </r>
  <r>
    <x v="5"/>
    <n v="-100.51"/>
  </r>
  <r>
    <x v="5"/>
    <n v="-17.75"/>
  </r>
  <r>
    <x v="5"/>
    <n v="1374.9480000000001"/>
  </r>
  <r>
    <x v="2"/>
    <n v="-677.87199999999996"/>
  </r>
  <r>
    <x v="1"/>
    <n v="1623.9494999999999"/>
  </r>
  <r>
    <x v="1"/>
    <n v="-122.83499999999999"/>
  </r>
  <r>
    <x v="3"/>
    <n v="252.48800000000028"/>
  </r>
  <r>
    <x v="1"/>
    <n v="-88.584999999999994"/>
  </r>
  <r>
    <x v="1"/>
    <n v="-485.68"/>
  </r>
  <r>
    <x v="5"/>
    <n v="-16.37"/>
  </r>
  <r>
    <x v="0"/>
    <n v="-94.258600000000001"/>
  </r>
  <r>
    <x v="0"/>
    <n v="6.3308"/>
  </r>
  <r>
    <x v="0"/>
    <n v="-66.823599999999999"/>
  </r>
  <r>
    <x v="0"/>
    <n v="971.62200000000007"/>
  </r>
  <r>
    <x v="1"/>
    <n v="-134.512"/>
  </r>
  <r>
    <x v="2"/>
    <n v="-4075.9339920000002"/>
  </r>
  <r>
    <x v="2"/>
    <n v="-18.558799999999998"/>
  </r>
  <r>
    <x v="2"/>
    <n v="220.35719999999998"/>
  </r>
  <r>
    <x v="2"/>
    <n v="47.73"/>
  </r>
  <r>
    <x v="5"/>
    <n v="28.526000000000003"/>
  </r>
  <r>
    <x v="5"/>
    <n v="-87.46"/>
  </r>
  <r>
    <x v="0"/>
    <n v="-3.9479999999999995"/>
  </r>
  <r>
    <x v="3"/>
    <n v="28.182599999999997"/>
  </r>
  <r>
    <x v="5"/>
    <n v="-51.66"/>
  </r>
  <r>
    <x v="0"/>
    <n v="-193.91399999999999"/>
  </r>
  <r>
    <x v="0"/>
    <n v="57.545999999999999"/>
  </r>
  <r>
    <x v="0"/>
    <n v="-333.42540000000002"/>
  </r>
  <r>
    <x v="4"/>
    <n v="12.264000000000001"/>
  </r>
  <r>
    <x v="1"/>
    <n v="-283.9914"/>
  </r>
  <r>
    <x v="1"/>
    <n v="-195.34200000000001"/>
  </r>
  <r>
    <x v="1"/>
    <n v="-89.70920000000001"/>
  </r>
  <r>
    <x v="4"/>
    <n v="-44.415000000000006"/>
  </r>
  <r>
    <x v="2"/>
    <n v="167.334"/>
  </r>
  <r>
    <x v="3"/>
    <n v="65.597999999999999"/>
  </r>
  <r>
    <x v="1"/>
    <n v="0.25800000000000001"/>
  </r>
  <r>
    <x v="1"/>
    <n v="63.222000000000001"/>
  </r>
  <r>
    <x v="5"/>
    <n v="-29.666000000000004"/>
  </r>
  <r>
    <x v="5"/>
    <n v="-1319.5"/>
  </r>
  <r>
    <x v="1"/>
    <n v="262.2"/>
  </r>
  <r>
    <x v="5"/>
    <n v="-119.812"/>
  </r>
  <r>
    <x v="5"/>
    <n v="-9.1079999999999988"/>
  </r>
  <r>
    <x v="4"/>
    <n v="172.56439999999998"/>
  </r>
  <r>
    <x v="5"/>
    <n v="45.077999999999996"/>
  </r>
  <r>
    <x v="5"/>
    <n v="-110.376"/>
  </r>
  <r>
    <x v="2"/>
    <n v="1951.3"/>
  </r>
  <r>
    <x v="2"/>
    <n v="1538.7827999999997"/>
  </r>
  <r>
    <x v="5"/>
    <n v="32.83"/>
  </r>
  <r>
    <x v="5"/>
    <n v="51.590000000000053"/>
  </r>
  <r>
    <x v="3"/>
    <n v="969.42"/>
  </r>
  <r>
    <x v="3"/>
    <n v="553.33169999999996"/>
  </r>
  <r>
    <x v="1"/>
    <n v="-30.45"/>
  </r>
  <r>
    <x v="2"/>
    <n v="55.020599999999995"/>
  </r>
  <r>
    <x v="2"/>
    <n v="-43.65504"/>
  </r>
  <r>
    <x v="4"/>
    <n v="-577.30400000000009"/>
  </r>
  <r>
    <x v="5"/>
    <n v="-1535.4864000000002"/>
  </r>
  <r>
    <x v="5"/>
    <n v="-159.32"/>
  </r>
  <r>
    <x v="4"/>
    <n v="-74.088000000000008"/>
  </r>
  <r>
    <x v="0"/>
    <n v="-137.52199999999999"/>
  </r>
  <r>
    <x v="0"/>
    <n v="-11.815999999999999"/>
  </r>
  <r>
    <x v="0"/>
    <n v="238.93379999999999"/>
  </r>
  <r>
    <x v="0"/>
    <n v="-105.126"/>
  </r>
  <r>
    <x v="1"/>
    <n v="95.387999999999991"/>
  </r>
  <r>
    <x v="0"/>
    <n v="261.38579999999996"/>
  </r>
  <r>
    <x v="0"/>
    <n v="-135.46"/>
  </r>
  <r>
    <x v="1"/>
    <n v="-31.68825"/>
  </r>
  <r>
    <x v="1"/>
    <n v="690.70379999999989"/>
  </r>
  <r>
    <x v="1"/>
    <n v="-13.068000000000001"/>
  </r>
  <r>
    <x v="1"/>
    <n v="-25.103999999999999"/>
  </r>
  <r>
    <x v="4"/>
    <n v="1.9504000000000001"/>
  </r>
  <r>
    <x v="3"/>
    <n v="-340.53109999999998"/>
  </r>
  <r>
    <x v="3"/>
    <n v="462.92099999999994"/>
  </r>
  <r>
    <x v="1"/>
    <n v="-131.16"/>
  </r>
  <r>
    <x v="5"/>
    <n v="-11.83"/>
  </r>
  <r>
    <x v="1"/>
    <n v="-65.58"/>
  </r>
  <r>
    <x v="2"/>
    <n v="596.80799999999999"/>
  </r>
  <r>
    <x v="3"/>
    <n v="3739.3928999999998"/>
  </r>
  <r>
    <x v="3"/>
    <n v="470.33799999999997"/>
  </r>
  <r>
    <x v="5"/>
    <n v="401.85"/>
  </r>
  <r>
    <x v="1"/>
    <n v="710.67239999999993"/>
  </r>
  <r>
    <x v="3"/>
    <n v="-92.32"/>
  </r>
  <r>
    <x v="0"/>
    <n v="-1764.29"/>
  </r>
  <r>
    <x v="0"/>
    <n v="527.87759999999992"/>
  </r>
  <r>
    <x v="5"/>
    <n v="34.520000000000003"/>
  </r>
  <r>
    <x v="0"/>
    <n v="3576.8840999999998"/>
  </r>
  <r>
    <x v="0"/>
    <n v="20.38"/>
  </r>
  <r>
    <x v="4"/>
    <n v="31.11"/>
  </r>
  <r>
    <x v="4"/>
    <n v="358.29539999999997"/>
  </r>
  <r>
    <x v="4"/>
    <n v="8.3219999999999992"/>
  </r>
  <r>
    <x v="5"/>
    <n v="24.018000000000001"/>
  </r>
  <r>
    <x v="4"/>
    <n v="-269.75549999999998"/>
  </r>
  <r>
    <x v="3"/>
    <n v="710.80739999999992"/>
  </r>
  <r>
    <x v="2"/>
    <n v="-2133.2780000000002"/>
  </r>
  <r>
    <x v="0"/>
    <n v="80.071200000000005"/>
  </r>
  <r>
    <x v="0"/>
    <n v="896.40599999999995"/>
  </r>
  <r>
    <x v="3"/>
    <n v="352.87979999999999"/>
  </r>
  <r>
    <x v="0"/>
    <n v="68.675999999999988"/>
  </r>
  <r>
    <x v="4"/>
    <n v="-15.92"/>
  </r>
  <r>
    <x v="0"/>
    <n v="-114.2"/>
  </r>
  <r>
    <x v="5"/>
    <n v="-25"/>
  </r>
  <r>
    <x v="5"/>
    <n v="255.14819999999997"/>
  </r>
  <r>
    <x v="0"/>
    <n v="39.426600000000001"/>
  </r>
  <r>
    <x v="0"/>
    <n v="-722.23"/>
  </r>
  <r>
    <x v="3"/>
    <n v="30.023999999999997"/>
  </r>
  <r>
    <x v="4"/>
    <n v="0.42660000000000337"/>
  </r>
  <r>
    <x v="4"/>
    <n v="66.215999999999994"/>
  </r>
  <r>
    <x v="2"/>
    <n v="-164.18"/>
  </r>
  <r>
    <x v="1"/>
    <n v="-79.400000000000006"/>
  </r>
  <r>
    <x v="4"/>
    <n v="23.045999999999999"/>
  </r>
  <r>
    <x v="5"/>
    <n v="-127.3"/>
  </r>
  <r>
    <x v="5"/>
    <n v="-52.77"/>
  </r>
  <r>
    <x v="0"/>
    <n v="-781.13419999999996"/>
  </r>
  <r>
    <x v="0"/>
    <n v="-23.295999999999999"/>
  </r>
  <r>
    <x v="3"/>
    <n v="58.811999999999998"/>
  </r>
  <r>
    <x v="1"/>
    <n v="4.0442999999999998"/>
  </r>
  <r>
    <x v="1"/>
    <n v="-10.368400000000001"/>
  </r>
  <r>
    <x v="0"/>
    <n v="989.81189999999992"/>
  </r>
  <r>
    <x v="2"/>
    <n v="2861.01"/>
  </r>
  <r>
    <x v="2"/>
    <n v="1544.9307000000001"/>
  </r>
  <r>
    <x v="0"/>
    <n v="125.9982"/>
  </r>
  <r>
    <x v="0"/>
    <n v="-92.929200000000009"/>
  </r>
  <r>
    <x v="0"/>
    <n v="-39.808999999999997"/>
  </r>
  <r>
    <x v="0"/>
    <n v="-29.065600000000003"/>
  </r>
  <r>
    <x v="2"/>
    <n v="-19.2972"/>
  </r>
  <r>
    <x v="2"/>
    <n v="40.6556"/>
  </r>
  <r>
    <x v="3"/>
    <n v="137.67569999999998"/>
  </r>
  <r>
    <x v="3"/>
    <n v="-62"/>
  </r>
  <r>
    <x v="5"/>
    <n v="47.527199999999993"/>
  </r>
  <r>
    <x v="2"/>
    <n v="379.3965"/>
  </r>
  <r>
    <x v="2"/>
    <n v="-41.83"/>
  </r>
  <r>
    <x v="2"/>
    <n v="372.40199999999999"/>
  </r>
  <r>
    <x v="3"/>
    <n v="-116.3455"/>
  </r>
  <r>
    <x v="3"/>
    <n v="1304.9000000000001"/>
  </r>
  <r>
    <x v="3"/>
    <n v="605.04719999999998"/>
  </r>
  <r>
    <x v="4"/>
    <n v="107.45461999999999"/>
  </r>
  <r>
    <x v="5"/>
    <n v="18.41"/>
  </r>
  <r>
    <x v="5"/>
    <n v="65.63"/>
  </r>
  <r>
    <x v="0"/>
    <n v="-7.73"/>
  </r>
  <r>
    <x v="1"/>
    <n v="-47.995249999999999"/>
  </r>
  <r>
    <x v="3"/>
    <n v="66.22"/>
  </r>
  <r>
    <x v="3"/>
    <n v="-23.53"/>
  </r>
  <r>
    <x v="3"/>
    <n v="10.680000000000014"/>
  </r>
  <r>
    <x v="3"/>
    <n v="58.263599999999997"/>
  </r>
  <r>
    <x v="2"/>
    <n v="-42.170500000000004"/>
  </r>
  <r>
    <x v="1"/>
    <n v="66.362220000000008"/>
  </r>
  <r>
    <x v="1"/>
    <n v="-1.904000000000019"/>
  </r>
  <r>
    <x v="1"/>
    <n v="-37.048000000000002"/>
  </r>
  <r>
    <x v="1"/>
    <n v="-56.887999999999998"/>
  </r>
  <r>
    <x v="5"/>
    <n v="-189.714"/>
  </r>
  <r>
    <x v="4"/>
    <n v="1628.37"/>
  </r>
  <r>
    <x v="4"/>
    <n v="-4.4800000000000004"/>
  </r>
  <r>
    <x v="4"/>
    <n v="3193.2840000000001"/>
  </r>
  <r>
    <x v="4"/>
    <n v="43.691699999999997"/>
  </r>
  <r>
    <x v="5"/>
    <n v="349.05930000000001"/>
  </r>
  <r>
    <x v="4"/>
    <n v="1.9919999999999998"/>
  </r>
  <r>
    <x v="0"/>
    <n v="-22.009999999999998"/>
  </r>
  <r>
    <x v="0"/>
    <n v="426.46032000000002"/>
  </r>
  <r>
    <x v="3"/>
    <n v="19.554599999999997"/>
  </r>
  <r>
    <x v="3"/>
    <n v="152.48200000000003"/>
  </r>
  <r>
    <x v="3"/>
    <n v="67.012000000000057"/>
  </r>
  <r>
    <x v="4"/>
    <n v="374.625"/>
  </r>
  <r>
    <x v="2"/>
    <n v="-3.2448000000000001"/>
  </r>
  <r>
    <x v="1"/>
    <n v="6384.4388999999992"/>
  </r>
  <r>
    <x v="5"/>
    <n v="-116.76"/>
  </r>
  <r>
    <x v="5"/>
    <n v="-160.952"/>
  </r>
  <r>
    <x v="5"/>
    <n v="-41.87"/>
  </r>
  <r>
    <x v="4"/>
    <n v="-24.7104"/>
  </r>
  <r>
    <x v="2"/>
    <n v="349.484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387930-AD56-4AF0-8BAE-3FD2341FA665}" name="PivotTable6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3:B9" firstHeaderRow="1" firstDataRow="1" firstDataCol="1"/>
  <pivotFields count="2">
    <pivotField axis="axisRow" showAll="0">
      <items count="7">
        <item x="0"/>
        <item x="2"/>
        <item x="5"/>
        <item x="4"/>
        <item x="3"/>
        <item x="1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Profit" fld="1" baseField="0" baseItem="0" numFmtId="164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8E33E4D-6F1C-46AC-8C37-F6A3F9228DA6}" autoFormatId="16" applyNumberFormats="0" applyBorderFormats="0" applyFontFormats="0" applyPatternFormats="0" applyAlignmentFormats="0" applyWidthHeightFormats="0">
  <queryTableRefresh nextId="3">
    <queryTableFields count="2">
      <queryTableField id="1" name="Order Date" tableColumnId="1"/>
      <queryTableField id="2" name="Profi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AD3DBD-B1B0-4162-8529-A77C1A463060}" name="Orders" displayName="Orders" ref="A1:B1953" tableType="queryTable" totalsRowShown="0">
  <autoFilter ref="A1:B1953" xr:uid="{43AD3DBD-B1B0-4162-8529-A77C1A463060}"/>
  <tableColumns count="2">
    <tableColumn id="1" xr3:uid="{91DBA1CC-02AD-4F09-9D6C-9FDE4C4D132E}" uniqueName="1" name="Order Date" queryTableFieldId="1" dataDxfId="0"/>
    <tableColumn id="2" xr3:uid="{A936B45E-849A-4BC7-B725-1015629F2EC0}" uniqueName="2" name="Profi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9D797-955B-4039-BCB7-925E3A3B5BD4}">
  <dimension ref="A3:B9"/>
  <sheetViews>
    <sheetView workbookViewId="0">
      <selection activeCell="Q16" sqref="Q16"/>
    </sheetView>
  </sheetViews>
  <sheetFormatPr defaultRowHeight="14.5" x14ac:dyDescent="0.35"/>
  <cols>
    <col min="1" max="1" width="12.54296875" bestFit="1" customWidth="1"/>
    <col min="2" max="2" width="12.08984375" bestFit="1" customWidth="1"/>
  </cols>
  <sheetData>
    <row r="3" spans="1:2" x14ac:dyDescent="0.35">
      <c r="A3" s="1" t="s">
        <v>8</v>
      </c>
      <c r="B3" s="3" t="s">
        <v>9</v>
      </c>
    </row>
    <row r="4" spans="1:2" x14ac:dyDescent="0.35">
      <c r="A4" s="2" t="s">
        <v>2</v>
      </c>
      <c r="B4" s="3">
        <v>1043.6774996800048</v>
      </c>
    </row>
    <row r="5" spans="1:2" x14ac:dyDescent="0.35">
      <c r="A5" s="2" t="s">
        <v>4</v>
      </c>
      <c r="B5" s="3">
        <v>35944.658780320009</v>
      </c>
    </row>
    <row r="6" spans="1:2" x14ac:dyDescent="0.35">
      <c r="A6" s="2" t="s">
        <v>7</v>
      </c>
      <c r="B6" s="3">
        <v>103.15958674999388</v>
      </c>
    </row>
    <row r="7" spans="1:2" x14ac:dyDescent="0.35">
      <c r="A7" s="2" t="s">
        <v>6</v>
      </c>
      <c r="B7" s="3">
        <v>53146.412501999992</v>
      </c>
    </row>
    <row r="8" spans="1:2" x14ac:dyDescent="0.35">
      <c r="A8" s="2" t="s">
        <v>5</v>
      </c>
      <c r="B8" s="3">
        <v>67002.732858400021</v>
      </c>
    </row>
    <row r="9" spans="1:2" x14ac:dyDescent="0.35">
      <c r="A9" s="2" t="s">
        <v>3</v>
      </c>
      <c r="B9" s="3">
        <v>66836.970610000033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A2638-5067-4BB9-A99C-0A61294A909B}">
  <dimension ref="A1:B1953"/>
  <sheetViews>
    <sheetView topLeftCell="A2" workbookViewId="0"/>
  </sheetViews>
  <sheetFormatPr defaultRowHeight="14.5" x14ac:dyDescent="0.35"/>
  <cols>
    <col min="1" max="1" width="12.36328125" bestFit="1" customWidth="1"/>
    <col min="2" max="2" width="12.6328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4.5599999999999996</v>
      </c>
    </row>
    <row r="3" spans="1:2" x14ac:dyDescent="0.35">
      <c r="A3" t="s">
        <v>3</v>
      </c>
      <c r="B3">
        <v>4390.3665000000001</v>
      </c>
    </row>
    <row r="4" spans="1:2" x14ac:dyDescent="0.35">
      <c r="A4" t="s">
        <v>4</v>
      </c>
      <c r="B4">
        <v>-53.809600000000003</v>
      </c>
    </row>
    <row r="5" spans="1:2" x14ac:dyDescent="0.35">
      <c r="A5" t="s">
        <v>5</v>
      </c>
      <c r="B5">
        <v>803.47050000000002</v>
      </c>
    </row>
    <row r="6" spans="1:2" x14ac:dyDescent="0.35">
      <c r="A6" t="s">
        <v>5</v>
      </c>
      <c r="B6">
        <v>-24.03</v>
      </c>
    </row>
    <row r="7" spans="1:2" x14ac:dyDescent="0.35">
      <c r="A7" t="s">
        <v>5</v>
      </c>
      <c r="B7">
        <v>-37.03</v>
      </c>
    </row>
    <row r="8" spans="1:2" x14ac:dyDescent="0.35">
      <c r="A8" t="s">
        <v>5</v>
      </c>
      <c r="B8">
        <v>-0.71</v>
      </c>
    </row>
    <row r="9" spans="1:2" x14ac:dyDescent="0.35">
      <c r="A9" t="s">
        <v>6</v>
      </c>
      <c r="B9">
        <v>-59.82</v>
      </c>
    </row>
    <row r="10" spans="1:2" x14ac:dyDescent="0.35">
      <c r="A10" t="s">
        <v>5</v>
      </c>
      <c r="B10">
        <v>261.87569999999994</v>
      </c>
    </row>
    <row r="11" spans="1:2" x14ac:dyDescent="0.35">
      <c r="A11" t="s">
        <v>4</v>
      </c>
      <c r="B11">
        <v>2.63</v>
      </c>
    </row>
    <row r="12" spans="1:2" x14ac:dyDescent="0.35">
      <c r="A12" t="s">
        <v>4</v>
      </c>
      <c r="B12">
        <v>652.73309999999992</v>
      </c>
    </row>
    <row r="13" spans="1:2" x14ac:dyDescent="0.35">
      <c r="A13" t="s">
        <v>5</v>
      </c>
      <c r="B13">
        <v>314.48129999999998</v>
      </c>
    </row>
    <row r="14" spans="1:2" x14ac:dyDescent="0.35">
      <c r="A14" t="s">
        <v>5</v>
      </c>
      <c r="B14">
        <v>-114.63990000000001</v>
      </c>
    </row>
    <row r="15" spans="1:2" x14ac:dyDescent="0.35">
      <c r="A15" t="s">
        <v>5</v>
      </c>
      <c r="B15">
        <v>384.38</v>
      </c>
    </row>
    <row r="16" spans="1:2" x14ac:dyDescent="0.35">
      <c r="A16" t="s">
        <v>5</v>
      </c>
      <c r="B16">
        <v>-17.489999999999998</v>
      </c>
    </row>
    <row r="17" spans="1:2" x14ac:dyDescent="0.35">
      <c r="A17" t="s">
        <v>5</v>
      </c>
      <c r="B17">
        <v>-114.63990000000001</v>
      </c>
    </row>
    <row r="18" spans="1:2" x14ac:dyDescent="0.35">
      <c r="A18" t="s">
        <v>2</v>
      </c>
      <c r="B18">
        <v>-28.296800000000001</v>
      </c>
    </row>
    <row r="19" spans="1:2" x14ac:dyDescent="0.35">
      <c r="A19" t="s">
        <v>2</v>
      </c>
      <c r="B19">
        <v>-5.3071999999999999</v>
      </c>
    </row>
    <row r="20" spans="1:2" x14ac:dyDescent="0.35">
      <c r="A20" t="s">
        <v>5</v>
      </c>
      <c r="B20">
        <v>8.8940000000000055</v>
      </c>
    </row>
    <row r="21" spans="1:2" x14ac:dyDescent="0.35">
      <c r="A21" t="s">
        <v>4</v>
      </c>
      <c r="B21">
        <v>144.69</v>
      </c>
    </row>
    <row r="22" spans="1:2" x14ac:dyDescent="0.35">
      <c r="A22" t="s">
        <v>7</v>
      </c>
      <c r="B22">
        <v>-35.878799999999998</v>
      </c>
    </row>
    <row r="23" spans="1:2" x14ac:dyDescent="0.35">
      <c r="A23" t="s">
        <v>2</v>
      </c>
      <c r="B23">
        <v>209.99700000000001</v>
      </c>
    </row>
    <row r="24" spans="1:2" x14ac:dyDescent="0.35">
      <c r="A24" t="s">
        <v>7</v>
      </c>
      <c r="B24">
        <v>3568.096</v>
      </c>
    </row>
    <row r="25" spans="1:2" x14ac:dyDescent="0.35">
      <c r="A25" t="s">
        <v>3</v>
      </c>
      <c r="B25">
        <v>-84.437600000000003</v>
      </c>
    </row>
    <row r="26" spans="1:2" x14ac:dyDescent="0.35">
      <c r="A26" t="s">
        <v>3</v>
      </c>
      <c r="B26">
        <v>24.312000000000001</v>
      </c>
    </row>
    <row r="27" spans="1:2" x14ac:dyDescent="0.35">
      <c r="A27" t="s">
        <v>5</v>
      </c>
      <c r="B27">
        <v>25.913820000000015</v>
      </c>
    </row>
    <row r="28" spans="1:2" x14ac:dyDescent="0.35">
      <c r="A28" t="s">
        <v>7</v>
      </c>
      <c r="B28">
        <v>162.666</v>
      </c>
    </row>
    <row r="29" spans="1:2" x14ac:dyDescent="0.35">
      <c r="A29" t="s">
        <v>2</v>
      </c>
      <c r="B29">
        <v>-6923.5991999999997</v>
      </c>
    </row>
    <row r="30" spans="1:2" x14ac:dyDescent="0.35">
      <c r="A30" t="s">
        <v>7</v>
      </c>
      <c r="B30">
        <v>-67.489999999999995</v>
      </c>
    </row>
    <row r="31" spans="1:2" x14ac:dyDescent="0.35">
      <c r="A31" t="s">
        <v>6</v>
      </c>
      <c r="B31">
        <v>19.6282</v>
      </c>
    </row>
    <row r="32" spans="1:2" x14ac:dyDescent="0.35">
      <c r="A32" t="s">
        <v>6</v>
      </c>
      <c r="B32">
        <v>-1.6524000000000001</v>
      </c>
    </row>
    <row r="33" spans="1:2" x14ac:dyDescent="0.35">
      <c r="A33" t="s">
        <v>5</v>
      </c>
      <c r="B33">
        <v>2.1400000000000023</v>
      </c>
    </row>
    <row r="34" spans="1:2" x14ac:dyDescent="0.35">
      <c r="A34" t="s">
        <v>3</v>
      </c>
      <c r="B34">
        <v>349.40909999999997</v>
      </c>
    </row>
    <row r="35" spans="1:2" x14ac:dyDescent="0.35">
      <c r="A35" t="s">
        <v>7</v>
      </c>
      <c r="B35">
        <v>-37.5291</v>
      </c>
    </row>
    <row r="36" spans="1:2" x14ac:dyDescent="0.35">
      <c r="A36" t="s">
        <v>7</v>
      </c>
      <c r="B36">
        <v>101.49</v>
      </c>
    </row>
    <row r="37" spans="1:2" x14ac:dyDescent="0.35">
      <c r="A37" t="s">
        <v>2</v>
      </c>
      <c r="B37">
        <v>845.66399999999987</v>
      </c>
    </row>
    <row r="38" spans="1:2" x14ac:dyDescent="0.35">
      <c r="A38" t="s">
        <v>2</v>
      </c>
      <c r="B38">
        <v>-308.928</v>
      </c>
    </row>
    <row r="39" spans="1:2" x14ac:dyDescent="0.35">
      <c r="A39" t="s">
        <v>2</v>
      </c>
      <c r="B39">
        <v>-1679.7599999999998</v>
      </c>
    </row>
    <row r="40" spans="1:2" x14ac:dyDescent="0.35">
      <c r="A40" t="s">
        <v>2</v>
      </c>
      <c r="B40">
        <v>575.39600000000007</v>
      </c>
    </row>
    <row r="41" spans="1:2" x14ac:dyDescent="0.35">
      <c r="A41" t="s">
        <v>4</v>
      </c>
      <c r="B41">
        <v>-2426.5500000000002</v>
      </c>
    </row>
    <row r="42" spans="1:2" x14ac:dyDescent="0.35">
      <c r="A42" t="s">
        <v>4</v>
      </c>
      <c r="B42">
        <v>-2426.5500000000002</v>
      </c>
    </row>
    <row r="43" spans="1:2" x14ac:dyDescent="0.35">
      <c r="A43" t="s">
        <v>7</v>
      </c>
      <c r="B43">
        <v>-715.7782060000003</v>
      </c>
    </row>
    <row r="44" spans="1:2" x14ac:dyDescent="0.35">
      <c r="A44" t="s">
        <v>4</v>
      </c>
      <c r="B44">
        <v>-144.56</v>
      </c>
    </row>
    <row r="45" spans="1:2" x14ac:dyDescent="0.35">
      <c r="A45" t="s">
        <v>7</v>
      </c>
      <c r="B45">
        <v>7402.32</v>
      </c>
    </row>
    <row r="46" spans="1:2" x14ac:dyDescent="0.35">
      <c r="A46" t="s">
        <v>3</v>
      </c>
      <c r="B46">
        <v>1892.424</v>
      </c>
    </row>
    <row r="47" spans="1:2" x14ac:dyDescent="0.35">
      <c r="A47" t="s">
        <v>7</v>
      </c>
      <c r="B47">
        <v>28.855799999999999</v>
      </c>
    </row>
    <row r="48" spans="1:2" x14ac:dyDescent="0.35">
      <c r="A48" t="s">
        <v>7</v>
      </c>
      <c r="B48">
        <v>173.48</v>
      </c>
    </row>
    <row r="49" spans="1:2" x14ac:dyDescent="0.35">
      <c r="A49" t="s">
        <v>5</v>
      </c>
      <c r="B49">
        <v>117.852</v>
      </c>
    </row>
    <row r="50" spans="1:2" x14ac:dyDescent="0.35">
      <c r="A50" t="s">
        <v>4</v>
      </c>
      <c r="B50">
        <v>34.010400000000004</v>
      </c>
    </row>
    <row r="51" spans="1:2" x14ac:dyDescent="0.35">
      <c r="A51" t="s">
        <v>7</v>
      </c>
      <c r="B51">
        <v>2031.5070000000001</v>
      </c>
    </row>
    <row r="52" spans="1:2" x14ac:dyDescent="0.35">
      <c r="A52" t="s">
        <v>5</v>
      </c>
      <c r="B52">
        <v>-190.67999999999998</v>
      </c>
    </row>
    <row r="53" spans="1:2" x14ac:dyDescent="0.35">
      <c r="A53" t="s">
        <v>5</v>
      </c>
      <c r="B53">
        <v>325.39800000000002</v>
      </c>
    </row>
    <row r="54" spans="1:2" x14ac:dyDescent="0.35">
      <c r="A54" t="s">
        <v>3</v>
      </c>
      <c r="B54">
        <v>22.817999999999998</v>
      </c>
    </row>
    <row r="55" spans="1:2" x14ac:dyDescent="0.35">
      <c r="A55" t="s">
        <v>5</v>
      </c>
      <c r="B55">
        <v>116.1</v>
      </c>
    </row>
    <row r="56" spans="1:2" x14ac:dyDescent="0.35">
      <c r="A56" t="s">
        <v>5</v>
      </c>
      <c r="B56">
        <v>-87.96</v>
      </c>
    </row>
    <row r="57" spans="1:2" x14ac:dyDescent="0.35">
      <c r="A57" t="s">
        <v>5</v>
      </c>
      <c r="B57">
        <v>255.42000000000002</v>
      </c>
    </row>
    <row r="58" spans="1:2" x14ac:dyDescent="0.35">
      <c r="A58" t="s">
        <v>5</v>
      </c>
      <c r="B58">
        <v>685.6146</v>
      </c>
    </row>
    <row r="59" spans="1:2" x14ac:dyDescent="0.35">
      <c r="A59" t="s">
        <v>3</v>
      </c>
      <c r="B59">
        <v>-16.2</v>
      </c>
    </row>
    <row r="60" spans="1:2" x14ac:dyDescent="0.35">
      <c r="A60" t="s">
        <v>6</v>
      </c>
      <c r="B60">
        <v>2023.75</v>
      </c>
    </row>
    <row r="61" spans="1:2" x14ac:dyDescent="0.35">
      <c r="A61" t="s">
        <v>3</v>
      </c>
      <c r="B61">
        <v>-20.25</v>
      </c>
    </row>
    <row r="62" spans="1:2" x14ac:dyDescent="0.35">
      <c r="A62" t="s">
        <v>3</v>
      </c>
      <c r="B62">
        <v>-3.3809999999999998</v>
      </c>
    </row>
    <row r="63" spans="1:2" x14ac:dyDescent="0.35">
      <c r="A63" t="s">
        <v>6</v>
      </c>
      <c r="B63">
        <v>1684.4762999999998</v>
      </c>
    </row>
    <row r="64" spans="1:2" x14ac:dyDescent="0.35">
      <c r="A64" t="s">
        <v>3</v>
      </c>
      <c r="B64">
        <v>-2.7047999999999996</v>
      </c>
    </row>
    <row r="65" spans="1:2" x14ac:dyDescent="0.35">
      <c r="A65" t="s">
        <v>2</v>
      </c>
      <c r="B65">
        <v>18.658000000000001</v>
      </c>
    </row>
    <row r="66" spans="1:2" x14ac:dyDescent="0.35">
      <c r="A66" t="s">
        <v>6</v>
      </c>
      <c r="B66">
        <v>40.247699999999995</v>
      </c>
    </row>
    <row r="67" spans="1:2" x14ac:dyDescent="0.35">
      <c r="A67" t="s">
        <v>6</v>
      </c>
      <c r="B67">
        <v>14.0898</v>
      </c>
    </row>
    <row r="68" spans="1:2" x14ac:dyDescent="0.35">
      <c r="A68" t="s">
        <v>6</v>
      </c>
      <c r="B68">
        <v>-55.84</v>
      </c>
    </row>
    <row r="69" spans="1:2" x14ac:dyDescent="0.35">
      <c r="A69" t="s">
        <v>2</v>
      </c>
      <c r="B69">
        <v>9.82</v>
      </c>
    </row>
    <row r="70" spans="1:2" x14ac:dyDescent="0.35">
      <c r="A70" t="s">
        <v>6</v>
      </c>
      <c r="B70">
        <v>112.06</v>
      </c>
    </row>
    <row r="71" spans="1:2" x14ac:dyDescent="0.35">
      <c r="A71" t="s">
        <v>6</v>
      </c>
      <c r="B71">
        <v>16.79</v>
      </c>
    </row>
    <row r="72" spans="1:2" x14ac:dyDescent="0.35">
      <c r="A72" t="s">
        <v>6</v>
      </c>
      <c r="B72">
        <v>-55.84</v>
      </c>
    </row>
    <row r="73" spans="1:2" x14ac:dyDescent="0.35">
      <c r="A73" t="s">
        <v>2</v>
      </c>
      <c r="B73">
        <v>41.296499999999995</v>
      </c>
    </row>
    <row r="74" spans="1:2" x14ac:dyDescent="0.35">
      <c r="A74" t="s">
        <v>2</v>
      </c>
      <c r="B74">
        <v>1179.0237</v>
      </c>
    </row>
    <row r="75" spans="1:2" x14ac:dyDescent="0.35">
      <c r="A75" t="s">
        <v>6</v>
      </c>
      <c r="B75">
        <v>105.678</v>
      </c>
    </row>
    <row r="76" spans="1:2" x14ac:dyDescent="0.35">
      <c r="A76" t="s">
        <v>2</v>
      </c>
      <c r="B76">
        <v>-37.39</v>
      </c>
    </row>
    <row r="77" spans="1:2" x14ac:dyDescent="0.35">
      <c r="A77" t="s">
        <v>5</v>
      </c>
      <c r="B77">
        <v>149.88869999999997</v>
      </c>
    </row>
    <row r="78" spans="1:2" x14ac:dyDescent="0.35">
      <c r="A78" t="s">
        <v>5</v>
      </c>
      <c r="B78">
        <v>3.0400000000000027</v>
      </c>
    </row>
    <row r="79" spans="1:2" x14ac:dyDescent="0.35">
      <c r="A79" t="s">
        <v>5</v>
      </c>
      <c r="B79">
        <v>2.7060000000000013</v>
      </c>
    </row>
    <row r="80" spans="1:2" x14ac:dyDescent="0.35">
      <c r="A80" t="s">
        <v>3</v>
      </c>
      <c r="B80">
        <v>91.955999999999989</v>
      </c>
    </row>
    <row r="81" spans="1:2" x14ac:dyDescent="0.35">
      <c r="A81" t="s">
        <v>3</v>
      </c>
      <c r="B81">
        <v>-2.544</v>
      </c>
    </row>
    <row r="82" spans="1:2" x14ac:dyDescent="0.35">
      <c r="A82" t="s">
        <v>2</v>
      </c>
      <c r="B82">
        <v>2.4851999999999999</v>
      </c>
    </row>
    <row r="83" spans="1:2" x14ac:dyDescent="0.35">
      <c r="A83" t="s">
        <v>7</v>
      </c>
      <c r="B83">
        <v>-634.73410000000013</v>
      </c>
    </row>
    <row r="84" spans="1:2" x14ac:dyDescent="0.35">
      <c r="A84" t="s">
        <v>7</v>
      </c>
      <c r="B84">
        <v>133.5771</v>
      </c>
    </row>
    <row r="85" spans="1:2" x14ac:dyDescent="0.35">
      <c r="A85" t="s">
        <v>6</v>
      </c>
      <c r="B85">
        <v>251.40839999999997</v>
      </c>
    </row>
    <row r="86" spans="1:2" x14ac:dyDescent="0.35">
      <c r="A86" t="s">
        <v>2</v>
      </c>
      <c r="B86">
        <v>-20.258000000000003</v>
      </c>
    </row>
    <row r="87" spans="1:2" x14ac:dyDescent="0.35">
      <c r="A87" t="s">
        <v>6</v>
      </c>
      <c r="B87">
        <v>13.895999999999999</v>
      </c>
    </row>
    <row r="88" spans="1:2" x14ac:dyDescent="0.35">
      <c r="A88" t="s">
        <v>2</v>
      </c>
      <c r="B88">
        <v>-172.71800000000002</v>
      </c>
    </row>
    <row r="89" spans="1:2" x14ac:dyDescent="0.35">
      <c r="A89" t="s">
        <v>6</v>
      </c>
      <c r="B89">
        <v>-40.683999999999997</v>
      </c>
    </row>
    <row r="90" spans="1:2" x14ac:dyDescent="0.35">
      <c r="A90" t="s">
        <v>7</v>
      </c>
      <c r="B90">
        <v>97.86</v>
      </c>
    </row>
    <row r="91" spans="1:2" x14ac:dyDescent="0.35">
      <c r="A91" t="s">
        <v>3</v>
      </c>
      <c r="B91">
        <v>360.24</v>
      </c>
    </row>
    <row r="92" spans="1:2" x14ac:dyDescent="0.35">
      <c r="A92" t="s">
        <v>5</v>
      </c>
      <c r="B92">
        <v>713.88</v>
      </c>
    </row>
    <row r="93" spans="1:2" x14ac:dyDescent="0.35">
      <c r="A93" t="s">
        <v>2</v>
      </c>
      <c r="B93">
        <v>-18.64</v>
      </c>
    </row>
    <row r="94" spans="1:2" x14ac:dyDescent="0.35">
      <c r="A94" t="s">
        <v>2</v>
      </c>
      <c r="B94">
        <v>-111.4</v>
      </c>
    </row>
    <row r="95" spans="1:2" x14ac:dyDescent="0.35">
      <c r="A95" t="s">
        <v>2</v>
      </c>
      <c r="B95">
        <v>-77.03</v>
      </c>
    </row>
    <row r="96" spans="1:2" x14ac:dyDescent="0.35">
      <c r="A96" t="s">
        <v>2</v>
      </c>
      <c r="B96">
        <v>28.514099999999999</v>
      </c>
    </row>
    <row r="97" spans="1:2" x14ac:dyDescent="0.35">
      <c r="A97" t="s">
        <v>2</v>
      </c>
      <c r="B97">
        <v>280.27458000000001</v>
      </c>
    </row>
    <row r="98" spans="1:2" x14ac:dyDescent="0.35">
      <c r="A98" t="s">
        <v>2</v>
      </c>
      <c r="B98">
        <v>-112.4263</v>
      </c>
    </row>
    <row r="99" spans="1:2" x14ac:dyDescent="0.35">
      <c r="A99" t="s">
        <v>2</v>
      </c>
      <c r="B99">
        <v>24.923999999999999</v>
      </c>
    </row>
    <row r="100" spans="1:2" x14ac:dyDescent="0.35">
      <c r="A100" t="s">
        <v>6</v>
      </c>
      <c r="B100">
        <v>-2.9094999999999995</v>
      </c>
    </row>
    <row r="101" spans="1:2" x14ac:dyDescent="0.35">
      <c r="A101" t="s">
        <v>4</v>
      </c>
      <c r="B101">
        <v>-76.89</v>
      </c>
    </row>
    <row r="102" spans="1:2" x14ac:dyDescent="0.35">
      <c r="A102" t="s">
        <v>5</v>
      </c>
      <c r="B102">
        <v>-35.75</v>
      </c>
    </row>
    <row r="103" spans="1:2" x14ac:dyDescent="0.35">
      <c r="A103" t="s">
        <v>4</v>
      </c>
      <c r="B103">
        <v>-76.89</v>
      </c>
    </row>
    <row r="104" spans="1:2" x14ac:dyDescent="0.35">
      <c r="A104" t="s">
        <v>5</v>
      </c>
      <c r="B104">
        <v>152.65559999999999</v>
      </c>
    </row>
    <row r="105" spans="1:2" x14ac:dyDescent="0.35">
      <c r="A105" t="s">
        <v>5</v>
      </c>
      <c r="B105">
        <v>7.1500000000000057</v>
      </c>
    </row>
    <row r="106" spans="1:2" x14ac:dyDescent="0.35">
      <c r="A106" t="s">
        <v>4</v>
      </c>
      <c r="B106">
        <v>113.6499</v>
      </c>
    </row>
    <row r="107" spans="1:2" x14ac:dyDescent="0.35">
      <c r="A107" t="s">
        <v>4</v>
      </c>
      <c r="B107">
        <v>-35.474400000000003</v>
      </c>
    </row>
    <row r="108" spans="1:2" x14ac:dyDescent="0.35">
      <c r="A108" t="s">
        <v>6</v>
      </c>
      <c r="B108">
        <v>14.466999999999999</v>
      </c>
    </row>
    <row r="109" spans="1:2" x14ac:dyDescent="0.35">
      <c r="A109" t="s">
        <v>6</v>
      </c>
      <c r="B109">
        <v>-99.986400000000003</v>
      </c>
    </row>
    <row r="110" spans="1:2" x14ac:dyDescent="0.35">
      <c r="A110" t="s">
        <v>6</v>
      </c>
      <c r="B110">
        <v>1348.59672</v>
      </c>
    </row>
    <row r="111" spans="1:2" x14ac:dyDescent="0.35">
      <c r="A111" t="s">
        <v>2</v>
      </c>
      <c r="B111">
        <v>-560.81417999999996</v>
      </c>
    </row>
    <row r="112" spans="1:2" x14ac:dyDescent="0.35">
      <c r="A112" t="s">
        <v>7</v>
      </c>
      <c r="B112">
        <v>-66.044499999999999</v>
      </c>
    </row>
    <row r="113" spans="1:2" x14ac:dyDescent="0.35">
      <c r="A113" t="s">
        <v>2</v>
      </c>
      <c r="B113">
        <v>-105.68520000000001</v>
      </c>
    </row>
    <row r="114" spans="1:2" x14ac:dyDescent="0.35">
      <c r="A114" t="s">
        <v>7</v>
      </c>
      <c r="B114">
        <v>15.66</v>
      </c>
    </row>
    <row r="115" spans="1:2" x14ac:dyDescent="0.35">
      <c r="A115" t="s">
        <v>6</v>
      </c>
      <c r="B115">
        <v>1167.1580000000001</v>
      </c>
    </row>
    <row r="116" spans="1:2" x14ac:dyDescent="0.35">
      <c r="A116" t="s">
        <v>6</v>
      </c>
      <c r="B116">
        <v>1014.9200000000001</v>
      </c>
    </row>
    <row r="117" spans="1:2" x14ac:dyDescent="0.35">
      <c r="A117" t="s">
        <v>6</v>
      </c>
      <c r="B117">
        <v>1.73</v>
      </c>
    </row>
    <row r="118" spans="1:2" x14ac:dyDescent="0.35">
      <c r="A118" t="s">
        <v>2</v>
      </c>
      <c r="B118">
        <v>-133.69999999999999</v>
      </c>
    </row>
    <row r="119" spans="1:2" x14ac:dyDescent="0.35">
      <c r="A119" t="s">
        <v>2</v>
      </c>
      <c r="B119">
        <v>-66.62</v>
      </c>
    </row>
    <row r="120" spans="1:2" x14ac:dyDescent="0.35">
      <c r="A120" t="s">
        <v>3</v>
      </c>
      <c r="B120">
        <v>-21.487749999999998</v>
      </c>
    </row>
    <row r="121" spans="1:2" x14ac:dyDescent="0.35">
      <c r="A121" t="s">
        <v>3</v>
      </c>
      <c r="B121">
        <v>44.677499999999995</v>
      </c>
    </row>
    <row r="122" spans="1:2" x14ac:dyDescent="0.35">
      <c r="A122" t="s">
        <v>3</v>
      </c>
      <c r="B122">
        <v>23.594999999999999</v>
      </c>
    </row>
    <row r="123" spans="1:2" x14ac:dyDescent="0.35">
      <c r="A123" t="s">
        <v>2</v>
      </c>
      <c r="B123">
        <v>7.59</v>
      </c>
    </row>
    <row r="124" spans="1:2" x14ac:dyDescent="0.35">
      <c r="A124" t="s">
        <v>2</v>
      </c>
      <c r="B124">
        <v>-107.98699999999999</v>
      </c>
    </row>
    <row r="125" spans="1:2" x14ac:dyDescent="0.35">
      <c r="A125" t="s">
        <v>3</v>
      </c>
      <c r="B125">
        <v>-36.25</v>
      </c>
    </row>
    <row r="126" spans="1:2" x14ac:dyDescent="0.35">
      <c r="A126" t="s">
        <v>3</v>
      </c>
      <c r="B126">
        <v>-102.5121</v>
      </c>
    </row>
    <row r="127" spans="1:2" x14ac:dyDescent="0.35">
      <c r="A127" t="s">
        <v>6</v>
      </c>
      <c r="B127">
        <v>36.353999999999999</v>
      </c>
    </row>
    <row r="128" spans="1:2" x14ac:dyDescent="0.35">
      <c r="A128" t="s">
        <v>4</v>
      </c>
      <c r="B128">
        <v>-243.23649999999998</v>
      </c>
    </row>
    <row r="129" spans="1:2" x14ac:dyDescent="0.35">
      <c r="A129" t="s">
        <v>4</v>
      </c>
      <c r="B129">
        <v>-53.62</v>
      </c>
    </row>
    <row r="130" spans="1:2" x14ac:dyDescent="0.35">
      <c r="A130" t="s">
        <v>4</v>
      </c>
      <c r="B130">
        <v>1103.9723999999999</v>
      </c>
    </row>
    <row r="131" spans="1:2" x14ac:dyDescent="0.35">
      <c r="A131" t="s">
        <v>7</v>
      </c>
      <c r="B131">
        <v>136.33709999999999</v>
      </c>
    </row>
    <row r="132" spans="1:2" x14ac:dyDescent="0.35">
      <c r="A132" t="s">
        <v>7</v>
      </c>
      <c r="B132">
        <v>-12.46</v>
      </c>
    </row>
    <row r="133" spans="1:2" x14ac:dyDescent="0.35">
      <c r="A133" t="s">
        <v>6</v>
      </c>
      <c r="B133">
        <v>-175.86</v>
      </c>
    </row>
    <row r="134" spans="1:2" x14ac:dyDescent="0.35">
      <c r="A134" t="s">
        <v>4</v>
      </c>
      <c r="B134">
        <v>3294.8258999999994</v>
      </c>
    </row>
    <row r="135" spans="1:2" x14ac:dyDescent="0.35">
      <c r="A135" t="s">
        <v>6</v>
      </c>
      <c r="B135">
        <v>35.090000000000003</v>
      </c>
    </row>
    <row r="136" spans="1:2" x14ac:dyDescent="0.35">
      <c r="A136" t="s">
        <v>6</v>
      </c>
      <c r="B136">
        <v>785.63</v>
      </c>
    </row>
    <row r="137" spans="1:2" x14ac:dyDescent="0.35">
      <c r="A137" t="s">
        <v>5</v>
      </c>
      <c r="B137">
        <v>-256.51900000000001</v>
      </c>
    </row>
    <row r="138" spans="1:2" x14ac:dyDescent="0.35">
      <c r="A138" t="s">
        <v>5</v>
      </c>
      <c r="B138">
        <v>398.358</v>
      </c>
    </row>
    <row r="139" spans="1:2" x14ac:dyDescent="0.35">
      <c r="A139" t="s">
        <v>4</v>
      </c>
      <c r="B139">
        <v>-101.19200000000001</v>
      </c>
    </row>
    <row r="140" spans="1:2" x14ac:dyDescent="0.35">
      <c r="A140" t="s">
        <v>4</v>
      </c>
      <c r="B140">
        <v>-3.3320000000000336</v>
      </c>
    </row>
    <row r="141" spans="1:2" x14ac:dyDescent="0.35">
      <c r="A141" t="s">
        <v>7</v>
      </c>
      <c r="B141">
        <v>-145.08199999999999</v>
      </c>
    </row>
    <row r="142" spans="1:2" x14ac:dyDescent="0.35">
      <c r="A142" t="s">
        <v>5</v>
      </c>
      <c r="B142">
        <v>1.1080000000000014</v>
      </c>
    </row>
    <row r="143" spans="1:2" x14ac:dyDescent="0.35">
      <c r="A143" t="s">
        <v>5</v>
      </c>
      <c r="B143">
        <v>1061.3790000000001</v>
      </c>
    </row>
    <row r="144" spans="1:2" x14ac:dyDescent="0.35">
      <c r="A144" t="s">
        <v>3</v>
      </c>
      <c r="B144">
        <v>-53.744999999999997</v>
      </c>
    </row>
    <row r="145" spans="1:2" x14ac:dyDescent="0.35">
      <c r="A145" t="s">
        <v>2</v>
      </c>
      <c r="B145">
        <v>0.68399999999999894</v>
      </c>
    </row>
    <row r="146" spans="1:2" x14ac:dyDescent="0.35">
      <c r="A146" t="s">
        <v>2</v>
      </c>
      <c r="B146">
        <v>-127.00800000000001</v>
      </c>
    </row>
    <row r="147" spans="1:2" x14ac:dyDescent="0.35">
      <c r="A147" t="s">
        <v>2</v>
      </c>
      <c r="B147">
        <v>5.7532000000000005</v>
      </c>
    </row>
    <row r="148" spans="1:2" x14ac:dyDescent="0.35">
      <c r="A148" t="s">
        <v>2</v>
      </c>
      <c r="B148">
        <v>-2177.9860960000001</v>
      </c>
    </row>
    <row r="149" spans="1:2" x14ac:dyDescent="0.35">
      <c r="A149" t="s">
        <v>5</v>
      </c>
      <c r="B149">
        <v>326.25</v>
      </c>
    </row>
    <row r="150" spans="1:2" x14ac:dyDescent="0.35">
      <c r="A150" t="s">
        <v>5</v>
      </c>
      <c r="B150">
        <v>8.9320000000000093</v>
      </c>
    </row>
    <row r="151" spans="1:2" x14ac:dyDescent="0.35">
      <c r="A151" t="s">
        <v>5</v>
      </c>
      <c r="B151">
        <v>229.63800000000015</v>
      </c>
    </row>
    <row r="152" spans="1:2" x14ac:dyDescent="0.35">
      <c r="A152" t="s">
        <v>6</v>
      </c>
      <c r="B152">
        <v>-22.48</v>
      </c>
    </row>
    <row r="153" spans="1:2" x14ac:dyDescent="0.35">
      <c r="A153" t="s">
        <v>6</v>
      </c>
      <c r="B153">
        <v>78.98</v>
      </c>
    </row>
    <row r="154" spans="1:2" x14ac:dyDescent="0.35">
      <c r="A154" t="s">
        <v>3</v>
      </c>
      <c r="B154">
        <v>144.2928</v>
      </c>
    </row>
    <row r="155" spans="1:2" x14ac:dyDescent="0.35">
      <c r="A155" t="s">
        <v>3</v>
      </c>
      <c r="B155">
        <v>888.14729999999997</v>
      </c>
    </row>
    <row r="156" spans="1:2" x14ac:dyDescent="0.35">
      <c r="A156" t="s">
        <v>3</v>
      </c>
      <c r="B156">
        <v>-46.005000000000003</v>
      </c>
    </row>
    <row r="157" spans="1:2" x14ac:dyDescent="0.35">
      <c r="A157" t="s">
        <v>7</v>
      </c>
      <c r="B157">
        <v>128.02529999999999</v>
      </c>
    </row>
    <row r="158" spans="1:2" x14ac:dyDescent="0.35">
      <c r="A158" t="s">
        <v>6</v>
      </c>
      <c r="B158">
        <v>-29.898400000000002</v>
      </c>
    </row>
    <row r="159" spans="1:2" x14ac:dyDescent="0.35">
      <c r="A159" t="s">
        <v>6</v>
      </c>
      <c r="B159">
        <v>52.916600000000003</v>
      </c>
    </row>
    <row r="160" spans="1:2" x14ac:dyDescent="0.35">
      <c r="A160" t="s">
        <v>3</v>
      </c>
      <c r="B160">
        <v>72.1858</v>
      </c>
    </row>
    <row r="161" spans="1:2" x14ac:dyDescent="0.35">
      <c r="A161" t="s">
        <v>3</v>
      </c>
      <c r="B161">
        <v>-122.3733</v>
      </c>
    </row>
    <row r="162" spans="1:2" x14ac:dyDescent="0.35">
      <c r="A162" t="s">
        <v>2</v>
      </c>
      <c r="B162">
        <v>-51.75</v>
      </c>
    </row>
    <row r="163" spans="1:2" x14ac:dyDescent="0.35">
      <c r="A163" t="s">
        <v>5</v>
      </c>
      <c r="B163">
        <v>-1</v>
      </c>
    </row>
    <row r="164" spans="1:2" x14ac:dyDescent="0.35">
      <c r="A164" t="s">
        <v>5</v>
      </c>
      <c r="B164">
        <v>-221.25399999999999</v>
      </c>
    </row>
    <row r="165" spans="1:2" x14ac:dyDescent="0.35">
      <c r="A165" t="s">
        <v>3</v>
      </c>
      <c r="B165">
        <v>-11.57</v>
      </c>
    </row>
    <row r="166" spans="1:2" x14ac:dyDescent="0.35">
      <c r="A166" t="s">
        <v>3</v>
      </c>
      <c r="B166">
        <v>-61.870000000000005</v>
      </c>
    </row>
    <row r="167" spans="1:2" x14ac:dyDescent="0.35">
      <c r="A167" t="s">
        <v>3</v>
      </c>
      <c r="B167">
        <v>-530.24</v>
      </c>
    </row>
    <row r="168" spans="1:2" x14ac:dyDescent="0.35">
      <c r="A168" t="s">
        <v>2</v>
      </c>
      <c r="B168">
        <v>132.68699999999998</v>
      </c>
    </row>
    <row r="169" spans="1:2" x14ac:dyDescent="0.35">
      <c r="A169" t="s">
        <v>2</v>
      </c>
      <c r="B169">
        <v>496.89</v>
      </c>
    </row>
    <row r="170" spans="1:2" x14ac:dyDescent="0.35">
      <c r="A170" t="s">
        <v>7</v>
      </c>
      <c r="B170">
        <v>-135.16</v>
      </c>
    </row>
    <row r="171" spans="1:2" x14ac:dyDescent="0.35">
      <c r="A171" t="s">
        <v>4</v>
      </c>
      <c r="B171">
        <v>15.895199999999999</v>
      </c>
    </row>
    <row r="172" spans="1:2" x14ac:dyDescent="0.35">
      <c r="A172" t="s">
        <v>4</v>
      </c>
      <c r="B172">
        <v>855.99329999999986</v>
      </c>
    </row>
    <row r="173" spans="1:2" x14ac:dyDescent="0.35">
      <c r="A173" t="s">
        <v>4</v>
      </c>
      <c r="B173">
        <v>10.74</v>
      </c>
    </row>
    <row r="174" spans="1:2" x14ac:dyDescent="0.35">
      <c r="A174" t="s">
        <v>7</v>
      </c>
      <c r="B174">
        <v>-1759.58</v>
      </c>
    </row>
    <row r="175" spans="1:2" x14ac:dyDescent="0.35">
      <c r="A175" t="s">
        <v>7</v>
      </c>
      <c r="B175">
        <v>-72.23</v>
      </c>
    </row>
    <row r="176" spans="1:2" x14ac:dyDescent="0.35">
      <c r="A176" t="s">
        <v>3</v>
      </c>
      <c r="B176">
        <v>-27.160000000000004</v>
      </c>
    </row>
    <row r="177" spans="1:2" x14ac:dyDescent="0.35">
      <c r="A177" t="s">
        <v>3</v>
      </c>
      <c r="B177">
        <v>-52.344000000000008</v>
      </c>
    </row>
    <row r="178" spans="1:2" x14ac:dyDescent="0.35">
      <c r="A178" t="s">
        <v>3</v>
      </c>
      <c r="B178">
        <v>-119.93599999999999</v>
      </c>
    </row>
    <row r="179" spans="1:2" x14ac:dyDescent="0.35">
      <c r="A179" t="s">
        <v>6</v>
      </c>
      <c r="B179">
        <v>9.9267999999999983</v>
      </c>
    </row>
    <row r="180" spans="1:2" x14ac:dyDescent="0.35">
      <c r="A180" t="s">
        <v>3</v>
      </c>
      <c r="B180">
        <v>-29.172000000000001</v>
      </c>
    </row>
    <row r="181" spans="1:2" x14ac:dyDescent="0.35">
      <c r="A181" t="s">
        <v>6</v>
      </c>
      <c r="B181">
        <v>-715.7782060000003</v>
      </c>
    </row>
    <row r="182" spans="1:2" x14ac:dyDescent="0.35">
      <c r="A182" t="s">
        <v>6</v>
      </c>
      <c r="B182">
        <v>-22.82</v>
      </c>
    </row>
    <row r="183" spans="1:2" x14ac:dyDescent="0.35">
      <c r="A183" t="s">
        <v>5</v>
      </c>
      <c r="B183">
        <v>2639.4708000000001</v>
      </c>
    </row>
    <row r="184" spans="1:2" x14ac:dyDescent="0.35">
      <c r="A184" t="s">
        <v>5</v>
      </c>
      <c r="B184">
        <v>-5.2</v>
      </c>
    </row>
    <row r="185" spans="1:2" x14ac:dyDescent="0.35">
      <c r="A185" t="s">
        <v>7</v>
      </c>
      <c r="B185">
        <v>-83.65</v>
      </c>
    </row>
    <row r="186" spans="1:2" x14ac:dyDescent="0.35">
      <c r="A186" t="s">
        <v>7</v>
      </c>
      <c r="B186">
        <v>24.39</v>
      </c>
    </row>
    <row r="187" spans="1:2" x14ac:dyDescent="0.35">
      <c r="A187" t="s">
        <v>5</v>
      </c>
      <c r="B187">
        <v>-4.6682999999999995</v>
      </c>
    </row>
    <row r="188" spans="1:2" x14ac:dyDescent="0.35">
      <c r="A188" t="s">
        <v>2</v>
      </c>
      <c r="B188">
        <v>11.650950000000002</v>
      </c>
    </row>
    <row r="189" spans="1:2" x14ac:dyDescent="0.35">
      <c r="A189" t="s">
        <v>5</v>
      </c>
      <c r="B189">
        <v>0.70200000000000085</v>
      </c>
    </row>
    <row r="190" spans="1:2" x14ac:dyDescent="0.35">
      <c r="A190" t="s">
        <v>3</v>
      </c>
      <c r="B190">
        <v>5.8624999999999998</v>
      </c>
    </row>
    <row r="191" spans="1:2" x14ac:dyDescent="0.35">
      <c r="A191" t="s">
        <v>2</v>
      </c>
      <c r="B191">
        <v>1916.6757</v>
      </c>
    </row>
    <row r="192" spans="1:2" x14ac:dyDescent="0.35">
      <c r="A192" t="s">
        <v>3</v>
      </c>
      <c r="B192">
        <v>10.5</v>
      </c>
    </row>
    <row r="193" spans="1:2" x14ac:dyDescent="0.35">
      <c r="A193" t="s">
        <v>2</v>
      </c>
      <c r="B193">
        <v>993.83459999999991</v>
      </c>
    </row>
    <row r="194" spans="1:2" x14ac:dyDescent="0.35">
      <c r="A194" t="s">
        <v>5</v>
      </c>
      <c r="B194">
        <v>-165.45</v>
      </c>
    </row>
    <row r="195" spans="1:2" x14ac:dyDescent="0.35">
      <c r="A195" t="s">
        <v>5</v>
      </c>
      <c r="B195">
        <v>-141.12</v>
      </c>
    </row>
    <row r="196" spans="1:2" x14ac:dyDescent="0.35">
      <c r="A196" t="s">
        <v>5</v>
      </c>
      <c r="B196">
        <v>1074.44</v>
      </c>
    </row>
    <row r="197" spans="1:2" x14ac:dyDescent="0.35">
      <c r="A197" t="s">
        <v>2</v>
      </c>
      <c r="B197">
        <v>-627.82191999999998</v>
      </c>
    </row>
    <row r="198" spans="1:2" x14ac:dyDescent="0.35">
      <c r="A198" t="s">
        <v>2</v>
      </c>
      <c r="B198">
        <v>411.5172</v>
      </c>
    </row>
    <row r="199" spans="1:2" x14ac:dyDescent="0.35">
      <c r="A199" t="s">
        <v>6</v>
      </c>
      <c r="B199">
        <v>211.232</v>
      </c>
    </row>
    <row r="200" spans="1:2" x14ac:dyDescent="0.35">
      <c r="A200" t="s">
        <v>5</v>
      </c>
      <c r="B200">
        <v>49.787999999999997</v>
      </c>
    </row>
    <row r="201" spans="1:2" x14ac:dyDescent="0.35">
      <c r="A201" t="s">
        <v>5</v>
      </c>
      <c r="B201">
        <v>-132.62950000000001</v>
      </c>
    </row>
    <row r="202" spans="1:2" x14ac:dyDescent="0.35">
      <c r="A202" t="s">
        <v>7</v>
      </c>
      <c r="B202">
        <v>-163.63</v>
      </c>
    </row>
    <row r="203" spans="1:2" x14ac:dyDescent="0.35">
      <c r="A203" t="s">
        <v>7</v>
      </c>
      <c r="B203">
        <v>-63.87</v>
      </c>
    </row>
    <row r="204" spans="1:2" x14ac:dyDescent="0.35">
      <c r="A204" t="s">
        <v>7</v>
      </c>
      <c r="B204">
        <v>-175.17500000000001</v>
      </c>
    </row>
    <row r="205" spans="1:2" x14ac:dyDescent="0.35">
      <c r="A205" t="s">
        <v>7</v>
      </c>
      <c r="B205">
        <v>-224.94779999999997</v>
      </c>
    </row>
    <row r="206" spans="1:2" x14ac:dyDescent="0.35">
      <c r="A206" t="s">
        <v>7</v>
      </c>
      <c r="B206">
        <v>196.79999999999998</v>
      </c>
    </row>
    <row r="207" spans="1:2" x14ac:dyDescent="0.35">
      <c r="A207" t="s">
        <v>6</v>
      </c>
      <c r="B207">
        <v>250.03759999999997</v>
      </c>
    </row>
    <row r="208" spans="1:2" x14ac:dyDescent="0.35">
      <c r="A208" t="s">
        <v>5</v>
      </c>
      <c r="B208">
        <v>-539.59</v>
      </c>
    </row>
    <row r="209" spans="1:2" x14ac:dyDescent="0.35">
      <c r="A209" t="s">
        <v>7</v>
      </c>
      <c r="B209">
        <v>-82.822999999999993</v>
      </c>
    </row>
    <row r="210" spans="1:2" x14ac:dyDescent="0.35">
      <c r="A210" t="s">
        <v>7</v>
      </c>
      <c r="B210">
        <v>107.08200000000001</v>
      </c>
    </row>
    <row r="211" spans="1:2" x14ac:dyDescent="0.35">
      <c r="A211" t="s">
        <v>3</v>
      </c>
      <c r="B211">
        <v>-27.283750000000001</v>
      </c>
    </row>
    <row r="212" spans="1:2" x14ac:dyDescent="0.35">
      <c r="A212" t="s">
        <v>2</v>
      </c>
      <c r="B212">
        <v>-51.559199999999997</v>
      </c>
    </row>
    <row r="213" spans="1:2" x14ac:dyDescent="0.35">
      <c r="A213" t="s">
        <v>2</v>
      </c>
      <c r="B213">
        <v>-263.56572</v>
      </c>
    </row>
    <row r="214" spans="1:2" x14ac:dyDescent="0.35">
      <c r="A214" t="s">
        <v>4</v>
      </c>
      <c r="B214">
        <v>1273.2086999999999</v>
      </c>
    </row>
    <row r="215" spans="1:2" x14ac:dyDescent="0.35">
      <c r="A215" t="s">
        <v>7</v>
      </c>
      <c r="B215">
        <v>-159.68</v>
      </c>
    </row>
    <row r="216" spans="1:2" x14ac:dyDescent="0.35">
      <c r="A216" t="s">
        <v>7</v>
      </c>
      <c r="B216">
        <v>27.91</v>
      </c>
    </row>
    <row r="217" spans="1:2" x14ac:dyDescent="0.35">
      <c r="A217" t="s">
        <v>4</v>
      </c>
      <c r="B217">
        <v>-81.77</v>
      </c>
    </row>
    <row r="218" spans="1:2" x14ac:dyDescent="0.35">
      <c r="A218" t="s">
        <v>3</v>
      </c>
      <c r="B218">
        <v>-19.208000000000002</v>
      </c>
    </row>
    <row r="219" spans="1:2" x14ac:dyDescent="0.35">
      <c r="A219" t="s">
        <v>3</v>
      </c>
      <c r="B219">
        <v>7.4399999999999995</v>
      </c>
    </row>
    <row r="220" spans="1:2" x14ac:dyDescent="0.35">
      <c r="A220" t="s">
        <v>4</v>
      </c>
      <c r="B220">
        <v>-372.48597100000006</v>
      </c>
    </row>
    <row r="221" spans="1:2" x14ac:dyDescent="0.35">
      <c r="A221" t="s">
        <v>5</v>
      </c>
      <c r="B221">
        <v>1372.6307999999999</v>
      </c>
    </row>
    <row r="222" spans="1:2" x14ac:dyDescent="0.35">
      <c r="A222" t="s">
        <v>5</v>
      </c>
      <c r="B222">
        <v>50.2044</v>
      </c>
    </row>
    <row r="223" spans="1:2" x14ac:dyDescent="0.35">
      <c r="A223" t="s">
        <v>5</v>
      </c>
      <c r="B223">
        <v>236.2371</v>
      </c>
    </row>
    <row r="224" spans="1:2" x14ac:dyDescent="0.35">
      <c r="A224" t="s">
        <v>5</v>
      </c>
      <c r="B224">
        <v>943</v>
      </c>
    </row>
    <row r="225" spans="1:2" x14ac:dyDescent="0.35">
      <c r="A225" t="s">
        <v>4</v>
      </c>
      <c r="B225">
        <v>-2531.4825000000001</v>
      </c>
    </row>
    <row r="226" spans="1:2" x14ac:dyDescent="0.35">
      <c r="A226" t="s">
        <v>2</v>
      </c>
      <c r="B226">
        <v>163.1574</v>
      </c>
    </row>
    <row r="227" spans="1:2" x14ac:dyDescent="0.35">
      <c r="A227" t="s">
        <v>2</v>
      </c>
      <c r="B227">
        <v>-302.22500000000002</v>
      </c>
    </row>
    <row r="228" spans="1:2" x14ac:dyDescent="0.35">
      <c r="A228" t="s">
        <v>7</v>
      </c>
      <c r="B228">
        <v>90.62</v>
      </c>
    </row>
    <row r="229" spans="1:2" x14ac:dyDescent="0.35">
      <c r="A229" t="s">
        <v>3</v>
      </c>
      <c r="B229">
        <v>427.11840000000001</v>
      </c>
    </row>
    <row r="230" spans="1:2" x14ac:dyDescent="0.35">
      <c r="A230" t="s">
        <v>5</v>
      </c>
      <c r="B230">
        <v>86.438000000000002</v>
      </c>
    </row>
    <row r="231" spans="1:2" x14ac:dyDescent="0.35">
      <c r="A231" t="s">
        <v>6</v>
      </c>
      <c r="B231">
        <v>-4.4599999999999937</v>
      </c>
    </row>
    <row r="232" spans="1:2" x14ac:dyDescent="0.35">
      <c r="A232" t="s">
        <v>3</v>
      </c>
      <c r="B232">
        <v>-512.87200000000007</v>
      </c>
    </row>
    <row r="233" spans="1:2" x14ac:dyDescent="0.35">
      <c r="A233" t="s">
        <v>3</v>
      </c>
      <c r="B233">
        <v>-3.7840000000000003</v>
      </c>
    </row>
    <row r="234" spans="1:2" x14ac:dyDescent="0.35">
      <c r="A234" t="s">
        <v>3</v>
      </c>
      <c r="B234">
        <v>-82.903999999999996</v>
      </c>
    </row>
    <row r="235" spans="1:2" x14ac:dyDescent="0.35">
      <c r="A235" t="s">
        <v>3</v>
      </c>
      <c r="B235">
        <v>1268.8064999999999</v>
      </c>
    </row>
    <row r="236" spans="1:2" x14ac:dyDescent="0.35">
      <c r="A236" t="s">
        <v>6</v>
      </c>
      <c r="B236">
        <v>-53.296199999999999</v>
      </c>
    </row>
    <row r="237" spans="1:2" x14ac:dyDescent="0.35">
      <c r="A237" t="s">
        <v>5</v>
      </c>
      <c r="B237">
        <v>299.6739</v>
      </c>
    </row>
    <row r="238" spans="1:2" x14ac:dyDescent="0.35">
      <c r="A238" t="s">
        <v>2</v>
      </c>
      <c r="B238">
        <v>-15.456</v>
      </c>
    </row>
    <row r="239" spans="1:2" x14ac:dyDescent="0.35">
      <c r="A239" t="s">
        <v>2</v>
      </c>
      <c r="B239">
        <v>16.049399999999999</v>
      </c>
    </row>
    <row r="240" spans="1:2" x14ac:dyDescent="0.35">
      <c r="A240" t="s">
        <v>5</v>
      </c>
      <c r="B240">
        <v>-235.89500000000001</v>
      </c>
    </row>
    <row r="241" spans="1:2" x14ac:dyDescent="0.35">
      <c r="A241" t="s">
        <v>5</v>
      </c>
      <c r="B241">
        <v>-41.32</v>
      </c>
    </row>
    <row r="242" spans="1:2" x14ac:dyDescent="0.35">
      <c r="A242" t="s">
        <v>5</v>
      </c>
      <c r="B242">
        <v>7.9000000000000057</v>
      </c>
    </row>
    <row r="243" spans="1:2" x14ac:dyDescent="0.35">
      <c r="A243" t="s">
        <v>2</v>
      </c>
      <c r="B243">
        <v>521.69000000000005</v>
      </c>
    </row>
    <row r="244" spans="1:2" x14ac:dyDescent="0.35">
      <c r="A244" t="s">
        <v>2</v>
      </c>
      <c r="B244">
        <v>496.79679999999996</v>
      </c>
    </row>
    <row r="245" spans="1:2" x14ac:dyDescent="0.35">
      <c r="A245" t="s">
        <v>2</v>
      </c>
      <c r="B245">
        <v>-556.80960000000005</v>
      </c>
    </row>
    <row r="246" spans="1:2" x14ac:dyDescent="0.35">
      <c r="A246" t="s">
        <v>2</v>
      </c>
      <c r="B246">
        <v>-27.738800000000001</v>
      </c>
    </row>
    <row r="247" spans="1:2" x14ac:dyDescent="0.35">
      <c r="A247" t="s">
        <v>2</v>
      </c>
      <c r="B247">
        <v>-128.68719999999999</v>
      </c>
    </row>
    <row r="248" spans="1:2" x14ac:dyDescent="0.35">
      <c r="A248" t="s">
        <v>2</v>
      </c>
      <c r="B248">
        <v>23.2028</v>
      </c>
    </row>
    <row r="249" spans="1:2" x14ac:dyDescent="0.35">
      <c r="A249" t="s">
        <v>4</v>
      </c>
      <c r="B249">
        <v>-568.53510000000006</v>
      </c>
    </row>
    <row r="250" spans="1:2" x14ac:dyDescent="0.35">
      <c r="A250" t="s">
        <v>4</v>
      </c>
      <c r="B250">
        <v>-427.47</v>
      </c>
    </row>
    <row r="251" spans="1:2" x14ac:dyDescent="0.35">
      <c r="A251" t="s">
        <v>2</v>
      </c>
      <c r="B251">
        <v>-18.190000000000001</v>
      </c>
    </row>
    <row r="252" spans="1:2" x14ac:dyDescent="0.35">
      <c r="A252" t="s">
        <v>6</v>
      </c>
      <c r="B252">
        <v>-24.057540000000003</v>
      </c>
    </row>
    <row r="253" spans="1:2" x14ac:dyDescent="0.35">
      <c r="A253" t="s">
        <v>6</v>
      </c>
      <c r="B253">
        <v>2583.5614799999998</v>
      </c>
    </row>
    <row r="254" spans="1:2" x14ac:dyDescent="0.35">
      <c r="A254" t="s">
        <v>7</v>
      </c>
      <c r="B254">
        <v>6.0512999999999995</v>
      </c>
    </row>
    <row r="255" spans="1:2" x14ac:dyDescent="0.35">
      <c r="A255" t="s">
        <v>5</v>
      </c>
      <c r="B255">
        <v>-67.0565</v>
      </c>
    </row>
    <row r="256" spans="1:2" x14ac:dyDescent="0.35">
      <c r="A256" t="s">
        <v>5</v>
      </c>
      <c r="B256">
        <v>-7.94</v>
      </c>
    </row>
    <row r="257" spans="1:2" x14ac:dyDescent="0.35">
      <c r="A257" t="s">
        <v>5</v>
      </c>
      <c r="B257">
        <v>122.292</v>
      </c>
    </row>
    <row r="258" spans="1:2" x14ac:dyDescent="0.35">
      <c r="A258" t="s">
        <v>5</v>
      </c>
      <c r="B258">
        <v>-2.12</v>
      </c>
    </row>
    <row r="259" spans="1:2" x14ac:dyDescent="0.35">
      <c r="A259" t="s">
        <v>4</v>
      </c>
      <c r="B259">
        <v>-69.069999999999993</v>
      </c>
    </row>
    <row r="260" spans="1:2" x14ac:dyDescent="0.35">
      <c r="A260" t="s">
        <v>3</v>
      </c>
      <c r="B260">
        <v>2028.12</v>
      </c>
    </row>
    <row r="261" spans="1:2" x14ac:dyDescent="0.35">
      <c r="A261" t="s">
        <v>3</v>
      </c>
      <c r="B261">
        <v>-63.51</v>
      </c>
    </row>
    <row r="262" spans="1:2" x14ac:dyDescent="0.35">
      <c r="A262" t="s">
        <v>2</v>
      </c>
      <c r="B262">
        <v>-92.05</v>
      </c>
    </row>
    <row r="263" spans="1:2" x14ac:dyDescent="0.35">
      <c r="A263" t="s">
        <v>2</v>
      </c>
      <c r="B263">
        <v>6.11</v>
      </c>
    </row>
    <row r="264" spans="1:2" x14ac:dyDescent="0.35">
      <c r="A264" t="s">
        <v>5</v>
      </c>
      <c r="B264">
        <v>-36.630000000000003</v>
      </c>
    </row>
    <row r="265" spans="1:2" x14ac:dyDescent="0.35">
      <c r="A265" t="s">
        <v>5</v>
      </c>
      <c r="B265">
        <v>-2.12</v>
      </c>
    </row>
    <row r="266" spans="1:2" x14ac:dyDescent="0.35">
      <c r="A266" t="s">
        <v>4</v>
      </c>
      <c r="B266">
        <v>-35.916399999999996</v>
      </c>
    </row>
    <row r="267" spans="1:2" x14ac:dyDescent="0.35">
      <c r="A267" t="s">
        <v>3</v>
      </c>
      <c r="B267">
        <v>3042.18</v>
      </c>
    </row>
    <row r="268" spans="1:2" x14ac:dyDescent="0.35">
      <c r="A268" t="s">
        <v>3</v>
      </c>
      <c r="B268">
        <v>-31.754999999999999</v>
      </c>
    </row>
    <row r="269" spans="1:2" x14ac:dyDescent="0.35">
      <c r="A269" t="s">
        <v>5</v>
      </c>
      <c r="B269">
        <v>171.83879999999999</v>
      </c>
    </row>
    <row r="270" spans="1:2" x14ac:dyDescent="0.35">
      <c r="A270" t="s">
        <v>6</v>
      </c>
      <c r="B270">
        <v>32.940899999999999</v>
      </c>
    </row>
    <row r="271" spans="1:2" x14ac:dyDescent="0.35">
      <c r="A271" t="s">
        <v>6</v>
      </c>
      <c r="B271">
        <v>131.334</v>
      </c>
    </row>
    <row r="272" spans="1:2" x14ac:dyDescent="0.35">
      <c r="A272" t="s">
        <v>4</v>
      </c>
      <c r="B272">
        <v>-282.08179999999999</v>
      </c>
    </row>
    <row r="273" spans="1:2" x14ac:dyDescent="0.35">
      <c r="A273" t="s">
        <v>6</v>
      </c>
      <c r="B273">
        <v>140.1354</v>
      </c>
    </row>
    <row r="274" spans="1:2" x14ac:dyDescent="0.35">
      <c r="A274" t="s">
        <v>2</v>
      </c>
      <c r="B274">
        <v>105.25259999999999</v>
      </c>
    </row>
    <row r="275" spans="1:2" x14ac:dyDescent="0.35">
      <c r="A275" t="s">
        <v>4</v>
      </c>
      <c r="B275">
        <v>-29.092700000000001</v>
      </c>
    </row>
    <row r="276" spans="1:2" x14ac:dyDescent="0.35">
      <c r="A276" t="s">
        <v>3</v>
      </c>
      <c r="B276">
        <v>113.41499999999999</v>
      </c>
    </row>
    <row r="277" spans="1:2" x14ac:dyDescent="0.35">
      <c r="A277" t="s">
        <v>3</v>
      </c>
      <c r="B277">
        <v>26.099999999999998</v>
      </c>
    </row>
    <row r="278" spans="1:2" x14ac:dyDescent="0.35">
      <c r="A278" t="s">
        <v>3</v>
      </c>
      <c r="B278">
        <v>-2.58</v>
      </c>
    </row>
    <row r="279" spans="1:2" x14ac:dyDescent="0.35">
      <c r="A279" t="s">
        <v>3</v>
      </c>
      <c r="B279">
        <v>2800.12</v>
      </c>
    </row>
    <row r="280" spans="1:2" x14ac:dyDescent="0.35">
      <c r="A280" t="s">
        <v>2</v>
      </c>
      <c r="B280">
        <v>363.55199999999996</v>
      </c>
    </row>
    <row r="281" spans="1:2" x14ac:dyDescent="0.35">
      <c r="A281" t="s">
        <v>2</v>
      </c>
      <c r="B281">
        <v>-11.536000000000001</v>
      </c>
    </row>
    <row r="282" spans="1:2" x14ac:dyDescent="0.35">
      <c r="A282" t="s">
        <v>5</v>
      </c>
      <c r="B282">
        <v>-6.6120000000000108</v>
      </c>
    </row>
    <row r="283" spans="1:2" x14ac:dyDescent="0.35">
      <c r="A283" t="s">
        <v>2</v>
      </c>
      <c r="B283">
        <v>-15.5595</v>
      </c>
    </row>
    <row r="284" spans="1:2" x14ac:dyDescent="0.35">
      <c r="A284" t="s">
        <v>2</v>
      </c>
      <c r="B284">
        <v>-108.19</v>
      </c>
    </row>
    <row r="285" spans="1:2" x14ac:dyDescent="0.35">
      <c r="A285" t="s">
        <v>6</v>
      </c>
      <c r="B285">
        <v>46.488</v>
      </c>
    </row>
    <row r="286" spans="1:2" x14ac:dyDescent="0.35">
      <c r="A286" t="s">
        <v>5</v>
      </c>
      <c r="B286">
        <v>159.52970000000005</v>
      </c>
    </row>
    <row r="287" spans="1:2" x14ac:dyDescent="0.35">
      <c r="A287" t="s">
        <v>5</v>
      </c>
      <c r="B287">
        <v>15.371400000000008</v>
      </c>
    </row>
    <row r="288" spans="1:2" x14ac:dyDescent="0.35">
      <c r="A288" t="s">
        <v>5</v>
      </c>
      <c r="B288">
        <v>5924.1122999999998</v>
      </c>
    </row>
    <row r="289" spans="1:2" x14ac:dyDescent="0.35">
      <c r="A289" t="s">
        <v>3</v>
      </c>
      <c r="B289">
        <v>39.585299999999997</v>
      </c>
    </row>
    <row r="290" spans="1:2" x14ac:dyDescent="0.35">
      <c r="A290" t="s">
        <v>2</v>
      </c>
      <c r="B290">
        <v>-66.378</v>
      </c>
    </row>
    <row r="291" spans="1:2" x14ac:dyDescent="0.35">
      <c r="A291" t="s">
        <v>2</v>
      </c>
      <c r="B291">
        <v>-33.340000000000003</v>
      </c>
    </row>
    <row r="292" spans="1:2" x14ac:dyDescent="0.35">
      <c r="A292" t="s">
        <v>2</v>
      </c>
      <c r="B292">
        <v>-201.27599999999998</v>
      </c>
    </row>
    <row r="293" spans="1:2" x14ac:dyDescent="0.35">
      <c r="A293" t="s">
        <v>3</v>
      </c>
      <c r="B293">
        <v>4637.4071999999996</v>
      </c>
    </row>
    <row r="294" spans="1:2" x14ac:dyDescent="0.35">
      <c r="A294" t="s">
        <v>3</v>
      </c>
      <c r="B294">
        <v>-239.54149999999998</v>
      </c>
    </row>
    <row r="295" spans="1:2" x14ac:dyDescent="0.35">
      <c r="A295" t="s">
        <v>2</v>
      </c>
      <c r="B295">
        <v>21.514199999999999</v>
      </c>
    </row>
    <row r="296" spans="1:2" x14ac:dyDescent="0.35">
      <c r="A296" t="s">
        <v>2</v>
      </c>
      <c r="B296">
        <v>34.068000000000005</v>
      </c>
    </row>
    <row r="297" spans="1:2" x14ac:dyDescent="0.35">
      <c r="A297" t="s">
        <v>4</v>
      </c>
      <c r="B297">
        <v>4073.25</v>
      </c>
    </row>
    <row r="298" spans="1:2" x14ac:dyDescent="0.35">
      <c r="A298" t="s">
        <v>6</v>
      </c>
      <c r="B298">
        <v>-179.59199999999998</v>
      </c>
    </row>
    <row r="299" spans="1:2" x14ac:dyDescent="0.35">
      <c r="A299" t="s">
        <v>3</v>
      </c>
      <c r="B299">
        <v>-500.38</v>
      </c>
    </row>
    <row r="300" spans="1:2" x14ac:dyDescent="0.35">
      <c r="A300" t="s">
        <v>4</v>
      </c>
      <c r="B300">
        <v>6028.41</v>
      </c>
    </row>
    <row r="301" spans="1:2" x14ac:dyDescent="0.35">
      <c r="A301" t="s">
        <v>6</v>
      </c>
      <c r="B301">
        <v>-161.6328</v>
      </c>
    </row>
    <row r="302" spans="1:2" x14ac:dyDescent="0.35">
      <c r="A302" t="s">
        <v>3</v>
      </c>
      <c r="B302">
        <v>-250.19</v>
      </c>
    </row>
    <row r="303" spans="1:2" x14ac:dyDescent="0.35">
      <c r="A303" t="s">
        <v>2</v>
      </c>
      <c r="B303">
        <v>46.147199999999991</v>
      </c>
    </row>
    <row r="304" spans="1:2" x14ac:dyDescent="0.35">
      <c r="A304" t="s">
        <v>2</v>
      </c>
      <c r="B304">
        <v>-1116.3348000000001</v>
      </c>
    </row>
    <row r="305" spans="1:2" x14ac:dyDescent="0.35">
      <c r="A305" t="s">
        <v>7</v>
      </c>
      <c r="B305">
        <v>1141.7939999999999</v>
      </c>
    </row>
    <row r="306" spans="1:2" x14ac:dyDescent="0.35">
      <c r="A306" t="s">
        <v>6</v>
      </c>
      <c r="B306">
        <v>-99.568000000000012</v>
      </c>
    </row>
    <row r="307" spans="1:2" x14ac:dyDescent="0.35">
      <c r="A307" t="s">
        <v>6</v>
      </c>
      <c r="B307">
        <v>224.85059999999999</v>
      </c>
    </row>
    <row r="308" spans="1:2" x14ac:dyDescent="0.35">
      <c r="A308" t="s">
        <v>2</v>
      </c>
      <c r="B308">
        <v>-122.13300000000001</v>
      </c>
    </row>
    <row r="309" spans="1:2" x14ac:dyDescent="0.35">
      <c r="A309" t="s">
        <v>7</v>
      </c>
      <c r="B309">
        <v>-12.1555</v>
      </c>
    </row>
    <row r="310" spans="1:2" x14ac:dyDescent="0.35">
      <c r="A310" t="s">
        <v>4</v>
      </c>
      <c r="B310">
        <v>-269.08440000000002</v>
      </c>
    </row>
    <row r="311" spans="1:2" x14ac:dyDescent="0.35">
      <c r="A311" t="s">
        <v>2</v>
      </c>
      <c r="B311">
        <v>-566</v>
      </c>
    </row>
    <row r="312" spans="1:2" x14ac:dyDescent="0.35">
      <c r="A312" t="s">
        <v>5</v>
      </c>
      <c r="B312">
        <v>293.14</v>
      </c>
    </row>
    <row r="313" spans="1:2" x14ac:dyDescent="0.35">
      <c r="A313" t="s">
        <v>5</v>
      </c>
      <c r="B313">
        <v>-6.61</v>
      </c>
    </row>
    <row r="314" spans="1:2" x14ac:dyDescent="0.35">
      <c r="A314" t="s">
        <v>5</v>
      </c>
      <c r="B314">
        <v>-57.541000000000004</v>
      </c>
    </row>
    <row r="315" spans="1:2" x14ac:dyDescent="0.35">
      <c r="A315" t="s">
        <v>2</v>
      </c>
      <c r="B315">
        <v>-266.22000000000003</v>
      </c>
    </row>
    <row r="316" spans="1:2" x14ac:dyDescent="0.35">
      <c r="A316" t="s">
        <v>5</v>
      </c>
      <c r="B316">
        <v>-67.59</v>
      </c>
    </row>
    <row r="317" spans="1:2" x14ac:dyDescent="0.35">
      <c r="A317" t="s">
        <v>2</v>
      </c>
      <c r="B317">
        <v>-239.8656</v>
      </c>
    </row>
    <row r="318" spans="1:2" x14ac:dyDescent="0.35">
      <c r="A318" t="s">
        <v>2</v>
      </c>
      <c r="B318">
        <v>-53.444000000000003</v>
      </c>
    </row>
    <row r="319" spans="1:2" x14ac:dyDescent="0.35">
      <c r="A319" t="s">
        <v>7</v>
      </c>
      <c r="B319">
        <v>-22.12</v>
      </c>
    </row>
    <row r="320" spans="1:2" x14ac:dyDescent="0.35">
      <c r="A320" t="s">
        <v>3</v>
      </c>
      <c r="B320">
        <v>484.84919999999994</v>
      </c>
    </row>
    <row r="321" spans="1:2" x14ac:dyDescent="0.35">
      <c r="A321" t="s">
        <v>3</v>
      </c>
      <c r="B321">
        <v>18</v>
      </c>
    </row>
    <row r="322" spans="1:2" x14ac:dyDescent="0.35">
      <c r="A322" t="s">
        <v>4</v>
      </c>
      <c r="B322">
        <v>15.2745</v>
      </c>
    </row>
    <row r="323" spans="1:2" x14ac:dyDescent="0.35">
      <c r="A323" t="s">
        <v>4</v>
      </c>
      <c r="B323">
        <v>26.585699999999999</v>
      </c>
    </row>
    <row r="324" spans="1:2" x14ac:dyDescent="0.35">
      <c r="A324" t="s">
        <v>4</v>
      </c>
      <c r="B324">
        <v>-575.35199999999998</v>
      </c>
    </row>
    <row r="325" spans="1:2" x14ac:dyDescent="0.35">
      <c r="A325" t="s">
        <v>3</v>
      </c>
      <c r="B325">
        <v>-51.634999999999998</v>
      </c>
    </row>
    <row r="326" spans="1:2" x14ac:dyDescent="0.35">
      <c r="A326" t="s">
        <v>7</v>
      </c>
      <c r="B326">
        <v>-75.44</v>
      </c>
    </row>
    <row r="327" spans="1:2" x14ac:dyDescent="0.35">
      <c r="A327" t="s">
        <v>4</v>
      </c>
      <c r="B327">
        <v>-120.934</v>
      </c>
    </row>
    <row r="328" spans="1:2" x14ac:dyDescent="0.35">
      <c r="A328" t="s">
        <v>7</v>
      </c>
      <c r="B328">
        <v>-1763.7477000000003</v>
      </c>
    </row>
    <row r="329" spans="1:2" x14ac:dyDescent="0.35">
      <c r="A329" t="s">
        <v>2</v>
      </c>
      <c r="B329">
        <v>-15.099500000000001</v>
      </c>
    </row>
    <row r="330" spans="1:2" x14ac:dyDescent="0.35">
      <c r="A330" t="s">
        <v>7</v>
      </c>
      <c r="B330">
        <v>-1763.7477000000003</v>
      </c>
    </row>
    <row r="331" spans="1:2" x14ac:dyDescent="0.35">
      <c r="A331" t="s">
        <v>6</v>
      </c>
      <c r="B331">
        <v>23.5428</v>
      </c>
    </row>
    <row r="332" spans="1:2" x14ac:dyDescent="0.35">
      <c r="A332" t="s">
        <v>6</v>
      </c>
      <c r="B332">
        <v>-276.11279999999999</v>
      </c>
    </row>
    <row r="333" spans="1:2" x14ac:dyDescent="0.35">
      <c r="A333" t="s">
        <v>7</v>
      </c>
      <c r="B333">
        <v>-78.13</v>
      </c>
    </row>
    <row r="334" spans="1:2" x14ac:dyDescent="0.35">
      <c r="A334" t="s">
        <v>6</v>
      </c>
      <c r="B334">
        <v>-64.670940000000002</v>
      </c>
    </row>
    <row r="335" spans="1:2" x14ac:dyDescent="0.35">
      <c r="A335" t="s">
        <v>6</v>
      </c>
      <c r="B335">
        <v>-11.113199999999999</v>
      </c>
    </row>
    <row r="336" spans="1:2" x14ac:dyDescent="0.35">
      <c r="A336" t="s">
        <v>2</v>
      </c>
      <c r="B336">
        <v>107.02</v>
      </c>
    </row>
    <row r="337" spans="1:2" x14ac:dyDescent="0.35">
      <c r="A337" t="s">
        <v>4</v>
      </c>
      <c r="B337">
        <v>18.420000000000002</v>
      </c>
    </row>
    <row r="338" spans="1:2" x14ac:dyDescent="0.35">
      <c r="A338" t="s">
        <v>4</v>
      </c>
      <c r="B338">
        <v>349.47</v>
      </c>
    </row>
    <row r="339" spans="1:2" x14ac:dyDescent="0.35">
      <c r="A339" t="s">
        <v>6</v>
      </c>
      <c r="B339">
        <v>-226.34640000000002</v>
      </c>
    </row>
    <row r="340" spans="1:2" x14ac:dyDescent="0.35">
      <c r="A340" t="s">
        <v>6</v>
      </c>
      <c r="B340">
        <v>-281.17583999999999</v>
      </c>
    </row>
    <row r="341" spans="1:2" x14ac:dyDescent="0.35">
      <c r="A341" t="s">
        <v>6</v>
      </c>
      <c r="B341">
        <v>6610.2</v>
      </c>
    </row>
    <row r="342" spans="1:2" x14ac:dyDescent="0.35">
      <c r="A342" t="s">
        <v>6</v>
      </c>
      <c r="B342">
        <v>-103.7124</v>
      </c>
    </row>
    <row r="343" spans="1:2" x14ac:dyDescent="0.35">
      <c r="A343" t="s">
        <v>6</v>
      </c>
      <c r="B343">
        <v>-124.2864</v>
      </c>
    </row>
    <row r="344" spans="1:2" x14ac:dyDescent="0.35">
      <c r="A344" t="s">
        <v>7</v>
      </c>
      <c r="B344">
        <v>-229.68</v>
      </c>
    </row>
    <row r="345" spans="1:2" x14ac:dyDescent="0.35">
      <c r="A345" t="s">
        <v>6</v>
      </c>
      <c r="B345">
        <v>288.08999999999997</v>
      </c>
    </row>
    <row r="346" spans="1:2" x14ac:dyDescent="0.35">
      <c r="A346" t="s">
        <v>6</v>
      </c>
      <c r="B346">
        <v>719.47679999999991</v>
      </c>
    </row>
    <row r="347" spans="1:2" x14ac:dyDescent="0.35">
      <c r="A347" t="s">
        <v>4</v>
      </c>
      <c r="B347">
        <v>1192.04</v>
      </c>
    </row>
    <row r="348" spans="1:2" x14ac:dyDescent="0.35">
      <c r="A348" t="s">
        <v>4</v>
      </c>
      <c r="B348">
        <v>1192.04</v>
      </c>
    </row>
    <row r="349" spans="1:2" x14ac:dyDescent="0.35">
      <c r="A349" t="s">
        <v>7</v>
      </c>
      <c r="B349">
        <v>-229.68</v>
      </c>
    </row>
    <row r="350" spans="1:2" x14ac:dyDescent="0.35">
      <c r="A350" t="s">
        <v>6</v>
      </c>
      <c r="B350">
        <v>288.08999999999997</v>
      </c>
    </row>
    <row r="351" spans="1:2" x14ac:dyDescent="0.35">
      <c r="A351" t="s">
        <v>6</v>
      </c>
      <c r="B351">
        <v>1030.509</v>
      </c>
    </row>
    <row r="352" spans="1:2" x14ac:dyDescent="0.35">
      <c r="A352" t="s">
        <v>3</v>
      </c>
      <c r="B352">
        <v>261.44400000000002</v>
      </c>
    </row>
    <row r="353" spans="1:2" x14ac:dyDescent="0.35">
      <c r="A353" t="s">
        <v>3</v>
      </c>
      <c r="B353">
        <v>-10.36</v>
      </c>
    </row>
    <row r="354" spans="1:2" x14ac:dyDescent="0.35">
      <c r="A354" t="s">
        <v>5</v>
      </c>
      <c r="B354">
        <v>106.7499</v>
      </c>
    </row>
    <row r="355" spans="1:2" x14ac:dyDescent="0.35">
      <c r="A355" t="s">
        <v>2</v>
      </c>
      <c r="B355">
        <v>-246.92615999999998</v>
      </c>
    </row>
    <row r="356" spans="1:2" x14ac:dyDescent="0.35">
      <c r="A356" t="s">
        <v>4</v>
      </c>
      <c r="B356">
        <v>4233.2587999999996</v>
      </c>
    </row>
    <row r="357" spans="1:2" x14ac:dyDescent="0.35">
      <c r="A357" t="s">
        <v>4</v>
      </c>
      <c r="B357">
        <v>102.76859999999999</v>
      </c>
    </row>
    <row r="358" spans="1:2" x14ac:dyDescent="0.35">
      <c r="A358" t="s">
        <v>4</v>
      </c>
      <c r="B358">
        <v>-36.671543999999997</v>
      </c>
    </row>
    <row r="359" spans="1:2" x14ac:dyDescent="0.35">
      <c r="A359" t="s">
        <v>6</v>
      </c>
      <c r="B359">
        <v>20.6448</v>
      </c>
    </row>
    <row r="360" spans="1:2" x14ac:dyDescent="0.35">
      <c r="A360" t="s">
        <v>2</v>
      </c>
      <c r="B360">
        <v>-24.204799999999999</v>
      </c>
    </row>
    <row r="361" spans="1:2" x14ac:dyDescent="0.35">
      <c r="A361" t="s">
        <v>2</v>
      </c>
      <c r="B361">
        <v>-126.05777999999999</v>
      </c>
    </row>
    <row r="362" spans="1:2" x14ac:dyDescent="0.35">
      <c r="A362" t="s">
        <v>5</v>
      </c>
      <c r="B362">
        <v>10.802000000000001</v>
      </c>
    </row>
    <row r="363" spans="1:2" x14ac:dyDescent="0.35">
      <c r="A363" t="s">
        <v>2</v>
      </c>
      <c r="B363">
        <v>-678.49599999999998</v>
      </c>
    </row>
    <row r="364" spans="1:2" x14ac:dyDescent="0.35">
      <c r="A364" t="s">
        <v>6</v>
      </c>
      <c r="B364">
        <v>90.762</v>
      </c>
    </row>
    <row r="365" spans="1:2" x14ac:dyDescent="0.35">
      <c r="A365" t="s">
        <v>6</v>
      </c>
      <c r="B365">
        <v>-352.81399999999996</v>
      </c>
    </row>
    <row r="366" spans="1:2" x14ac:dyDescent="0.35">
      <c r="A366" t="s">
        <v>2</v>
      </c>
      <c r="B366">
        <v>70.028000000000006</v>
      </c>
    </row>
    <row r="367" spans="1:2" x14ac:dyDescent="0.35">
      <c r="A367" t="s">
        <v>6</v>
      </c>
      <c r="B367">
        <v>-124.28049999999999</v>
      </c>
    </row>
    <row r="368" spans="1:2" x14ac:dyDescent="0.35">
      <c r="A368" t="s">
        <v>7</v>
      </c>
      <c r="B368">
        <v>40.482299999999995</v>
      </c>
    </row>
    <row r="369" spans="1:2" x14ac:dyDescent="0.35">
      <c r="A369" t="s">
        <v>7</v>
      </c>
      <c r="B369">
        <v>32.86</v>
      </c>
    </row>
    <row r="370" spans="1:2" x14ac:dyDescent="0.35">
      <c r="A370" t="s">
        <v>7</v>
      </c>
      <c r="B370">
        <v>-187.22199999999998</v>
      </c>
    </row>
    <row r="371" spans="1:2" x14ac:dyDescent="0.35">
      <c r="A371" t="s">
        <v>4</v>
      </c>
      <c r="B371">
        <v>9.59</v>
      </c>
    </row>
    <row r="372" spans="1:2" x14ac:dyDescent="0.35">
      <c r="A372" t="s">
        <v>4</v>
      </c>
      <c r="B372">
        <v>-655.42399999999998</v>
      </c>
    </row>
    <row r="373" spans="1:2" x14ac:dyDescent="0.35">
      <c r="A373" t="s">
        <v>2</v>
      </c>
      <c r="B373">
        <v>-7.5800000000000409</v>
      </c>
    </row>
    <row r="374" spans="1:2" x14ac:dyDescent="0.35">
      <c r="A374" t="s">
        <v>6</v>
      </c>
      <c r="B374">
        <v>-109.70400000000001</v>
      </c>
    </row>
    <row r="375" spans="1:2" x14ac:dyDescent="0.35">
      <c r="A375" t="s">
        <v>7</v>
      </c>
      <c r="B375">
        <v>-19.93</v>
      </c>
    </row>
    <row r="376" spans="1:2" x14ac:dyDescent="0.35">
      <c r="A376" t="s">
        <v>7</v>
      </c>
      <c r="B376">
        <v>4568.6072999999997</v>
      </c>
    </row>
    <row r="377" spans="1:2" x14ac:dyDescent="0.35">
      <c r="A377" t="s">
        <v>7</v>
      </c>
      <c r="B377">
        <v>-258.22500000000002</v>
      </c>
    </row>
    <row r="378" spans="1:2" x14ac:dyDescent="0.35">
      <c r="A378" t="s">
        <v>6</v>
      </c>
      <c r="B378">
        <v>38.06</v>
      </c>
    </row>
    <row r="379" spans="1:2" x14ac:dyDescent="0.35">
      <c r="A379" t="s">
        <v>5</v>
      </c>
      <c r="B379">
        <v>-207.28</v>
      </c>
    </row>
    <row r="380" spans="1:2" x14ac:dyDescent="0.35">
      <c r="A380" t="s">
        <v>7</v>
      </c>
      <c r="B380">
        <v>-12.719000000000001</v>
      </c>
    </row>
    <row r="381" spans="1:2" x14ac:dyDescent="0.35">
      <c r="A381" t="s">
        <v>4</v>
      </c>
      <c r="B381">
        <v>-51.42</v>
      </c>
    </row>
    <row r="382" spans="1:2" x14ac:dyDescent="0.35">
      <c r="A382" t="s">
        <v>7</v>
      </c>
      <c r="B382">
        <v>-88.6</v>
      </c>
    </row>
    <row r="383" spans="1:2" x14ac:dyDescent="0.35">
      <c r="A383" t="s">
        <v>7</v>
      </c>
      <c r="B383">
        <v>2568.4628999999995</v>
      </c>
    </row>
    <row r="384" spans="1:2" x14ac:dyDescent="0.35">
      <c r="A384" t="s">
        <v>7</v>
      </c>
      <c r="B384">
        <v>9.4860000000000007</v>
      </c>
    </row>
    <row r="385" spans="1:2" x14ac:dyDescent="0.35">
      <c r="A385" t="s">
        <v>7</v>
      </c>
      <c r="B385">
        <v>-263.64999999999998</v>
      </c>
    </row>
    <row r="386" spans="1:2" x14ac:dyDescent="0.35">
      <c r="A386" t="s">
        <v>7</v>
      </c>
      <c r="B386">
        <v>890.18100000000004</v>
      </c>
    </row>
    <row r="387" spans="1:2" x14ac:dyDescent="0.35">
      <c r="A387" t="s">
        <v>5</v>
      </c>
      <c r="B387">
        <v>6095.8601999999992</v>
      </c>
    </row>
    <row r="388" spans="1:2" x14ac:dyDescent="0.35">
      <c r="A388" t="s">
        <v>7</v>
      </c>
      <c r="B388">
        <v>-82.83</v>
      </c>
    </row>
    <row r="389" spans="1:2" x14ac:dyDescent="0.35">
      <c r="A389" t="s">
        <v>7</v>
      </c>
      <c r="B389">
        <v>25.04</v>
      </c>
    </row>
    <row r="390" spans="1:2" x14ac:dyDescent="0.35">
      <c r="A390" t="s">
        <v>6</v>
      </c>
      <c r="B390">
        <v>-580.32000000000005</v>
      </c>
    </row>
    <row r="391" spans="1:2" x14ac:dyDescent="0.35">
      <c r="A391" t="s">
        <v>7</v>
      </c>
      <c r="B391">
        <v>928.96079999999984</v>
      </c>
    </row>
    <row r="392" spans="1:2" x14ac:dyDescent="0.35">
      <c r="A392" t="s">
        <v>4</v>
      </c>
      <c r="B392">
        <v>-131.61720000000003</v>
      </c>
    </row>
    <row r="393" spans="1:2" x14ac:dyDescent="0.35">
      <c r="A393" t="s">
        <v>7</v>
      </c>
      <c r="B393">
        <v>-82.83</v>
      </c>
    </row>
    <row r="394" spans="1:2" x14ac:dyDescent="0.35">
      <c r="A394" t="s">
        <v>7</v>
      </c>
      <c r="B394">
        <v>25.04</v>
      </c>
    </row>
    <row r="395" spans="1:2" x14ac:dyDescent="0.35">
      <c r="A395" t="s">
        <v>7</v>
      </c>
      <c r="B395">
        <v>930.98700000000008</v>
      </c>
    </row>
    <row r="396" spans="1:2" x14ac:dyDescent="0.35">
      <c r="A396" t="s">
        <v>6</v>
      </c>
      <c r="B396">
        <v>-580.32000000000005</v>
      </c>
    </row>
    <row r="397" spans="1:2" x14ac:dyDescent="0.35">
      <c r="A397" t="s">
        <v>4</v>
      </c>
      <c r="B397">
        <v>-253.11</v>
      </c>
    </row>
    <row r="398" spans="1:2" x14ac:dyDescent="0.35">
      <c r="A398" t="s">
        <v>6</v>
      </c>
      <c r="B398">
        <v>-16.670000000000002</v>
      </c>
    </row>
    <row r="399" spans="1:2" x14ac:dyDescent="0.35">
      <c r="A399" t="s">
        <v>3</v>
      </c>
      <c r="B399">
        <v>40.200000000000003</v>
      </c>
    </row>
    <row r="400" spans="1:2" x14ac:dyDescent="0.35">
      <c r="A400" t="s">
        <v>3</v>
      </c>
      <c r="B400">
        <v>3.21</v>
      </c>
    </row>
    <row r="401" spans="1:2" x14ac:dyDescent="0.35">
      <c r="A401" t="s">
        <v>3</v>
      </c>
      <c r="B401">
        <v>38.700000000000003</v>
      </c>
    </row>
    <row r="402" spans="1:2" x14ac:dyDescent="0.35">
      <c r="A402" t="s">
        <v>3</v>
      </c>
      <c r="B402">
        <v>-21.91</v>
      </c>
    </row>
    <row r="403" spans="1:2" x14ac:dyDescent="0.35">
      <c r="A403" t="s">
        <v>3</v>
      </c>
      <c r="B403">
        <v>-119.77</v>
      </c>
    </row>
    <row r="404" spans="1:2" x14ac:dyDescent="0.35">
      <c r="A404" t="s">
        <v>2</v>
      </c>
      <c r="B404">
        <v>-168.72</v>
      </c>
    </row>
    <row r="405" spans="1:2" x14ac:dyDescent="0.35">
      <c r="A405" t="s">
        <v>2</v>
      </c>
      <c r="B405">
        <v>-439.62</v>
      </c>
    </row>
    <row r="406" spans="1:2" x14ac:dyDescent="0.35">
      <c r="A406" t="s">
        <v>5</v>
      </c>
      <c r="B406">
        <v>15.42</v>
      </c>
    </row>
    <row r="407" spans="1:2" x14ac:dyDescent="0.35">
      <c r="A407" t="s">
        <v>5</v>
      </c>
      <c r="B407">
        <v>33.923999999999999</v>
      </c>
    </row>
    <row r="408" spans="1:2" x14ac:dyDescent="0.35">
      <c r="A408" t="s">
        <v>6</v>
      </c>
      <c r="B408">
        <v>-16.670000000000002</v>
      </c>
    </row>
    <row r="409" spans="1:2" x14ac:dyDescent="0.35">
      <c r="A409" t="s">
        <v>3</v>
      </c>
      <c r="B409">
        <v>46.440000000000005</v>
      </c>
    </row>
    <row r="410" spans="1:2" x14ac:dyDescent="0.35">
      <c r="A410" t="s">
        <v>3</v>
      </c>
      <c r="B410">
        <v>-17.527999999999999</v>
      </c>
    </row>
    <row r="411" spans="1:2" x14ac:dyDescent="0.35">
      <c r="A411" t="s">
        <v>3</v>
      </c>
      <c r="B411">
        <v>-95.816000000000003</v>
      </c>
    </row>
    <row r="412" spans="1:2" x14ac:dyDescent="0.35">
      <c r="A412" t="s">
        <v>3</v>
      </c>
      <c r="B412">
        <v>3.8519999999999999</v>
      </c>
    </row>
    <row r="413" spans="1:2" x14ac:dyDescent="0.35">
      <c r="A413" t="s">
        <v>4</v>
      </c>
      <c r="B413">
        <v>71.735600000000005</v>
      </c>
    </row>
    <row r="414" spans="1:2" x14ac:dyDescent="0.35">
      <c r="A414" t="s">
        <v>4</v>
      </c>
      <c r="B414">
        <v>-79.320800000000006</v>
      </c>
    </row>
    <row r="415" spans="1:2" x14ac:dyDescent="0.35">
      <c r="A415" t="s">
        <v>3</v>
      </c>
      <c r="B415">
        <v>24.095999999999997</v>
      </c>
    </row>
    <row r="416" spans="1:2" x14ac:dyDescent="0.35">
      <c r="A416" t="s">
        <v>3</v>
      </c>
      <c r="B416">
        <v>6.9719999999999995</v>
      </c>
    </row>
    <row r="417" spans="1:2" x14ac:dyDescent="0.35">
      <c r="A417" t="s">
        <v>6</v>
      </c>
      <c r="B417">
        <v>-24.245999999999999</v>
      </c>
    </row>
    <row r="418" spans="1:2" x14ac:dyDescent="0.35">
      <c r="A418" t="s">
        <v>7</v>
      </c>
      <c r="B418">
        <v>-605.37400000000002</v>
      </c>
    </row>
    <row r="419" spans="1:2" x14ac:dyDescent="0.35">
      <c r="A419" t="s">
        <v>7</v>
      </c>
      <c r="B419">
        <v>-99.55</v>
      </c>
    </row>
    <row r="420" spans="1:2" x14ac:dyDescent="0.35">
      <c r="A420" t="s">
        <v>6</v>
      </c>
      <c r="B420">
        <v>-801.15479999999991</v>
      </c>
    </row>
    <row r="421" spans="1:2" x14ac:dyDescent="0.35">
      <c r="A421" t="s">
        <v>3</v>
      </c>
      <c r="B421">
        <v>797.85599999999999</v>
      </c>
    </row>
    <row r="422" spans="1:2" x14ac:dyDescent="0.35">
      <c r="A422" t="s">
        <v>3</v>
      </c>
      <c r="B422">
        <v>422.45249999999999</v>
      </c>
    </row>
    <row r="423" spans="1:2" x14ac:dyDescent="0.35">
      <c r="A423" t="s">
        <v>3</v>
      </c>
      <c r="B423">
        <v>-178.21600000000001</v>
      </c>
    </row>
    <row r="424" spans="1:2" x14ac:dyDescent="0.35">
      <c r="A424" t="s">
        <v>3</v>
      </c>
      <c r="B424">
        <v>-26.655999999999999</v>
      </c>
    </row>
    <row r="425" spans="1:2" x14ac:dyDescent="0.35">
      <c r="A425" t="s">
        <v>2</v>
      </c>
      <c r="B425">
        <v>-54.622</v>
      </c>
    </row>
    <row r="426" spans="1:2" x14ac:dyDescent="0.35">
      <c r="A426" t="s">
        <v>2</v>
      </c>
      <c r="B426">
        <v>-126.81418000000001</v>
      </c>
    </row>
    <row r="427" spans="1:2" x14ac:dyDescent="0.35">
      <c r="A427" t="s">
        <v>2</v>
      </c>
      <c r="B427">
        <v>1400.1</v>
      </c>
    </row>
    <row r="428" spans="1:2" x14ac:dyDescent="0.35">
      <c r="A428" t="s">
        <v>5</v>
      </c>
      <c r="B428">
        <v>916.68060000000014</v>
      </c>
    </row>
    <row r="429" spans="1:2" x14ac:dyDescent="0.35">
      <c r="A429" t="s">
        <v>2</v>
      </c>
      <c r="B429">
        <v>67.599999999999923</v>
      </c>
    </row>
    <row r="430" spans="1:2" x14ac:dyDescent="0.35">
      <c r="A430" t="s">
        <v>2</v>
      </c>
      <c r="B430">
        <v>-224.64400000000001</v>
      </c>
    </row>
    <row r="431" spans="1:2" x14ac:dyDescent="0.35">
      <c r="A431" t="s">
        <v>4</v>
      </c>
      <c r="B431">
        <v>14.76</v>
      </c>
    </row>
    <row r="432" spans="1:2" x14ac:dyDescent="0.35">
      <c r="A432" t="s">
        <v>7</v>
      </c>
      <c r="B432">
        <v>10.85</v>
      </c>
    </row>
    <row r="433" spans="1:2" x14ac:dyDescent="0.35">
      <c r="A433" t="s">
        <v>7</v>
      </c>
      <c r="B433">
        <v>97.662599999999983</v>
      </c>
    </row>
    <row r="434" spans="1:2" x14ac:dyDescent="0.35">
      <c r="A434" t="s">
        <v>3</v>
      </c>
      <c r="B434">
        <v>-453.2</v>
      </c>
    </row>
    <row r="435" spans="1:2" x14ac:dyDescent="0.35">
      <c r="A435" t="s">
        <v>6</v>
      </c>
      <c r="B435">
        <v>-207.679788</v>
      </c>
    </row>
    <row r="436" spans="1:2" x14ac:dyDescent="0.35">
      <c r="A436" t="s">
        <v>4</v>
      </c>
      <c r="B436">
        <v>-7.5244000000000009</v>
      </c>
    </row>
    <row r="437" spans="1:2" x14ac:dyDescent="0.35">
      <c r="A437" t="s">
        <v>5</v>
      </c>
      <c r="B437">
        <v>-92.961000000000013</v>
      </c>
    </row>
    <row r="438" spans="1:2" x14ac:dyDescent="0.35">
      <c r="A438" t="s">
        <v>6</v>
      </c>
      <c r="B438">
        <v>613.89576</v>
      </c>
    </row>
    <row r="439" spans="1:2" x14ac:dyDescent="0.35">
      <c r="A439" t="s">
        <v>2</v>
      </c>
      <c r="B439">
        <v>232.28159999999997</v>
      </c>
    </row>
    <row r="440" spans="1:2" x14ac:dyDescent="0.35">
      <c r="A440" t="s">
        <v>7</v>
      </c>
      <c r="B440">
        <v>-45.07</v>
      </c>
    </row>
    <row r="441" spans="1:2" x14ac:dyDescent="0.35">
      <c r="A441" t="s">
        <v>7</v>
      </c>
      <c r="B441">
        <v>-8.5299999999999994</v>
      </c>
    </row>
    <row r="442" spans="1:2" x14ac:dyDescent="0.35">
      <c r="A442" t="s">
        <v>7</v>
      </c>
      <c r="B442">
        <v>285.95</v>
      </c>
    </row>
    <row r="443" spans="1:2" x14ac:dyDescent="0.35">
      <c r="A443" t="s">
        <v>2</v>
      </c>
      <c r="B443">
        <v>-209.25</v>
      </c>
    </row>
    <row r="444" spans="1:2" x14ac:dyDescent="0.35">
      <c r="A444" t="s">
        <v>2</v>
      </c>
      <c r="B444">
        <v>-9.1635999999999989</v>
      </c>
    </row>
    <row r="445" spans="1:2" x14ac:dyDescent="0.35">
      <c r="A445" t="s">
        <v>5</v>
      </c>
      <c r="B445">
        <v>12.706000000000017</v>
      </c>
    </row>
    <row r="446" spans="1:2" x14ac:dyDescent="0.35">
      <c r="A446" t="s">
        <v>5</v>
      </c>
      <c r="B446">
        <v>7.7151600000000045</v>
      </c>
    </row>
    <row r="447" spans="1:2" x14ac:dyDescent="0.35">
      <c r="A447" t="s">
        <v>6</v>
      </c>
      <c r="B447">
        <v>192.51689999999999</v>
      </c>
    </row>
    <row r="448" spans="1:2" x14ac:dyDescent="0.35">
      <c r="A448" t="s">
        <v>2</v>
      </c>
      <c r="B448">
        <v>-134.91200000000001</v>
      </c>
    </row>
    <row r="449" spans="1:2" x14ac:dyDescent="0.35">
      <c r="A449" t="s">
        <v>6</v>
      </c>
      <c r="B449">
        <v>-5.05</v>
      </c>
    </row>
    <row r="450" spans="1:2" x14ac:dyDescent="0.35">
      <c r="A450" t="s">
        <v>3</v>
      </c>
      <c r="B450">
        <v>-204.16</v>
      </c>
    </row>
    <row r="451" spans="1:2" x14ac:dyDescent="0.35">
      <c r="A451" t="s">
        <v>7</v>
      </c>
      <c r="B451">
        <v>-46.115000000000002</v>
      </c>
    </row>
    <row r="452" spans="1:2" x14ac:dyDescent="0.35">
      <c r="A452" t="s">
        <v>3</v>
      </c>
      <c r="B452">
        <v>-20.103999999999999</v>
      </c>
    </row>
    <row r="453" spans="1:2" x14ac:dyDescent="0.35">
      <c r="A453" t="s">
        <v>3</v>
      </c>
      <c r="B453">
        <v>-3.496</v>
      </c>
    </row>
    <row r="454" spans="1:2" x14ac:dyDescent="0.35">
      <c r="A454" t="s">
        <v>3</v>
      </c>
      <c r="B454">
        <v>-717.072</v>
      </c>
    </row>
    <row r="455" spans="1:2" x14ac:dyDescent="0.35">
      <c r="A455" t="s">
        <v>7</v>
      </c>
      <c r="B455">
        <v>-62.23</v>
      </c>
    </row>
    <row r="456" spans="1:2" x14ac:dyDescent="0.35">
      <c r="A456" t="s">
        <v>2</v>
      </c>
      <c r="B456">
        <v>131.38200000000001</v>
      </c>
    </row>
    <row r="457" spans="1:2" x14ac:dyDescent="0.35">
      <c r="A457" t="s">
        <v>2</v>
      </c>
      <c r="B457">
        <v>-89.292000000000002</v>
      </c>
    </row>
    <row r="458" spans="1:2" x14ac:dyDescent="0.35">
      <c r="A458" t="s">
        <v>2</v>
      </c>
      <c r="B458">
        <v>-211.036</v>
      </c>
    </row>
    <row r="459" spans="1:2" x14ac:dyDescent="0.35">
      <c r="A459" t="s">
        <v>7</v>
      </c>
      <c r="B459">
        <v>-13.28</v>
      </c>
    </row>
    <row r="460" spans="1:2" x14ac:dyDescent="0.35">
      <c r="A460" t="s">
        <v>7</v>
      </c>
      <c r="B460">
        <v>-48.68</v>
      </c>
    </row>
    <row r="461" spans="1:2" x14ac:dyDescent="0.35">
      <c r="A461" t="s">
        <v>6</v>
      </c>
      <c r="B461">
        <v>-184.548</v>
      </c>
    </row>
    <row r="462" spans="1:2" x14ac:dyDescent="0.35">
      <c r="A462" t="s">
        <v>2</v>
      </c>
      <c r="B462">
        <v>1220.03784</v>
      </c>
    </row>
    <row r="463" spans="1:2" x14ac:dyDescent="0.35">
      <c r="A463" t="s">
        <v>5</v>
      </c>
      <c r="B463">
        <v>-2.87</v>
      </c>
    </row>
    <row r="464" spans="1:2" x14ac:dyDescent="0.35">
      <c r="A464" t="s">
        <v>2</v>
      </c>
      <c r="B464">
        <v>4.3808999999999996</v>
      </c>
    </row>
    <row r="465" spans="1:2" x14ac:dyDescent="0.35">
      <c r="A465" t="s">
        <v>2</v>
      </c>
      <c r="B465">
        <v>-100.744</v>
      </c>
    </row>
    <row r="466" spans="1:2" x14ac:dyDescent="0.35">
      <c r="A466" t="s">
        <v>5</v>
      </c>
      <c r="B466">
        <v>3.3840000000000039</v>
      </c>
    </row>
    <row r="467" spans="1:2" x14ac:dyDescent="0.35">
      <c r="A467" t="s">
        <v>5</v>
      </c>
      <c r="B467">
        <v>0.34600000000000009</v>
      </c>
    </row>
    <row r="468" spans="1:2" x14ac:dyDescent="0.35">
      <c r="A468" t="s">
        <v>4</v>
      </c>
      <c r="B468">
        <v>-17.654</v>
      </c>
    </row>
    <row r="469" spans="1:2" x14ac:dyDescent="0.35">
      <c r="A469" t="s">
        <v>2</v>
      </c>
      <c r="B469">
        <v>-13.826000000000001</v>
      </c>
    </row>
    <row r="470" spans="1:2" x14ac:dyDescent="0.35">
      <c r="A470" t="s">
        <v>2</v>
      </c>
      <c r="B470">
        <v>-203.67000000000002</v>
      </c>
    </row>
    <row r="471" spans="1:2" x14ac:dyDescent="0.35">
      <c r="A471" t="s">
        <v>7</v>
      </c>
      <c r="B471">
        <v>19.57</v>
      </c>
    </row>
    <row r="472" spans="1:2" x14ac:dyDescent="0.35">
      <c r="A472" t="s">
        <v>4</v>
      </c>
      <c r="B472">
        <v>98.12</v>
      </c>
    </row>
    <row r="473" spans="1:2" x14ac:dyDescent="0.35">
      <c r="A473" t="s">
        <v>7</v>
      </c>
      <c r="B473">
        <v>107.11</v>
      </c>
    </row>
    <row r="474" spans="1:2" x14ac:dyDescent="0.35">
      <c r="A474" t="s">
        <v>7</v>
      </c>
      <c r="B474">
        <v>-216.154</v>
      </c>
    </row>
    <row r="475" spans="1:2" x14ac:dyDescent="0.35">
      <c r="A475" t="s">
        <v>6</v>
      </c>
      <c r="B475">
        <v>-6.6096000000000004</v>
      </c>
    </row>
    <row r="476" spans="1:2" x14ac:dyDescent="0.35">
      <c r="A476" t="s">
        <v>7</v>
      </c>
      <c r="B476">
        <v>-89.216999999999999</v>
      </c>
    </row>
    <row r="477" spans="1:2" x14ac:dyDescent="0.35">
      <c r="A477" t="s">
        <v>6</v>
      </c>
      <c r="B477">
        <v>1.2236</v>
      </c>
    </row>
    <row r="478" spans="1:2" x14ac:dyDescent="0.35">
      <c r="A478" t="s">
        <v>6</v>
      </c>
      <c r="B478">
        <v>4.3148</v>
      </c>
    </row>
    <row r="479" spans="1:2" x14ac:dyDescent="0.35">
      <c r="A479" t="s">
        <v>6</v>
      </c>
      <c r="B479">
        <v>-125.83296</v>
      </c>
    </row>
    <row r="480" spans="1:2" x14ac:dyDescent="0.35">
      <c r="A480" t="s">
        <v>5</v>
      </c>
      <c r="B480">
        <v>122.21</v>
      </c>
    </row>
    <row r="481" spans="1:2" x14ac:dyDescent="0.35">
      <c r="A481" t="s">
        <v>4</v>
      </c>
      <c r="B481">
        <v>-11.1332</v>
      </c>
    </row>
    <row r="482" spans="1:2" x14ac:dyDescent="0.35">
      <c r="A482" t="s">
        <v>4</v>
      </c>
      <c r="B482">
        <v>201.7353</v>
      </c>
    </row>
    <row r="483" spans="1:2" x14ac:dyDescent="0.35">
      <c r="A483" t="s">
        <v>4</v>
      </c>
      <c r="B483">
        <v>-684.78</v>
      </c>
    </row>
    <row r="484" spans="1:2" x14ac:dyDescent="0.35">
      <c r="A484" t="s">
        <v>7</v>
      </c>
      <c r="B484">
        <v>-237.47</v>
      </c>
    </row>
    <row r="485" spans="1:2" x14ac:dyDescent="0.35">
      <c r="A485" t="s">
        <v>7</v>
      </c>
      <c r="B485">
        <v>-2946.0509999999999</v>
      </c>
    </row>
    <row r="486" spans="1:2" x14ac:dyDescent="0.35">
      <c r="A486" t="s">
        <v>7</v>
      </c>
      <c r="B486">
        <v>21.555599999999998</v>
      </c>
    </row>
    <row r="487" spans="1:2" x14ac:dyDescent="0.35">
      <c r="A487" t="s">
        <v>5</v>
      </c>
      <c r="B487">
        <v>-239.315</v>
      </c>
    </row>
    <row r="488" spans="1:2" x14ac:dyDescent="0.35">
      <c r="A488" t="s">
        <v>5</v>
      </c>
      <c r="B488">
        <v>-33.31</v>
      </c>
    </row>
    <row r="489" spans="1:2" x14ac:dyDescent="0.35">
      <c r="A489" t="s">
        <v>4</v>
      </c>
      <c r="B489">
        <v>-74.479599999999991</v>
      </c>
    </row>
    <row r="490" spans="1:2" x14ac:dyDescent="0.35">
      <c r="A490" t="s">
        <v>4</v>
      </c>
      <c r="B490">
        <v>-232.22056000000003</v>
      </c>
    </row>
    <row r="491" spans="1:2" x14ac:dyDescent="0.35">
      <c r="A491" t="s">
        <v>7</v>
      </c>
      <c r="B491">
        <v>18.643799999999999</v>
      </c>
    </row>
    <row r="492" spans="1:2" x14ac:dyDescent="0.35">
      <c r="A492" t="s">
        <v>7</v>
      </c>
      <c r="B492">
        <v>-31.24</v>
      </c>
    </row>
    <row r="493" spans="1:2" x14ac:dyDescent="0.35">
      <c r="A493" t="s">
        <v>5</v>
      </c>
      <c r="B493">
        <v>55.888000000000034</v>
      </c>
    </row>
    <row r="494" spans="1:2" x14ac:dyDescent="0.35">
      <c r="A494" t="s">
        <v>2</v>
      </c>
      <c r="B494">
        <v>1.3224</v>
      </c>
    </row>
    <row r="495" spans="1:2" x14ac:dyDescent="0.35">
      <c r="A495" t="s">
        <v>2</v>
      </c>
      <c r="B495">
        <v>455.42069999999995</v>
      </c>
    </row>
    <row r="496" spans="1:2" x14ac:dyDescent="0.35">
      <c r="A496" t="s">
        <v>2</v>
      </c>
      <c r="B496">
        <v>29.332000000000001</v>
      </c>
    </row>
    <row r="497" spans="1:2" x14ac:dyDescent="0.35">
      <c r="A497" t="s">
        <v>2</v>
      </c>
      <c r="B497">
        <v>-86</v>
      </c>
    </row>
    <row r="498" spans="1:2" x14ac:dyDescent="0.35">
      <c r="A498" t="s">
        <v>4</v>
      </c>
      <c r="B498">
        <v>-0.49</v>
      </c>
    </row>
    <row r="499" spans="1:2" x14ac:dyDescent="0.35">
      <c r="A499" t="s">
        <v>2</v>
      </c>
      <c r="B499">
        <v>34.348199999999999</v>
      </c>
    </row>
    <row r="500" spans="1:2" x14ac:dyDescent="0.35">
      <c r="A500" t="s">
        <v>2</v>
      </c>
      <c r="B500">
        <v>-66.650000000000006</v>
      </c>
    </row>
    <row r="501" spans="1:2" x14ac:dyDescent="0.35">
      <c r="A501" t="s">
        <v>3</v>
      </c>
      <c r="B501">
        <v>35.954999999999998</v>
      </c>
    </row>
    <row r="502" spans="1:2" x14ac:dyDescent="0.35">
      <c r="A502" t="s">
        <v>2</v>
      </c>
      <c r="B502">
        <v>-173.09520000000001</v>
      </c>
    </row>
    <row r="503" spans="1:2" x14ac:dyDescent="0.35">
      <c r="A503" t="s">
        <v>2</v>
      </c>
      <c r="B503">
        <v>-96.16</v>
      </c>
    </row>
    <row r="504" spans="1:2" x14ac:dyDescent="0.35">
      <c r="A504" t="s">
        <v>2</v>
      </c>
      <c r="B504">
        <v>263.39999999999998</v>
      </c>
    </row>
    <row r="505" spans="1:2" x14ac:dyDescent="0.35">
      <c r="A505" t="s">
        <v>2</v>
      </c>
      <c r="B505">
        <v>37.31</v>
      </c>
    </row>
    <row r="506" spans="1:2" x14ac:dyDescent="0.35">
      <c r="A506" t="s">
        <v>2</v>
      </c>
      <c r="B506">
        <v>-173.09520000000001</v>
      </c>
    </row>
    <row r="507" spans="1:2" x14ac:dyDescent="0.35">
      <c r="A507" t="s">
        <v>2</v>
      </c>
      <c r="B507">
        <v>-96.16</v>
      </c>
    </row>
    <row r="508" spans="1:2" x14ac:dyDescent="0.35">
      <c r="A508" t="s">
        <v>2</v>
      </c>
      <c r="B508">
        <v>104.7213</v>
      </c>
    </row>
    <row r="509" spans="1:2" x14ac:dyDescent="0.35">
      <c r="A509" t="s">
        <v>2</v>
      </c>
      <c r="B509">
        <v>37.31</v>
      </c>
    </row>
    <row r="510" spans="1:2" x14ac:dyDescent="0.35">
      <c r="A510" t="s">
        <v>7</v>
      </c>
      <c r="B510">
        <v>80.674799999999991</v>
      </c>
    </row>
    <row r="511" spans="1:2" x14ac:dyDescent="0.35">
      <c r="A511" t="s">
        <v>4</v>
      </c>
      <c r="B511">
        <v>114.3165</v>
      </c>
    </row>
    <row r="512" spans="1:2" x14ac:dyDescent="0.35">
      <c r="A512" t="s">
        <v>3</v>
      </c>
      <c r="B512">
        <v>1107.4079999999999</v>
      </c>
    </row>
    <row r="513" spans="1:2" x14ac:dyDescent="0.35">
      <c r="A513" t="s">
        <v>5</v>
      </c>
      <c r="B513">
        <v>-149.21199999999999</v>
      </c>
    </row>
    <row r="514" spans="1:2" x14ac:dyDescent="0.35">
      <c r="A514" t="s">
        <v>2</v>
      </c>
      <c r="B514">
        <v>-21.018000000000001</v>
      </c>
    </row>
    <row r="515" spans="1:2" x14ac:dyDescent="0.35">
      <c r="A515" t="s">
        <v>2</v>
      </c>
      <c r="B515">
        <v>-655.52987500000006</v>
      </c>
    </row>
    <row r="516" spans="1:2" x14ac:dyDescent="0.35">
      <c r="A516" t="s">
        <v>6</v>
      </c>
      <c r="B516">
        <v>354.32879999999994</v>
      </c>
    </row>
    <row r="517" spans="1:2" x14ac:dyDescent="0.35">
      <c r="A517" t="s">
        <v>2</v>
      </c>
      <c r="B517">
        <v>-489.41559999999998</v>
      </c>
    </row>
    <row r="518" spans="1:2" x14ac:dyDescent="0.35">
      <c r="A518" t="s">
        <v>2</v>
      </c>
      <c r="B518">
        <v>35.31</v>
      </c>
    </row>
    <row r="519" spans="1:2" x14ac:dyDescent="0.35">
      <c r="A519" t="s">
        <v>6</v>
      </c>
      <c r="B519">
        <v>6.11</v>
      </c>
    </row>
    <row r="520" spans="1:2" x14ac:dyDescent="0.35">
      <c r="A520" t="s">
        <v>5</v>
      </c>
      <c r="B520">
        <v>187.41200000000026</v>
      </c>
    </row>
    <row r="521" spans="1:2" x14ac:dyDescent="0.35">
      <c r="A521" t="s">
        <v>6</v>
      </c>
      <c r="B521">
        <v>-6.34</v>
      </c>
    </row>
    <row r="522" spans="1:2" x14ac:dyDescent="0.35">
      <c r="A522" t="s">
        <v>7</v>
      </c>
      <c r="B522">
        <v>92.722199999999987</v>
      </c>
    </row>
    <row r="523" spans="1:2" x14ac:dyDescent="0.35">
      <c r="A523" t="s">
        <v>6</v>
      </c>
      <c r="B523">
        <v>-160.27549999999999</v>
      </c>
    </row>
    <row r="524" spans="1:2" x14ac:dyDescent="0.35">
      <c r="A524" t="s">
        <v>5</v>
      </c>
      <c r="B524">
        <v>396.97199999999998</v>
      </c>
    </row>
    <row r="525" spans="1:2" x14ac:dyDescent="0.35">
      <c r="A525" t="s">
        <v>6</v>
      </c>
      <c r="B525">
        <v>-7.04</v>
      </c>
    </row>
    <row r="526" spans="1:2" x14ac:dyDescent="0.35">
      <c r="A526" t="s">
        <v>6</v>
      </c>
      <c r="B526">
        <v>538.52</v>
      </c>
    </row>
    <row r="527" spans="1:2" x14ac:dyDescent="0.35">
      <c r="A527" t="s">
        <v>4</v>
      </c>
      <c r="B527">
        <v>-4.1399999999999997</v>
      </c>
    </row>
    <row r="528" spans="1:2" x14ac:dyDescent="0.35">
      <c r="A528" t="s">
        <v>3</v>
      </c>
      <c r="B528">
        <v>-31.885000000000002</v>
      </c>
    </row>
    <row r="529" spans="1:2" x14ac:dyDescent="0.35">
      <c r="A529" t="s">
        <v>3</v>
      </c>
      <c r="B529">
        <v>-95.21050000000001</v>
      </c>
    </row>
    <row r="530" spans="1:2" x14ac:dyDescent="0.35">
      <c r="A530" t="s">
        <v>6</v>
      </c>
      <c r="B530">
        <v>-193.58</v>
      </c>
    </row>
    <row r="531" spans="1:2" x14ac:dyDescent="0.35">
      <c r="A531" t="s">
        <v>7</v>
      </c>
      <c r="B531">
        <v>-4.3009999999999939</v>
      </c>
    </row>
    <row r="532" spans="1:2" x14ac:dyDescent="0.35">
      <c r="A532" t="s">
        <v>7</v>
      </c>
      <c r="B532">
        <v>-1570.32</v>
      </c>
    </row>
    <row r="533" spans="1:2" x14ac:dyDescent="0.35">
      <c r="A533" t="s">
        <v>2</v>
      </c>
      <c r="B533">
        <v>27.23</v>
      </c>
    </row>
    <row r="534" spans="1:2" x14ac:dyDescent="0.35">
      <c r="A534" t="s">
        <v>2</v>
      </c>
      <c r="B534">
        <v>-19.099200000000003</v>
      </c>
    </row>
    <row r="535" spans="1:2" x14ac:dyDescent="0.35">
      <c r="A535" t="s">
        <v>7</v>
      </c>
      <c r="B535">
        <v>373.67</v>
      </c>
    </row>
    <row r="536" spans="1:2" x14ac:dyDescent="0.35">
      <c r="A536" t="s">
        <v>2</v>
      </c>
      <c r="B536">
        <v>-14.801880000000001</v>
      </c>
    </row>
    <row r="537" spans="1:2" x14ac:dyDescent="0.35">
      <c r="A537" t="s">
        <v>7</v>
      </c>
      <c r="B537">
        <v>-2561.3235</v>
      </c>
    </row>
    <row r="538" spans="1:2" x14ac:dyDescent="0.35">
      <c r="A538" t="s">
        <v>7</v>
      </c>
      <c r="B538">
        <v>168.91889999999998</v>
      </c>
    </row>
    <row r="539" spans="1:2" x14ac:dyDescent="0.35">
      <c r="A539" t="s">
        <v>7</v>
      </c>
      <c r="B539">
        <v>-6.2</v>
      </c>
    </row>
    <row r="540" spans="1:2" x14ac:dyDescent="0.35">
      <c r="A540" t="s">
        <v>4</v>
      </c>
      <c r="B540">
        <v>19.064699999999998</v>
      </c>
    </row>
    <row r="541" spans="1:2" x14ac:dyDescent="0.35">
      <c r="A541" t="s">
        <v>4</v>
      </c>
      <c r="B541">
        <v>10.56</v>
      </c>
    </row>
    <row r="542" spans="1:2" x14ac:dyDescent="0.35">
      <c r="A542" t="s">
        <v>7</v>
      </c>
      <c r="B542">
        <v>837.68069999999989</v>
      </c>
    </row>
    <row r="543" spans="1:2" x14ac:dyDescent="0.35">
      <c r="A543" t="s">
        <v>4</v>
      </c>
      <c r="B543">
        <v>-4.2</v>
      </c>
    </row>
    <row r="544" spans="1:2" x14ac:dyDescent="0.35">
      <c r="A544" t="s">
        <v>4</v>
      </c>
      <c r="B544">
        <v>-44.163600000000002</v>
      </c>
    </row>
    <row r="545" spans="1:2" x14ac:dyDescent="0.35">
      <c r="A545" t="s">
        <v>4</v>
      </c>
      <c r="B545">
        <v>-4.2</v>
      </c>
    </row>
    <row r="546" spans="1:2" x14ac:dyDescent="0.35">
      <c r="A546" t="s">
        <v>6</v>
      </c>
      <c r="B546">
        <v>-102.66200000000001</v>
      </c>
    </row>
    <row r="547" spans="1:2" x14ac:dyDescent="0.35">
      <c r="A547" t="s">
        <v>4</v>
      </c>
      <c r="B547">
        <v>-116.584</v>
      </c>
    </row>
    <row r="548" spans="1:2" x14ac:dyDescent="0.35">
      <c r="A548" t="s">
        <v>4</v>
      </c>
      <c r="B548">
        <v>12.896100000000001</v>
      </c>
    </row>
    <row r="549" spans="1:2" x14ac:dyDescent="0.35">
      <c r="A549" t="s">
        <v>6</v>
      </c>
      <c r="B549">
        <v>-21.319199999999999</v>
      </c>
    </row>
    <row r="550" spans="1:2" x14ac:dyDescent="0.35">
      <c r="A550" t="s">
        <v>4</v>
      </c>
      <c r="B550">
        <v>93.846800000000002</v>
      </c>
    </row>
    <row r="551" spans="1:2" x14ac:dyDescent="0.35">
      <c r="A551" t="s">
        <v>6</v>
      </c>
      <c r="B551">
        <v>17.771999999999998</v>
      </c>
    </row>
    <row r="552" spans="1:2" x14ac:dyDescent="0.35">
      <c r="A552" t="s">
        <v>4</v>
      </c>
      <c r="B552">
        <v>-104.57</v>
      </c>
    </row>
    <row r="553" spans="1:2" x14ac:dyDescent="0.35">
      <c r="A553" t="s">
        <v>7</v>
      </c>
      <c r="B553">
        <v>-969.0483660000001</v>
      </c>
    </row>
    <row r="554" spans="1:2" x14ac:dyDescent="0.35">
      <c r="A554" t="s">
        <v>5</v>
      </c>
      <c r="B554">
        <v>4.0320000000000036</v>
      </c>
    </row>
    <row r="555" spans="1:2" x14ac:dyDescent="0.35">
      <c r="A555" t="s">
        <v>2</v>
      </c>
      <c r="B555">
        <v>-23.634399999999999</v>
      </c>
    </row>
    <row r="556" spans="1:2" x14ac:dyDescent="0.35">
      <c r="A556" t="s">
        <v>7</v>
      </c>
      <c r="B556">
        <v>-71.83</v>
      </c>
    </row>
    <row r="557" spans="1:2" x14ac:dyDescent="0.35">
      <c r="A557" t="s">
        <v>7</v>
      </c>
      <c r="B557">
        <v>-0.74000000000000909</v>
      </c>
    </row>
    <row r="558" spans="1:2" x14ac:dyDescent="0.35">
      <c r="A558" t="s">
        <v>7</v>
      </c>
      <c r="B558">
        <v>-3.88</v>
      </c>
    </row>
    <row r="559" spans="1:2" x14ac:dyDescent="0.35">
      <c r="A559" t="s">
        <v>4</v>
      </c>
      <c r="B559">
        <v>551.09280000000001</v>
      </c>
    </row>
    <row r="560" spans="1:2" x14ac:dyDescent="0.35">
      <c r="A560" t="s">
        <v>5</v>
      </c>
      <c r="B560">
        <v>17.505299999999998</v>
      </c>
    </row>
    <row r="561" spans="1:2" x14ac:dyDescent="0.35">
      <c r="A561" t="s">
        <v>3</v>
      </c>
      <c r="B561">
        <v>818.54617499999995</v>
      </c>
    </row>
    <row r="562" spans="1:2" x14ac:dyDescent="0.35">
      <c r="A562" t="s">
        <v>7</v>
      </c>
      <c r="B562">
        <v>-17.149999999999999</v>
      </c>
    </row>
    <row r="563" spans="1:2" x14ac:dyDescent="0.35">
      <c r="A563" t="s">
        <v>7</v>
      </c>
      <c r="B563">
        <v>-29.540000000000003</v>
      </c>
    </row>
    <row r="564" spans="1:2" x14ac:dyDescent="0.35">
      <c r="A564" t="s">
        <v>7</v>
      </c>
      <c r="B564">
        <v>-329.78399999999999</v>
      </c>
    </row>
    <row r="565" spans="1:2" x14ac:dyDescent="0.35">
      <c r="A565" t="s">
        <v>7</v>
      </c>
      <c r="B565">
        <v>-2.1</v>
      </c>
    </row>
    <row r="566" spans="1:2" x14ac:dyDescent="0.35">
      <c r="A566" t="s">
        <v>7</v>
      </c>
      <c r="B566">
        <v>829.46699999999998</v>
      </c>
    </row>
    <row r="567" spans="1:2" x14ac:dyDescent="0.35">
      <c r="A567" t="s">
        <v>3</v>
      </c>
      <c r="B567">
        <v>111.22199999999999</v>
      </c>
    </row>
    <row r="568" spans="1:2" x14ac:dyDescent="0.35">
      <c r="A568" t="s">
        <v>6</v>
      </c>
      <c r="B568">
        <v>22.866</v>
      </c>
    </row>
    <row r="569" spans="1:2" x14ac:dyDescent="0.35">
      <c r="A569" t="s">
        <v>6</v>
      </c>
      <c r="B569">
        <v>115.72799999999999</v>
      </c>
    </row>
    <row r="570" spans="1:2" x14ac:dyDescent="0.35">
      <c r="A570" t="s">
        <v>7</v>
      </c>
      <c r="B570">
        <v>909.36</v>
      </c>
    </row>
    <row r="571" spans="1:2" x14ac:dyDescent="0.35">
      <c r="A571" t="s">
        <v>4</v>
      </c>
      <c r="B571">
        <v>-76.424400000000006</v>
      </c>
    </row>
    <row r="572" spans="1:2" x14ac:dyDescent="0.35">
      <c r="A572" t="s">
        <v>4</v>
      </c>
      <c r="B572">
        <v>8.7319999999999993</v>
      </c>
    </row>
    <row r="573" spans="1:2" x14ac:dyDescent="0.35">
      <c r="A573" t="s">
        <v>5</v>
      </c>
      <c r="B573">
        <v>442.0899</v>
      </c>
    </row>
    <row r="574" spans="1:2" x14ac:dyDescent="0.35">
      <c r="A574" t="s">
        <v>5</v>
      </c>
      <c r="B574">
        <v>455.12399999999997</v>
      </c>
    </row>
    <row r="575" spans="1:2" x14ac:dyDescent="0.35">
      <c r="A575" t="s">
        <v>4</v>
      </c>
      <c r="B575">
        <v>624.40163999999993</v>
      </c>
    </row>
    <row r="576" spans="1:2" x14ac:dyDescent="0.35">
      <c r="A576" t="s">
        <v>5</v>
      </c>
      <c r="B576">
        <v>18.922000000000011</v>
      </c>
    </row>
    <row r="577" spans="1:2" x14ac:dyDescent="0.35">
      <c r="A577" t="s">
        <v>5</v>
      </c>
      <c r="B577">
        <v>39.350699999999996</v>
      </c>
    </row>
    <row r="578" spans="1:2" x14ac:dyDescent="0.35">
      <c r="A578" t="s">
        <v>7</v>
      </c>
      <c r="B578">
        <v>-229.87</v>
      </c>
    </row>
    <row r="579" spans="1:2" x14ac:dyDescent="0.35">
      <c r="A579" t="s">
        <v>7</v>
      </c>
      <c r="B579">
        <v>329.9787</v>
      </c>
    </row>
    <row r="580" spans="1:2" x14ac:dyDescent="0.35">
      <c r="A580" t="s">
        <v>7</v>
      </c>
      <c r="B580">
        <v>30.49</v>
      </c>
    </row>
    <row r="581" spans="1:2" x14ac:dyDescent="0.35">
      <c r="A581" t="s">
        <v>5</v>
      </c>
      <c r="B581">
        <v>1152.5276999999999</v>
      </c>
    </row>
    <row r="582" spans="1:2" x14ac:dyDescent="0.35">
      <c r="A582" t="s">
        <v>7</v>
      </c>
      <c r="B582">
        <v>-604.40600000000006</v>
      </c>
    </row>
    <row r="583" spans="1:2" x14ac:dyDescent="0.35">
      <c r="A583" t="s">
        <v>7</v>
      </c>
      <c r="B583">
        <v>293.66000000000003</v>
      </c>
    </row>
    <row r="584" spans="1:2" x14ac:dyDescent="0.35">
      <c r="A584" t="s">
        <v>3</v>
      </c>
      <c r="B584">
        <v>-403.18739999999997</v>
      </c>
    </row>
    <row r="585" spans="1:2" x14ac:dyDescent="0.35">
      <c r="A585" t="s">
        <v>6</v>
      </c>
      <c r="B585">
        <v>-13.77</v>
      </c>
    </row>
    <row r="586" spans="1:2" x14ac:dyDescent="0.35">
      <c r="A586" t="s">
        <v>6</v>
      </c>
      <c r="B586">
        <v>44.912100000000002</v>
      </c>
    </row>
    <row r="587" spans="1:2" x14ac:dyDescent="0.35">
      <c r="A587" t="s">
        <v>5</v>
      </c>
      <c r="B587">
        <v>9.33</v>
      </c>
    </row>
    <row r="588" spans="1:2" x14ac:dyDescent="0.35">
      <c r="A588" t="s">
        <v>3</v>
      </c>
      <c r="B588">
        <v>2593.14</v>
      </c>
    </row>
    <row r="589" spans="1:2" x14ac:dyDescent="0.35">
      <c r="A589" t="s">
        <v>3</v>
      </c>
      <c r="B589">
        <v>1162.76</v>
      </c>
    </row>
    <row r="590" spans="1:2" x14ac:dyDescent="0.35">
      <c r="A590" t="s">
        <v>4</v>
      </c>
      <c r="B590">
        <v>-76.94</v>
      </c>
    </row>
    <row r="591" spans="1:2" x14ac:dyDescent="0.35">
      <c r="A591" t="s">
        <v>4</v>
      </c>
      <c r="B591">
        <v>-40.008800000000001</v>
      </c>
    </row>
    <row r="592" spans="1:2" x14ac:dyDescent="0.35">
      <c r="A592" t="s">
        <v>5</v>
      </c>
      <c r="B592">
        <v>-51.704000000000001</v>
      </c>
    </row>
    <row r="593" spans="1:2" x14ac:dyDescent="0.35">
      <c r="A593" t="s">
        <v>5</v>
      </c>
      <c r="B593">
        <v>144.7482</v>
      </c>
    </row>
    <row r="594" spans="1:2" x14ac:dyDescent="0.35">
      <c r="A594" t="s">
        <v>5</v>
      </c>
      <c r="B594">
        <v>-112.18899999999999</v>
      </c>
    </row>
    <row r="595" spans="1:2" x14ac:dyDescent="0.35">
      <c r="A595" t="s">
        <v>7</v>
      </c>
      <c r="B595">
        <v>-445.97177625000006</v>
      </c>
    </row>
    <row r="596" spans="1:2" x14ac:dyDescent="0.35">
      <c r="A596" t="s">
        <v>5</v>
      </c>
      <c r="B596">
        <v>4.1673999999999998</v>
      </c>
    </row>
    <row r="597" spans="1:2" x14ac:dyDescent="0.35">
      <c r="A597" t="s">
        <v>7</v>
      </c>
      <c r="B597">
        <v>-335.31712500000003</v>
      </c>
    </row>
    <row r="598" spans="1:2" x14ac:dyDescent="0.35">
      <c r="A598" t="s">
        <v>5</v>
      </c>
      <c r="B598">
        <v>16.021800000000013</v>
      </c>
    </row>
    <row r="599" spans="1:2" x14ac:dyDescent="0.35">
      <c r="A599" t="s">
        <v>5</v>
      </c>
      <c r="B599">
        <v>38.067299999999996</v>
      </c>
    </row>
    <row r="600" spans="1:2" x14ac:dyDescent="0.35">
      <c r="A600" t="s">
        <v>4</v>
      </c>
      <c r="B600">
        <v>-99.435440000000014</v>
      </c>
    </row>
    <row r="601" spans="1:2" x14ac:dyDescent="0.35">
      <c r="A601" t="s">
        <v>7</v>
      </c>
      <c r="B601">
        <v>-97.28</v>
      </c>
    </row>
    <row r="602" spans="1:2" x14ac:dyDescent="0.35">
      <c r="A602" t="s">
        <v>5</v>
      </c>
      <c r="B602">
        <v>139.61200000000002</v>
      </c>
    </row>
    <row r="603" spans="1:2" x14ac:dyDescent="0.35">
      <c r="A603" t="s">
        <v>7</v>
      </c>
      <c r="B603">
        <v>-505.76</v>
      </c>
    </row>
    <row r="604" spans="1:2" x14ac:dyDescent="0.35">
      <c r="A604" t="s">
        <v>7</v>
      </c>
      <c r="B604">
        <v>152.43479999999997</v>
      </c>
    </row>
    <row r="605" spans="1:2" x14ac:dyDescent="0.35">
      <c r="A605" t="s">
        <v>5</v>
      </c>
      <c r="B605">
        <v>9.862000000000009</v>
      </c>
    </row>
    <row r="606" spans="1:2" x14ac:dyDescent="0.35">
      <c r="A606" t="s">
        <v>7</v>
      </c>
      <c r="B606">
        <v>-232.99100000000001</v>
      </c>
    </row>
    <row r="607" spans="1:2" x14ac:dyDescent="0.35">
      <c r="A607" t="s">
        <v>2</v>
      </c>
      <c r="B607">
        <v>-40.275199999999998</v>
      </c>
    </row>
    <row r="608" spans="1:2" x14ac:dyDescent="0.35">
      <c r="A608" t="s">
        <v>6</v>
      </c>
      <c r="B608">
        <v>-53.25</v>
      </c>
    </row>
    <row r="609" spans="1:2" x14ac:dyDescent="0.35">
      <c r="A609" t="s">
        <v>5</v>
      </c>
      <c r="B609">
        <v>-159.25</v>
      </c>
    </row>
    <row r="610" spans="1:2" x14ac:dyDescent="0.35">
      <c r="A610" t="s">
        <v>5</v>
      </c>
      <c r="B610">
        <v>206.517</v>
      </c>
    </row>
    <row r="611" spans="1:2" x14ac:dyDescent="0.35">
      <c r="A611" t="s">
        <v>6</v>
      </c>
      <c r="B611">
        <v>2.125</v>
      </c>
    </row>
    <row r="612" spans="1:2" x14ac:dyDescent="0.35">
      <c r="A612" t="s">
        <v>5</v>
      </c>
      <c r="B612">
        <v>5.8840000000000074</v>
      </c>
    </row>
    <row r="613" spans="1:2" x14ac:dyDescent="0.35">
      <c r="A613" t="s">
        <v>6</v>
      </c>
      <c r="B613">
        <v>772.04</v>
      </c>
    </row>
    <row r="614" spans="1:2" x14ac:dyDescent="0.35">
      <c r="A614" t="s">
        <v>6</v>
      </c>
      <c r="B614">
        <v>772.04</v>
      </c>
    </row>
    <row r="615" spans="1:2" x14ac:dyDescent="0.35">
      <c r="A615" t="s">
        <v>5</v>
      </c>
      <c r="B615">
        <v>81.91</v>
      </c>
    </row>
    <row r="616" spans="1:2" x14ac:dyDescent="0.35">
      <c r="A616" t="s">
        <v>5</v>
      </c>
      <c r="B616">
        <v>-10.9</v>
      </c>
    </row>
    <row r="617" spans="1:2" x14ac:dyDescent="0.35">
      <c r="A617" t="s">
        <v>3</v>
      </c>
      <c r="B617">
        <v>1232.79</v>
      </c>
    </row>
    <row r="618" spans="1:2" x14ac:dyDescent="0.35">
      <c r="A618" t="s">
        <v>5</v>
      </c>
      <c r="B618">
        <v>2.1800000000000015</v>
      </c>
    </row>
    <row r="619" spans="1:2" x14ac:dyDescent="0.35">
      <c r="A619" t="s">
        <v>5</v>
      </c>
      <c r="B619">
        <v>67.107500000000002</v>
      </c>
    </row>
    <row r="620" spans="1:2" x14ac:dyDescent="0.35">
      <c r="A620" t="s">
        <v>5</v>
      </c>
      <c r="B620">
        <v>54.937799999999996</v>
      </c>
    </row>
    <row r="621" spans="1:2" x14ac:dyDescent="0.35">
      <c r="A621" t="s">
        <v>5</v>
      </c>
      <c r="B621">
        <v>168.23699999999999</v>
      </c>
    </row>
    <row r="622" spans="1:2" x14ac:dyDescent="0.35">
      <c r="A622" t="s">
        <v>3</v>
      </c>
      <c r="B622">
        <v>-169.232</v>
      </c>
    </row>
    <row r="623" spans="1:2" x14ac:dyDescent="0.35">
      <c r="A623" t="s">
        <v>6</v>
      </c>
      <c r="B623">
        <v>1272.5808</v>
      </c>
    </row>
    <row r="624" spans="1:2" x14ac:dyDescent="0.35">
      <c r="A624" t="s">
        <v>6</v>
      </c>
      <c r="B624">
        <v>-5390.7388920000003</v>
      </c>
    </row>
    <row r="625" spans="1:2" x14ac:dyDescent="0.35">
      <c r="A625" t="s">
        <v>6</v>
      </c>
      <c r="B625">
        <v>29.725199999999997</v>
      </c>
    </row>
    <row r="626" spans="1:2" x14ac:dyDescent="0.35">
      <c r="A626" t="s">
        <v>6</v>
      </c>
      <c r="B626">
        <v>-187.11</v>
      </c>
    </row>
    <row r="627" spans="1:2" x14ac:dyDescent="0.35">
      <c r="A627" t="s">
        <v>4</v>
      </c>
      <c r="B627">
        <v>-139.28720000000001</v>
      </c>
    </row>
    <row r="628" spans="1:2" x14ac:dyDescent="0.35">
      <c r="A628" t="s">
        <v>4</v>
      </c>
      <c r="B628">
        <v>108</v>
      </c>
    </row>
    <row r="629" spans="1:2" x14ac:dyDescent="0.35">
      <c r="A629" t="s">
        <v>4</v>
      </c>
      <c r="B629">
        <v>377.154</v>
      </c>
    </row>
    <row r="630" spans="1:2" x14ac:dyDescent="0.35">
      <c r="A630" t="s">
        <v>7</v>
      </c>
      <c r="B630">
        <v>-127.05200000000001</v>
      </c>
    </row>
    <row r="631" spans="1:2" x14ac:dyDescent="0.35">
      <c r="A631" t="s">
        <v>3</v>
      </c>
      <c r="B631">
        <v>2169.7464</v>
      </c>
    </row>
    <row r="632" spans="1:2" x14ac:dyDescent="0.35">
      <c r="A632" t="s">
        <v>3</v>
      </c>
      <c r="B632">
        <v>-229.93</v>
      </c>
    </row>
    <row r="633" spans="1:2" x14ac:dyDescent="0.35">
      <c r="A633" t="s">
        <v>4</v>
      </c>
      <c r="B633">
        <v>-93.735199999999992</v>
      </c>
    </row>
    <row r="634" spans="1:2" x14ac:dyDescent="0.35">
      <c r="A634" t="s">
        <v>3</v>
      </c>
      <c r="B634">
        <v>4.53</v>
      </c>
    </row>
    <row r="635" spans="1:2" x14ac:dyDescent="0.35">
      <c r="A635" t="s">
        <v>3</v>
      </c>
      <c r="B635">
        <v>9.7799999999999994</v>
      </c>
    </row>
    <row r="636" spans="1:2" x14ac:dyDescent="0.35">
      <c r="A636" t="s">
        <v>4</v>
      </c>
      <c r="B636">
        <v>-63.813500000000005</v>
      </c>
    </row>
    <row r="637" spans="1:2" x14ac:dyDescent="0.35">
      <c r="A637" t="s">
        <v>4</v>
      </c>
      <c r="B637">
        <v>325.29000000000002</v>
      </c>
    </row>
    <row r="638" spans="1:2" x14ac:dyDescent="0.35">
      <c r="A638" t="s">
        <v>7</v>
      </c>
      <c r="B638">
        <v>-116.05</v>
      </c>
    </row>
    <row r="639" spans="1:2" x14ac:dyDescent="0.35">
      <c r="A639" t="s">
        <v>5</v>
      </c>
      <c r="B639">
        <v>117.38</v>
      </c>
    </row>
    <row r="640" spans="1:2" x14ac:dyDescent="0.35">
      <c r="A640" t="s">
        <v>3</v>
      </c>
      <c r="B640">
        <v>-144.19999999999999</v>
      </c>
    </row>
    <row r="641" spans="1:2" x14ac:dyDescent="0.35">
      <c r="A641" t="s">
        <v>2</v>
      </c>
      <c r="B641">
        <v>-46.92</v>
      </c>
    </row>
    <row r="642" spans="1:2" x14ac:dyDescent="0.35">
      <c r="A642" t="s">
        <v>5</v>
      </c>
      <c r="B642">
        <v>70.193699999999993</v>
      </c>
    </row>
    <row r="643" spans="1:2" x14ac:dyDescent="0.35">
      <c r="A643" t="s">
        <v>4</v>
      </c>
      <c r="B643">
        <v>-48.219499999999996</v>
      </c>
    </row>
    <row r="644" spans="1:2" x14ac:dyDescent="0.35">
      <c r="A644" t="s">
        <v>4</v>
      </c>
      <c r="B644">
        <v>-63.813500000000005</v>
      </c>
    </row>
    <row r="645" spans="1:2" x14ac:dyDescent="0.35">
      <c r="A645" t="s">
        <v>4</v>
      </c>
      <c r="B645">
        <v>325.29000000000002</v>
      </c>
    </row>
    <row r="646" spans="1:2" x14ac:dyDescent="0.35">
      <c r="A646" t="s">
        <v>3</v>
      </c>
      <c r="B646">
        <v>-115.35999999999999</v>
      </c>
    </row>
    <row r="647" spans="1:2" x14ac:dyDescent="0.35">
      <c r="A647" t="s">
        <v>2</v>
      </c>
      <c r="B647">
        <v>-46.92</v>
      </c>
    </row>
    <row r="648" spans="1:2" x14ac:dyDescent="0.35">
      <c r="A648" t="s">
        <v>2</v>
      </c>
      <c r="B648">
        <v>2660.1432</v>
      </c>
    </row>
    <row r="649" spans="1:2" x14ac:dyDescent="0.35">
      <c r="A649" t="s">
        <v>4</v>
      </c>
      <c r="B649">
        <v>-51.116</v>
      </c>
    </row>
    <row r="650" spans="1:2" x14ac:dyDescent="0.35">
      <c r="A650" t="s">
        <v>2</v>
      </c>
      <c r="B650">
        <v>1766.7795000000001</v>
      </c>
    </row>
    <row r="651" spans="1:2" x14ac:dyDescent="0.35">
      <c r="A651" t="s">
        <v>3</v>
      </c>
      <c r="B651">
        <v>85.875</v>
      </c>
    </row>
    <row r="652" spans="1:2" x14ac:dyDescent="0.35">
      <c r="A652" t="s">
        <v>3</v>
      </c>
      <c r="B652">
        <v>6.0926999999999998</v>
      </c>
    </row>
    <row r="653" spans="1:2" x14ac:dyDescent="0.35">
      <c r="A653" t="s">
        <v>2</v>
      </c>
      <c r="B653">
        <v>20.299600000000002</v>
      </c>
    </row>
    <row r="654" spans="1:2" x14ac:dyDescent="0.35">
      <c r="A654" t="s">
        <v>2</v>
      </c>
      <c r="B654">
        <v>108.5163</v>
      </c>
    </row>
    <row r="655" spans="1:2" x14ac:dyDescent="0.35">
      <c r="A655" t="s">
        <v>4</v>
      </c>
      <c r="B655">
        <v>48.47148</v>
      </c>
    </row>
    <row r="656" spans="1:2" x14ac:dyDescent="0.35">
      <c r="A656" t="s">
        <v>5</v>
      </c>
      <c r="B656">
        <v>-152.76</v>
      </c>
    </row>
    <row r="657" spans="1:2" x14ac:dyDescent="0.35">
      <c r="A657" t="s">
        <v>3</v>
      </c>
      <c r="B657">
        <v>125.20739999999999</v>
      </c>
    </row>
    <row r="658" spans="1:2" x14ac:dyDescent="0.35">
      <c r="A658" t="s">
        <v>3</v>
      </c>
      <c r="B658">
        <v>281.53440000000001</v>
      </c>
    </row>
    <row r="659" spans="1:2" x14ac:dyDescent="0.35">
      <c r="A659" t="s">
        <v>6</v>
      </c>
      <c r="B659">
        <v>64.265999999999991</v>
      </c>
    </row>
    <row r="660" spans="1:2" x14ac:dyDescent="0.35">
      <c r="A660" t="s">
        <v>6</v>
      </c>
      <c r="B660">
        <v>-302.61559999999997</v>
      </c>
    </row>
    <row r="661" spans="1:2" x14ac:dyDescent="0.35">
      <c r="A661" t="s">
        <v>6</v>
      </c>
      <c r="B661">
        <v>5.6916000000000002</v>
      </c>
    </row>
    <row r="662" spans="1:2" x14ac:dyDescent="0.35">
      <c r="A662" t="s">
        <v>6</v>
      </c>
      <c r="B662">
        <v>-369.10999999999996</v>
      </c>
    </row>
    <row r="663" spans="1:2" x14ac:dyDescent="0.35">
      <c r="A663" t="s">
        <v>5</v>
      </c>
      <c r="B663">
        <v>27.013499999999997</v>
      </c>
    </row>
    <row r="664" spans="1:2" x14ac:dyDescent="0.35">
      <c r="A664" t="s">
        <v>3</v>
      </c>
      <c r="B664">
        <v>184.19549999999998</v>
      </c>
    </row>
    <row r="665" spans="1:2" x14ac:dyDescent="0.35">
      <c r="A665" t="s">
        <v>7</v>
      </c>
      <c r="B665">
        <v>4.1099999999999994</v>
      </c>
    </row>
    <row r="666" spans="1:2" x14ac:dyDescent="0.35">
      <c r="A666" t="s">
        <v>6</v>
      </c>
      <c r="B666">
        <v>28.565999999999999</v>
      </c>
    </row>
    <row r="667" spans="1:2" x14ac:dyDescent="0.35">
      <c r="A667" t="s">
        <v>6</v>
      </c>
      <c r="B667">
        <v>2581.5590999999995</v>
      </c>
    </row>
    <row r="668" spans="1:2" x14ac:dyDescent="0.35">
      <c r="A668" t="s">
        <v>3</v>
      </c>
      <c r="B668">
        <v>-25.112000000000002</v>
      </c>
    </row>
    <row r="669" spans="1:2" x14ac:dyDescent="0.35">
      <c r="A669" t="s">
        <v>3</v>
      </c>
      <c r="B669">
        <v>17.376000000000001</v>
      </c>
    </row>
    <row r="670" spans="1:2" x14ac:dyDescent="0.35">
      <c r="A670" t="s">
        <v>3</v>
      </c>
      <c r="B670">
        <v>24.260399999999997</v>
      </c>
    </row>
    <row r="671" spans="1:2" x14ac:dyDescent="0.35">
      <c r="A671" t="s">
        <v>3</v>
      </c>
      <c r="B671">
        <v>59.440499999999993</v>
      </c>
    </row>
    <row r="672" spans="1:2" x14ac:dyDescent="0.35">
      <c r="A672" t="s">
        <v>3</v>
      </c>
      <c r="B672">
        <v>14.48</v>
      </c>
    </row>
    <row r="673" spans="1:2" x14ac:dyDescent="0.35">
      <c r="A673" t="s">
        <v>3</v>
      </c>
      <c r="B673">
        <v>22.25</v>
      </c>
    </row>
    <row r="674" spans="1:2" x14ac:dyDescent="0.35">
      <c r="A674" t="s">
        <v>4</v>
      </c>
      <c r="B674">
        <v>592.52650000000006</v>
      </c>
    </row>
    <row r="675" spans="1:2" x14ac:dyDescent="0.35">
      <c r="A675" t="s">
        <v>4</v>
      </c>
      <c r="B675">
        <v>232.8</v>
      </c>
    </row>
    <row r="676" spans="1:2" x14ac:dyDescent="0.35">
      <c r="A676" t="s">
        <v>5</v>
      </c>
      <c r="B676">
        <v>38.08</v>
      </c>
    </row>
    <row r="677" spans="1:2" x14ac:dyDescent="0.35">
      <c r="A677" t="s">
        <v>3</v>
      </c>
      <c r="B677">
        <v>-17.03</v>
      </c>
    </row>
    <row r="678" spans="1:2" x14ac:dyDescent="0.35">
      <c r="A678" t="s">
        <v>3</v>
      </c>
      <c r="B678">
        <v>39.626999999999995</v>
      </c>
    </row>
    <row r="679" spans="1:2" x14ac:dyDescent="0.35">
      <c r="A679" t="s">
        <v>5</v>
      </c>
      <c r="B679">
        <v>20.495999999999995</v>
      </c>
    </row>
    <row r="680" spans="1:2" x14ac:dyDescent="0.35">
      <c r="A680" t="s">
        <v>7</v>
      </c>
      <c r="B680">
        <v>103.83</v>
      </c>
    </row>
    <row r="681" spans="1:2" x14ac:dyDescent="0.35">
      <c r="A681" t="s">
        <v>4</v>
      </c>
      <c r="B681">
        <v>-24.897600000000001</v>
      </c>
    </row>
    <row r="682" spans="1:2" x14ac:dyDescent="0.35">
      <c r="A682" t="s">
        <v>4</v>
      </c>
      <c r="B682">
        <v>776.7743999999999</v>
      </c>
    </row>
    <row r="683" spans="1:2" x14ac:dyDescent="0.35">
      <c r="A683" t="s">
        <v>4</v>
      </c>
      <c r="B683">
        <v>344.54399999999998</v>
      </c>
    </row>
    <row r="684" spans="1:2" x14ac:dyDescent="0.35">
      <c r="A684" t="s">
        <v>3</v>
      </c>
      <c r="B684">
        <v>-8.5150000000000006</v>
      </c>
    </row>
    <row r="685" spans="1:2" x14ac:dyDescent="0.35">
      <c r="A685" t="s">
        <v>4</v>
      </c>
      <c r="B685">
        <v>9.0045000000000002</v>
      </c>
    </row>
    <row r="686" spans="1:2" x14ac:dyDescent="0.35">
      <c r="A686" t="s">
        <v>2</v>
      </c>
      <c r="B686">
        <v>-99.762500000000003</v>
      </c>
    </row>
    <row r="687" spans="1:2" x14ac:dyDescent="0.35">
      <c r="A687" t="s">
        <v>2</v>
      </c>
      <c r="B687">
        <v>-3061.82</v>
      </c>
    </row>
    <row r="688" spans="1:2" x14ac:dyDescent="0.35">
      <c r="A688" t="s">
        <v>4</v>
      </c>
      <c r="B688">
        <v>258.6189</v>
      </c>
    </row>
    <row r="689" spans="1:2" x14ac:dyDescent="0.35">
      <c r="A689" t="s">
        <v>4</v>
      </c>
      <c r="B689">
        <v>-6.71</v>
      </c>
    </row>
    <row r="690" spans="1:2" x14ac:dyDescent="0.35">
      <c r="A690" t="s">
        <v>2</v>
      </c>
      <c r="B690">
        <v>-9.9999999999997868E-3</v>
      </c>
    </row>
    <row r="691" spans="1:2" x14ac:dyDescent="0.35">
      <c r="A691" t="s">
        <v>6</v>
      </c>
      <c r="B691">
        <v>-421.76</v>
      </c>
    </row>
    <row r="692" spans="1:2" x14ac:dyDescent="0.35">
      <c r="A692" t="s">
        <v>6</v>
      </c>
      <c r="B692">
        <v>6.79</v>
      </c>
    </row>
    <row r="693" spans="1:2" x14ac:dyDescent="0.35">
      <c r="A693" t="s">
        <v>6</v>
      </c>
      <c r="B693">
        <v>-421.76</v>
      </c>
    </row>
    <row r="694" spans="1:2" x14ac:dyDescent="0.35">
      <c r="A694" t="s">
        <v>4</v>
      </c>
      <c r="B694">
        <v>-60.145000000000003</v>
      </c>
    </row>
    <row r="695" spans="1:2" x14ac:dyDescent="0.35">
      <c r="A695" t="s">
        <v>4</v>
      </c>
      <c r="B695">
        <v>-111.72</v>
      </c>
    </row>
    <row r="696" spans="1:2" x14ac:dyDescent="0.35">
      <c r="A696" t="s">
        <v>4</v>
      </c>
      <c r="B696">
        <v>33.01</v>
      </c>
    </row>
    <row r="697" spans="1:2" x14ac:dyDescent="0.35">
      <c r="A697" t="s">
        <v>4</v>
      </c>
      <c r="B697">
        <v>-111.72</v>
      </c>
    </row>
    <row r="698" spans="1:2" x14ac:dyDescent="0.35">
      <c r="A698" t="s">
        <v>6</v>
      </c>
      <c r="B698">
        <v>297.45715999999999</v>
      </c>
    </row>
    <row r="699" spans="1:2" x14ac:dyDescent="0.35">
      <c r="A699" t="s">
        <v>6</v>
      </c>
      <c r="B699">
        <v>-564.60239999999999</v>
      </c>
    </row>
    <row r="700" spans="1:2" x14ac:dyDescent="0.35">
      <c r="A700" t="s">
        <v>3</v>
      </c>
      <c r="B700">
        <v>-161.47499999999999</v>
      </c>
    </row>
    <row r="701" spans="1:2" x14ac:dyDescent="0.35">
      <c r="A701" t="s">
        <v>3</v>
      </c>
      <c r="B701">
        <v>-0.81400000000001005</v>
      </c>
    </row>
    <row r="702" spans="1:2" x14ac:dyDescent="0.35">
      <c r="A702" t="s">
        <v>2</v>
      </c>
      <c r="B702">
        <v>790.46399999999983</v>
      </c>
    </row>
    <row r="703" spans="1:2" x14ac:dyDescent="0.35">
      <c r="A703" t="s">
        <v>7</v>
      </c>
      <c r="B703">
        <v>7.74</v>
      </c>
    </row>
    <row r="704" spans="1:2" x14ac:dyDescent="0.35">
      <c r="A704" t="s">
        <v>5</v>
      </c>
      <c r="B704">
        <v>3985.3089</v>
      </c>
    </row>
    <row r="705" spans="1:2" x14ac:dyDescent="0.35">
      <c r="A705" t="s">
        <v>5</v>
      </c>
      <c r="B705">
        <v>13.956800000000015</v>
      </c>
    </row>
    <row r="706" spans="1:2" x14ac:dyDescent="0.35">
      <c r="A706" t="s">
        <v>2</v>
      </c>
      <c r="B706">
        <v>788.79</v>
      </c>
    </row>
    <row r="707" spans="1:2" x14ac:dyDescent="0.35">
      <c r="A707" t="s">
        <v>7</v>
      </c>
      <c r="B707">
        <v>-70.14</v>
      </c>
    </row>
    <row r="708" spans="1:2" x14ac:dyDescent="0.35">
      <c r="A708" t="s">
        <v>7</v>
      </c>
      <c r="B708">
        <v>531.61799999999994</v>
      </c>
    </row>
    <row r="709" spans="1:2" x14ac:dyDescent="0.35">
      <c r="A709" t="s">
        <v>6</v>
      </c>
      <c r="B709">
        <v>-107.51349999999999</v>
      </c>
    </row>
    <row r="710" spans="1:2" x14ac:dyDescent="0.35">
      <c r="A710" t="s">
        <v>6</v>
      </c>
      <c r="B710">
        <v>46.01</v>
      </c>
    </row>
    <row r="711" spans="1:2" x14ac:dyDescent="0.35">
      <c r="A711" t="s">
        <v>5</v>
      </c>
      <c r="B711">
        <v>1489.8</v>
      </c>
    </row>
    <row r="712" spans="1:2" x14ac:dyDescent="0.35">
      <c r="A712" t="s">
        <v>6</v>
      </c>
      <c r="B712">
        <v>-107.51349999999999</v>
      </c>
    </row>
    <row r="713" spans="1:2" x14ac:dyDescent="0.35">
      <c r="A713" t="s">
        <v>6</v>
      </c>
      <c r="B713">
        <v>24.819299999999998</v>
      </c>
    </row>
    <row r="714" spans="1:2" x14ac:dyDescent="0.35">
      <c r="A714" t="s">
        <v>6</v>
      </c>
      <c r="B714">
        <v>-255.16890000000001</v>
      </c>
    </row>
    <row r="715" spans="1:2" x14ac:dyDescent="0.35">
      <c r="A715" t="s">
        <v>6</v>
      </c>
      <c r="B715">
        <v>74.004800000000003</v>
      </c>
    </row>
    <row r="716" spans="1:2" x14ac:dyDescent="0.35">
      <c r="A716" t="s">
        <v>6</v>
      </c>
      <c r="B716">
        <v>109.42479999999999</v>
      </c>
    </row>
    <row r="717" spans="1:2" x14ac:dyDescent="0.35">
      <c r="A717" t="s">
        <v>6</v>
      </c>
      <c r="B717">
        <v>421.34849999999994</v>
      </c>
    </row>
    <row r="718" spans="1:2" x14ac:dyDescent="0.35">
      <c r="A718" t="s">
        <v>6</v>
      </c>
      <c r="B718">
        <v>-373.09</v>
      </c>
    </row>
    <row r="719" spans="1:2" x14ac:dyDescent="0.35">
      <c r="A719" t="s">
        <v>6</v>
      </c>
      <c r="B719">
        <v>-3465.0720000000001</v>
      </c>
    </row>
    <row r="720" spans="1:2" x14ac:dyDescent="0.35">
      <c r="A720" t="s">
        <v>5</v>
      </c>
      <c r="B720">
        <v>-11.281500000000001</v>
      </c>
    </row>
    <row r="721" spans="1:2" x14ac:dyDescent="0.35">
      <c r="A721" t="s">
        <v>7</v>
      </c>
      <c r="B721">
        <v>-218.77</v>
      </c>
    </row>
    <row r="722" spans="1:2" x14ac:dyDescent="0.35">
      <c r="A722" t="s">
        <v>7</v>
      </c>
      <c r="B722">
        <v>-9.68</v>
      </c>
    </row>
    <row r="723" spans="1:2" x14ac:dyDescent="0.35">
      <c r="A723" t="s">
        <v>5</v>
      </c>
      <c r="B723">
        <v>-164.39520000000002</v>
      </c>
    </row>
    <row r="724" spans="1:2" x14ac:dyDescent="0.35">
      <c r="A724" t="s">
        <v>6</v>
      </c>
      <c r="B724">
        <v>-8.2080000000000002</v>
      </c>
    </row>
    <row r="725" spans="1:2" x14ac:dyDescent="0.35">
      <c r="A725" t="s">
        <v>6</v>
      </c>
      <c r="B725">
        <v>-2196.6840000000002</v>
      </c>
    </row>
    <row r="726" spans="1:2" x14ac:dyDescent="0.35">
      <c r="A726" t="s">
        <v>5</v>
      </c>
      <c r="B726">
        <v>43.538000000000011</v>
      </c>
    </row>
    <row r="727" spans="1:2" x14ac:dyDescent="0.35">
      <c r="A727" t="s">
        <v>3</v>
      </c>
      <c r="B727">
        <v>-11.376000000000001</v>
      </c>
    </row>
    <row r="728" spans="1:2" x14ac:dyDescent="0.35">
      <c r="A728" t="s">
        <v>4</v>
      </c>
      <c r="B728">
        <v>533.74199999999996</v>
      </c>
    </row>
    <row r="729" spans="1:2" x14ac:dyDescent="0.35">
      <c r="A729" t="s">
        <v>5</v>
      </c>
      <c r="B729">
        <v>-379.34399999999999</v>
      </c>
    </row>
    <row r="730" spans="1:2" x14ac:dyDescent="0.35">
      <c r="A730" t="s">
        <v>5</v>
      </c>
      <c r="B730">
        <v>-1522.3039999999999</v>
      </c>
    </row>
    <row r="731" spans="1:2" x14ac:dyDescent="0.35">
      <c r="A731" t="s">
        <v>6</v>
      </c>
      <c r="B731">
        <v>588.24569999999994</v>
      </c>
    </row>
    <row r="732" spans="1:2" x14ac:dyDescent="0.35">
      <c r="A732" t="s">
        <v>5</v>
      </c>
      <c r="B732">
        <v>151.56539999999998</v>
      </c>
    </row>
    <row r="733" spans="1:2" x14ac:dyDescent="0.35">
      <c r="A733" t="s">
        <v>7</v>
      </c>
      <c r="B733">
        <v>54.901500000000006</v>
      </c>
    </row>
    <row r="734" spans="1:2" x14ac:dyDescent="0.35">
      <c r="A734" t="s">
        <v>7</v>
      </c>
      <c r="B734">
        <v>501.51</v>
      </c>
    </row>
    <row r="735" spans="1:2" x14ac:dyDescent="0.35">
      <c r="A735" t="s">
        <v>7</v>
      </c>
      <c r="B735">
        <v>54.901500000000006</v>
      </c>
    </row>
    <row r="736" spans="1:2" x14ac:dyDescent="0.35">
      <c r="A736" t="s">
        <v>2</v>
      </c>
      <c r="B736">
        <v>875.28440000000001</v>
      </c>
    </row>
    <row r="737" spans="1:2" x14ac:dyDescent="0.35">
      <c r="A737" t="s">
        <v>2</v>
      </c>
      <c r="B737">
        <v>727.73609999999996</v>
      </c>
    </row>
    <row r="738" spans="1:2" x14ac:dyDescent="0.35">
      <c r="A738" t="s">
        <v>2</v>
      </c>
      <c r="B738">
        <v>460.67600000000004</v>
      </c>
    </row>
    <row r="739" spans="1:2" x14ac:dyDescent="0.35">
      <c r="A739" t="s">
        <v>2</v>
      </c>
      <c r="B739">
        <v>393.41999999999996</v>
      </c>
    </row>
    <row r="740" spans="1:2" x14ac:dyDescent="0.35">
      <c r="A740" t="s">
        <v>4</v>
      </c>
      <c r="B740">
        <v>606.05459999999994</v>
      </c>
    </row>
    <row r="741" spans="1:2" x14ac:dyDescent="0.35">
      <c r="A741" t="s">
        <v>4</v>
      </c>
      <c r="B741">
        <v>320.10000000000002</v>
      </c>
    </row>
    <row r="742" spans="1:2" x14ac:dyDescent="0.35">
      <c r="A742" t="s">
        <v>4</v>
      </c>
      <c r="B742">
        <v>317.08949999999999</v>
      </c>
    </row>
    <row r="743" spans="1:2" x14ac:dyDescent="0.35">
      <c r="A743" t="s">
        <v>4</v>
      </c>
      <c r="B743">
        <v>250.36272000000002</v>
      </c>
    </row>
    <row r="744" spans="1:2" x14ac:dyDescent="0.35">
      <c r="A744" t="s">
        <v>6</v>
      </c>
      <c r="B744">
        <v>6.0305999999999997</v>
      </c>
    </row>
    <row r="745" spans="1:2" x14ac:dyDescent="0.35">
      <c r="A745" t="s">
        <v>4</v>
      </c>
      <c r="B745">
        <v>125.8077</v>
      </c>
    </row>
    <row r="746" spans="1:2" x14ac:dyDescent="0.35">
      <c r="A746" t="s">
        <v>3</v>
      </c>
      <c r="B746">
        <v>44.891999999999996</v>
      </c>
    </row>
    <row r="747" spans="1:2" x14ac:dyDescent="0.35">
      <c r="A747" t="s">
        <v>7</v>
      </c>
      <c r="B747">
        <v>3.4509999999999996</v>
      </c>
    </row>
    <row r="748" spans="1:2" x14ac:dyDescent="0.35">
      <c r="A748" t="s">
        <v>7</v>
      </c>
      <c r="B748">
        <v>-275.25299999999999</v>
      </c>
    </row>
    <row r="749" spans="1:2" x14ac:dyDescent="0.35">
      <c r="A749" t="s">
        <v>2</v>
      </c>
      <c r="B749">
        <v>-746.44</v>
      </c>
    </row>
    <row r="750" spans="1:2" x14ac:dyDescent="0.35">
      <c r="A750" t="s">
        <v>2</v>
      </c>
      <c r="B750">
        <v>-274.95</v>
      </c>
    </row>
    <row r="751" spans="1:2" x14ac:dyDescent="0.35">
      <c r="A751" t="s">
        <v>7</v>
      </c>
      <c r="B751">
        <v>-95.047499999999999</v>
      </c>
    </row>
    <row r="752" spans="1:2" x14ac:dyDescent="0.35">
      <c r="A752" t="s">
        <v>7</v>
      </c>
      <c r="B752">
        <v>3.4509999999999996</v>
      </c>
    </row>
    <row r="753" spans="1:2" x14ac:dyDescent="0.35">
      <c r="A753" t="s">
        <v>7</v>
      </c>
      <c r="B753">
        <v>-275.25299999999999</v>
      </c>
    </row>
    <row r="754" spans="1:2" x14ac:dyDescent="0.35">
      <c r="A754" t="s">
        <v>2</v>
      </c>
      <c r="B754">
        <v>-746.44</v>
      </c>
    </row>
    <row r="755" spans="1:2" x14ac:dyDescent="0.35">
      <c r="A755" t="s">
        <v>2</v>
      </c>
      <c r="B755">
        <v>-274.95</v>
      </c>
    </row>
    <row r="756" spans="1:2" x14ac:dyDescent="0.35">
      <c r="A756" t="s">
        <v>4</v>
      </c>
      <c r="B756">
        <v>525.20039999999995</v>
      </c>
    </row>
    <row r="757" spans="1:2" x14ac:dyDescent="0.35">
      <c r="A757" t="s">
        <v>4</v>
      </c>
      <c r="B757">
        <v>-52.646999999999998</v>
      </c>
    </row>
    <row r="758" spans="1:2" x14ac:dyDescent="0.35">
      <c r="A758" t="s">
        <v>4</v>
      </c>
      <c r="B758">
        <v>-24.44</v>
      </c>
    </row>
    <row r="759" spans="1:2" x14ac:dyDescent="0.35">
      <c r="A759" t="s">
        <v>4</v>
      </c>
      <c r="B759">
        <v>366.50700000000001</v>
      </c>
    </row>
    <row r="760" spans="1:2" x14ac:dyDescent="0.35">
      <c r="A760" t="s">
        <v>3</v>
      </c>
      <c r="B760">
        <v>27.38</v>
      </c>
    </row>
    <row r="761" spans="1:2" x14ac:dyDescent="0.35">
      <c r="A761" t="s">
        <v>4</v>
      </c>
      <c r="B761">
        <v>-12.708800000000002</v>
      </c>
    </row>
    <row r="762" spans="1:2" x14ac:dyDescent="0.35">
      <c r="A762" t="s">
        <v>3</v>
      </c>
      <c r="B762">
        <v>-5.2949999999999999</v>
      </c>
    </row>
    <row r="763" spans="1:2" x14ac:dyDescent="0.35">
      <c r="A763" t="s">
        <v>3</v>
      </c>
      <c r="B763">
        <v>41.07</v>
      </c>
    </row>
    <row r="764" spans="1:2" x14ac:dyDescent="0.35">
      <c r="A764" t="s">
        <v>6</v>
      </c>
      <c r="B764">
        <v>-94.490899999999996</v>
      </c>
    </row>
    <row r="765" spans="1:2" x14ac:dyDescent="0.35">
      <c r="A765" t="s">
        <v>6</v>
      </c>
      <c r="B765">
        <v>-172.298</v>
      </c>
    </row>
    <row r="766" spans="1:2" x14ac:dyDescent="0.35">
      <c r="A766" t="s">
        <v>2</v>
      </c>
      <c r="B766">
        <v>3285.48</v>
      </c>
    </row>
    <row r="767" spans="1:2" x14ac:dyDescent="0.35">
      <c r="A767" t="s">
        <v>6</v>
      </c>
      <c r="B767">
        <v>46.036799999999999</v>
      </c>
    </row>
    <row r="768" spans="1:2" x14ac:dyDescent="0.35">
      <c r="A768" t="s">
        <v>4</v>
      </c>
      <c r="B768">
        <v>-1.0712000000000002</v>
      </c>
    </row>
    <row r="769" spans="1:2" x14ac:dyDescent="0.35">
      <c r="A769" t="s">
        <v>4</v>
      </c>
      <c r="B769">
        <v>4.4104000000000001</v>
      </c>
    </row>
    <row r="770" spans="1:2" x14ac:dyDescent="0.35">
      <c r="A770" t="s">
        <v>3</v>
      </c>
      <c r="B770">
        <v>500.95799999999997</v>
      </c>
    </row>
    <row r="771" spans="1:2" x14ac:dyDescent="0.35">
      <c r="A771" t="s">
        <v>3</v>
      </c>
      <c r="B771">
        <v>1206.5961</v>
      </c>
    </row>
    <row r="772" spans="1:2" x14ac:dyDescent="0.35">
      <c r="A772" t="s">
        <v>2</v>
      </c>
      <c r="B772">
        <v>82.310099999999991</v>
      </c>
    </row>
    <row r="773" spans="1:2" x14ac:dyDescent="0.35">
      <c r="A773" t="s">
        <v>2</v>
      </c>
      <c r="B773">
        <v>1.2236</v>
      </c>
    </row>
    <row r="774" spans="1:2" x14ac:dyDescent="0.35">
      <c r="A774" t="s">
        <v>4</v>
      </c>
      <c r="B774">
        <v>-15.6312</v>
      </c>
    </row>
    <row r="775" spans="1:2" x14ac:dyDescent="0.35">
      <c r="A775" t="s">
        <v>4</v>
      </c>
      <c r="B775">
        <v>790.54679999999996</v>
      </c>
    </row>
    <row r="776" spans="1:2" x14ac:dyDescent="0.35">
      <c r="A776" t="s">
        <v>4</v>
      </c>
      <c r="B776">
        <v>5.4659999999999993</v>
      </c>
    </row>
    <row r="777" spans="1:2" x14ac:dyDescent="0.35">
      <c r="A777" t="s">
        <v>4</v>
      </c>
      <c r="B777">
        <v>-149.1182</v>
      </c>
    </row>
    <row r="778" spans="1:2" x14ac:dyDescent="0.35">
      <c r="A778" t="s">
        <v>7</v>
      </c>
      <c r="B778">
        <v>-90.26</v>
      </c>
    </row>
    <row r="779" spans="1:2" x14ac:dyDescent="0.35">
      <c r="A779" t="s">
        <v>2</v>
      </c>
      <c r="B779">
        <v>-326.23159999999996</v>
      </c>
    </row>
    <row r="780" spans="1:2" x14ac:dyDescent="0.35">
      <c r="A780" t="s">
        <v>7</v>
      </c>
      <c r="B780">
        <v>16.898</v>
      </c>
    </row>
    <row r="781" spans="1:2" x14ac:dyDescent="0.35">
      <c r="A781" t="s">
        <v>7</v>
      </c>
      <c r="B781">
        <v>20.14</v>
      </c>
    </row>
    <row r="782" spans="1:2" x14ac:dyDescent="0.35">
      <c r="A782" t="s">
        <v>3</v>
      </c>
      <c r="B782">
        <v>-21.231999999999999</v>
      </c>
    </row>
    <row r="783" spans="1:2" x14ac:dyDescent="0.35">
      <c r="A783" t="s">
        <v>3</v>
      </c>
      <c r="B783">
        <v>18.0642</v>
      </c>
    </row>
    <row r="784" spans="1:2" x14ac:dyDescent="0.35">
      <c r="A784" t="s">
        <v>5</v>
      </c>
      <c r="B784">
        <v>-93.25</v>
      </c>
    </row>
    <row r="785" spans="1:2" x14ac:dyDescent="0.35">
      <c r="A785" t="s">
        <v>3</v>
      </c>
      <c r="B785">
        <v>-163.03</v>
      </c>
    </row>
    <row r="786" spans="1:2" x14ac:dyDescent="0.35">
      <c r="A786" t="s">
        <v>3</v>
      </c>
      <c r="B786">
        <v>23.61599999999995</v>
      </c>
    </row>
    <row r="787" spans="1:2" x14ac:dyDescent="0.35">
      <c r="A787" t="s">
        <v>2</v>
      </c>
      <c r="B787">
        <v>-11.0732</v>
      </c>
    </row>
    <row r="788" spans="1:2" x14ac:dyDescent="0.35">
      <c r="A788" t="s">
        <v>5</v>
      </c>
      <c r="B788">
        <v>21.769499999999997</v>
      </c>
    </row>
    <row r="789" spans="1:2" x14ac:dyDescent="0.35">
      <c r="A789" t="s">
        <v>3</v>
      </c>
      <c r="B789">
        <v>29.380199999999995</v>
      </c>
    </row>
    <row r="790" spans="1:2" x14ac:dyDescent="0.35">
      <c r="A790" t="s">
        <v>5</v>
      </c>
      <c r="B790">
        <v>100.2984</v>
      </c>
    </row>
    <row r="791" spans="1:2" x14ac:dyDescent="0.35">
      <c r="A791" t="s">
        <v>5</v>
      </c>
      <c r="B791">
        <v>2495.3987999999999</v>
      </c>
    </row>
    <row r="792" spans="1:2" x14ac:dyDescent="0.35">
      <c r="A792" t="s">
        <v>6</v>
      </c>
      <c r="B792">
        <v>-0.10999999999999943</v>
      </c>
    </row>
    <row r="793" spans="1:2" x14ac:dyDescent="0.35">
      <c r="A793" t="s">
        <v>5</v>
      </c>
      <c r="B793">
        <v>15.236000000000018</v>
      </c>
    </row>
    <row r="794" spans="1:2" x14ac:dyDescent="0.35">
      <c r="A794" t="s">
        <v>2</v>
      </c>
      <c r="B794">
        <v>-42.8536</v>
      </c>
    </row>
    <row r="795" spans="1:2" x14ac:dyDescent="0.35">
      <c r="A795" t="s">
        <v>2</v>
      </c>
      <c r="B795">
        <v>-20.79</v>
      </c>
    </row>
    <row r="796" spans="1:2" x14ac:dyDescent="0.35">
      <c r="A796" t="s">
        <v>2</v>
      </c>
      <c r="B796">
        <v>-33.211539999999999</v>
      </c>
    </row>
    <row r="797" spans="1:2" x14ac:dyDescent="0.35">
      <c r="A797" t="s">
        <v>2</v>
      </c>
      <c r="B797">
        <v>-20.79</v>
      </c>
    </row>
    <row r="798" spans="1:2" x14ac:dyDescent="0.35">
      <c r="A798" t="s">
        <v>6</v>
      </c>
      <c r="B798">
        <v>369.99869999999999</v>
      </c>
    </row>
    <row r="799" spans="1:2" x14ac:dyDescent="0.35">
      <c r="A799" t="s">
        <v>4</v>
      </c>
      <c r="B799">
        <v>20.453600000000002</v>
      </c>
    </row>
    <row r="800" spans="1:2" x14ac:dyDescent="0.35">
      <c r="A800" t="s">
        <v>6</v>
      </c>
      <c r="B800">
        <v>542.25</v>
      </c>
    </row>
    <row r="801" spans="1:2" x14ac:dyDescent="0.35">
      <c r="A801" t="s">
        <v>4</v>
      </c>
      <c r="B801">
        <v>69.61</v>
      </c>
    </row>
    <row r="802" spans="1:2" x14ac:dyDescent="0.35">
      <c r="A802" t="s">
        <v>5</v>
      </c>
      <c r="B802">
        <v>-634.86540000000002</v>
      </c>
    </row>
    <row r="803" spans="1:2" x14ac:dyDescent="0.35">
      <c r="A803" t="s">
        <v>3</v>
      </c>
      <c r="B803">
        <v>87.12</v>
      </c>
    </row>
    <row r="804" spans="1:2" x14ac:dyDescent="0.35">
      <c r="A804" t="s">
        <v>2</v>
      </c>
      <c r="B804">
        <v>25.240199999999998</v>
      </c>
    </row>
    <row r="805" spans="1:2" x14ac:dyDescent="0.35">
      <c r="A805" t="s">
        <v>3</v>
      </c>
      <c r="B805">
        <v>-94.674644999999998</v>
      </c>
    </row>
    <row r="806" spans="1:2" x14ac:dyDescent="0.35">
      <c r="A806" t="s">
        <v>2</v>
      </c>
      <c r="B806">
        <v>451.28039999999999</v>
      </c>
    </row>
    <row r="807" spans="1:2" x14ac:dyDescent="0.35">
      <c r="A807" t="s">
        <v>2</v>
      </c>
      <c r="B807">
        <v>44.988</v>
      </c>
    </row>
    <row r="808" spans="1:2" x14ac:dyDescent="0.35">
      <c r="A808" t="s">
        <v>2</v>
      </c>
      <c r="B808">
        <v>-20.732799999999997</v>
      </c>
    </row>
    <row r="809" spans="1:2" x14ac:dyDescent="0.35">
      <c r="A809" t="s">
        <v>3</v>
      </c>
      <c r="B809">
        <v>-164.39479999999998</v>
      </c>
    </row>
    <row r="810" spans="1:2" x14ac:dyDescent="0.35">
      <c r="A810" t="s">
        <v>2</v>
      </c>
      <c r="B810">
        <v>-4793.0039999999999</v>
      </c>
    </row>
    <row r="811" spans="1:2" x14ac:dyDescent="0.35">
      <c r="A811" t="s">
        <v>4</v>
      </c>
      <c r="B811">
        <v>1258.7876999999999</v>
      </c>
    </row>
    <row r="812" spans="1:2" x14ac:dyDescent="0.35">
      <c r="A812" t="s">
        <v>7</v>
      </c>
      <c r="B812">
        <v>74.278499999999994</v>
      </c>
    </row>
    <row r="813" spans="1:2" x14ac:dyDescent="0.35">
      <c r="A813" t="s">
        <v>3</v>
      </c>
      <c r="B813">
        <v>52.92</v>
      </c>
    </row>
    <row r="814" spans="1:2" x14ac:dyDescent="0.35">
      <c r="A814" t="s">
        <v>7</v>
      </c>
      <c r="B814">
        <v>-66.349999999999994</v>
      </c>
    </row>
    <row r="815" spans="1:2" x14ac:dyDescent="0.35">
      <c r="A815" t="s">
        <v>5</v>
      </c>
      <c r="B815">
        <v>1399.6400000000003</v>
      </c>
    </row>
    <row r="816" spans="1:2" x14ac:dyDescent="0.35">
      <c r="A816" t="s">
        <v>5</v>
      </c>
      <c r="B816">
        <v>232.64200000000028</v>
      </c>
    </row>
    <row r="817" spans="1:2" x14ac:dyDescent="0.35">
      <c r="A817" t="s">
        <v>2</v>
      </c>
      <c r="B817">
        <v>-409.37360000000001</v>
      </c>
    </row>
    <row r="818" spans="1:2" x14ac:dyDescent="0.35">
      <c r="A818" t="s">
        <v>6</v>
      </c>
      <c r="B818">
        <v>-29.07</v>
      </c>
    </row>
    <row r="819" spans="1:2" x14ac:dyDescent="0.35">
      <c r="A819" t="s">
        <v>3</v>
      </c>
      <c r="B819">
        <v>1909.8854999999996</v>
      </c>
    </row>
    <row r="820" spans="1:2" x14ac:dyDescent="0.35">
      <c r="A820" t="s">
        <v>2</v>
      </c>
      <c r="B820">
        <v>-76.992500000000007</v>
      </c>
    </row>
    <row r="821" spans="1:2" x14ac:dyDescent="0.35">
      <c r="A821" t="s">
        <v>2</v>
      </c>
      <c r="B821">
        <v>297.96959999999996</v>
      </c>
    </row>
    <row r="822" spans="1:2" x14ac:dyDescent="0.35">
      <c r="A822" t="s">
        <v>5</v>
      </c>
      <c r="B822">
        <v>1318.83</v>
      </c>
    </row>
    <row r="823" spans="1:2" x14ac:dyDescent="0.35">
      <c r="A823" t="s">
        <v>6</v>
      </c>
      <c r="B823">
        <v>36.215999999999994</v>
      </c>
    </row>
    <row r="824" spans="1:2" x14ac:dyDescent="0.35">
      <c r="A824" t="s">
        <v>3</v>
      </c>
      <c r="B824">
        <v>134.16825</v>
      </c>
    </row>
    <row r="825" spans="1:2" x14ac:dyDescent="0.35">
      <c r="A825" t="s">
        <v>3</v>
      </c>
      <c r="B825">
        <v>253.30319999999998</v>
      </c>
    </row>
    <row r="826" spans="1:2" x14ac:dyDescent="0.35">
      <c r="A826" t="s">
        <v>3</v>
      </c>
      <c r="B826">
        <v>-723.78399999999999</v>
      </c>
    </row>
    <row r="827" spans="1:2" x14ac:dyDescent="0.35">
      <c r="A827" t="s">
        <v>3</v>
      </c>
      <c r="B827">
        <v>589.18799999999999</v>
      </c>
    </row>
    <row r="828" spans="1:2" x14ac:dyDescent="0.35">
      <c r="A828" t="s">
        <v>3</v>
      </c>
      <c r="B828">
        <v>-1314.992</v>
      </c>
    </row>
    <row r="829" spans="1:2" x14ac:dyDescent="0.35">
      <c r="A829" t="s">
        <v>7</v>
      </c>
      <c r="B829">
        <v>3043.0310999999997</v>
      </c>
    </row>
    <row r="830" spans="1:2" x14ac:dyDescent="0.35">
      <c r="A830" t="s">
        <v>3</v>
      </c>
      <c r="B830">
        <v>-44.624000000000002</v>
      </c>
    </row>
    <row r="831" spans="1:2" x14ac:dyDescent="0.35">
      <c r="A831" t="s">
        <v>5</v>
      </c>
      <c r="B831">
        <v>309.25400000000002</v>
      </c>
    </row>
    <row r="832" spans="1:2" x14ac:dyDescent="0.35">
      <c r="A832" t="s">
        <v>2</v>
      </c>
      <c r="B832">
        <v>61.292699999999996</v>
      </c>
    </row>
    <row r="833" spans="1:2" x14ac:dyDescent="0.35">
      <c r="A833" t="s">
        <v>7</v>
      </c>
      <c r="B833">
        <v>91.73</v>
      </c>
    </row>
    <row r="834" spans="1:2" x14ac:dyDescent="0.35">
      <c r="A834" t="s">
        <v>7</v>
      </c>
      <c r="B834">
        <v>53.067899999999995</v>
      </c>
    </row>
    <row r="835" spans="1:2" x14ac:dyDescent="0.35">
      <c r="A835" t="s">
        <v>4</v>
      </c>
      <c r="B835">
        <v>-14.6432</v>
      </c>
    </row>
    <row r="836" spans="1:2" x14ac:dyDescent="0.35">
      <c r="A836" t="s">
        <v>7</v>
      </c>
      <c r="B836">
        <v>-127.56</v>
      </c>
    </row>
    <row r="837" spans="1:2" x14ac:dyDescent="0.35">
      <c r="A837" t="s">
        <v>7</v>
      </c>
      <c r="B837">
        <v>282.18</v>
      </c>
    </row>
    <row r="838" spans="1:2" x14ac:dyDescent="0.35">
      <c r="A838" t="s">
        <v>7</v>
      </c>
      <c r="B838">
        <v>-96.337999999999994</v>
      </c>
    </row>
    <row r="839" spans="1:2" x14ac:dyDescent="0.35">
      <c r="A839" t="s">
        <v>4</v>
      </c>
      <c r="B839">
        <v>-23.357880000000002</v>
      </c>
    </row>
    <row r="840" spans="1:2" x14ac:dyDescent="0.35">
      <c r="A840" t="s">
        <v>4</v>
      </c>
      <c r="B840">
        <v>-18.241599999999998</v>
      </c>
    </row>
    <row r="841" spans="1:2" x14ac:dyDescent="0.35">
      <c r="A841" t="s">
        <v>4</v>
      </c>
      <c r="B841">
        <v>1428.9104</v>
      </c>
    </row>
    <row r="842" spans="1:2" x14ac:dyDescent="0.35">
      <c r="A842" t="s">
        <v>3</v>
      </c>
      <c r="B842">
        <v>509.95830000000001</v>
      </c>
    </row>
    <row r="843" spans="1:2" x14ac:dyDescent="0.35">
      <c r="A843" t="s">
        <v>7</v>
      </c>
      <c r="B843">
        <v>-255.65</v>
      </c>
    </row>
    <row r="844" spans="1:2" x14ac:dyDescent="0.35">
      <c r="A844" t="s">
        <v>7</v>
      </c>
      <c r="B844">
        <v>-76.540000000000006</v>
      </c>
    </row>
    <row r="845" spans="1:2" x14ac:dyDescent="0.35">
      <c r="A845" t="s">
        <v>7</v>
      </c>
      <c r="B845">
        <v>-10.09</v>
      </c>
    </row>
    <row r="846" spans="1:2" x14ac:dyDescent="0.35">
      <c r="A846" t="s">
        <v>7</v>
      </c>
      <c r="B846">
        <v>-92.87</v>
      </c>
    </row>
    <row r="847" spans="1:2" x14ac:dyDescent="0.35">
      <c r="A847" t="s">
        <v>4</v>
      </c>
      <c r="B847">
        <v>-298.88600000000002</v>
      </c>
    </row>
    <row r="848" spans="1:2" x14ac:dyDescent="0.35">
      <c r="A848" t="s">
        <v>4</v>
      </c>
      <c r="B848">
        <v>-145.852</v>
      </c>
    </row>
    <row r="849" spans="1:2" x14ac:dyDescent="0.35">
      <c r="A849" t="s">
        <v>4</v>
      </c>
      <c r="B849">
        <v>-27.951000000000001</v>
      </c>
    </row>
    <row r="850" spans="1:2" x14ac:dyDescent="0.35">
      <c r="A850" t="s">
        <v>5</v>
      </c>
      <c r="B850">
        <v>-3.6547000000000001</v>
      </c>
    </row>
    <row r="851" spans="1:2" x14ac:dyDescent="0.35">
      <c r="A851" t="s">
        <v>3</v>
      </c>
      <c r="B851">
        <v>731.92199999999991</v>
      </c>
    </row>
    <row r="852" spans="1:2" x14ac:dyDescent="0.35">
      <c r="A852" t="s">
        <v>3</v>
      </c>
      <c r="B852">
        <v>186.55799999999999</v>
      </c>
    </row>
    <row r="853" spans="1:2" x14ac:dyDescent="0.35">
      <c r="A853" t="s">
        <v>3</v>
      </c>
      <c r="B853">
        <v>-138.03680000000003</v>
      </c>
    </row>
    <row r="854" spans="1:2" x14ac:dyDescent="0.35">
      <c r="A854" t="s">
        <v>3</v>
      </c>
      <c r="B854">
        <v>199.1823</v>
      </c>
    </row>
    <row r="855" spans="1:2" x14ac:dyDescent="0.35">
      <c r="A855" t="s">
        <v>3</v>
      </c>
      <c r="B855">
        <v>711.05189999999993</v>
      </c>
    </row>
    <row r="856" spans="1:2" x14ac:dyDescent="0.35">
      <c r="A856" t="s">
        <v>3</v>
      </c>
      <c r="B856">
        <v>-899.67499999999995</v>
      </c>
    </row>
    <row r="857" spans="1:2" x14ac:dyDescent="0.35">
      <c r="A857" t="s">
        <v>4</v>
      </c>
      <c r="B857">
        <v>-189.22399999999999</v>
      </c>
    </row>
    <row r="858" spans="1:2" x14ac:dyDescent="0.35">
      <c r="A858" t="s">
        <v>2</v>
      </c>
      <c r="B858">
        <v>0.50999999999999868</v>
      </c>
    </row>
    <row r="859" spans="1:2" x14ac:dyDescent="0.35">
      <c r="A859" t="s">
        <v>7</v>
      </c>
      <c r="B859">
        <v>-52.248000000000005</v>
      </c>
    </row>
    <row r="860" spans="1:2" x14ac:dyDescent="0.35">
      <c r="A860" t="s">
        <v>5</v>
      </c>
      <c r="B860">
        <v>70.175999999999988</v>
      </c>
    </row>
    <row r="861" spans="1:2" x14ac:dyDescent="0.35">
      <c r="A861" t="s">
        <v>2</v>
      </c>
      <c r="B861">
        <v>-161.92400000000001</v>
      </c>
    </row>
    <row r="862" spans="1:2" x14ac:dyDescent="0.35">
      <c r="A862" t="s">
        <v>2</v>
      </c>
      <c r="B862">
        <v>-157.696</v>
      </c>
    </row>
    <row r="863" spans="1:2" x14ac:dyDescent="0.35">
      <c r="A863" t="s">
        <v>4</v>
      </c>
      <c r="B863">
        <v>-56.445999999999998</v>
      </c>
    </row>
    <row r="864" spans="1:2" x14ac:dyDescent="0.35">
      <c r="A864" t="s">
        <v>4</v>
      </c>
      <c r="B864">
        <v>33.189</v>
      </c>
    </row>
    <row r="865" spans="1:2" x14ac:dyDescent="0.35">
      <c r="A865" t="s">
        <v>3</v>
      </c>
      <c r="B865">
        <v>-367.16500000000002</v>
      </c>
    </row>
    <row r="866" spans="1:2" x14ac:dyDescent="0.35">
      <c r="A866" t="s">
        <v>3</v>
      </c>
      <c r="B866">
        <v>-243.54400000000001</v>
      </c>
    </row>
    <row r="867" spans="1:2" x14ac:dyDescent="0.35">
      <c r="A867" t="s">
        <v>2</v>
      </c>
      <c r="B867">
        <v>-337.09199999999998</v>
      </c>
    </row>
    <row r="868" spans="1:2" x14ac:dyDescent="0.35">
      <c r="A868" t="s">
        <v>7</v>
      </c>
      <c r="B868">
        <v>68.675999999999988</v>
      </c>
    </row>
    <row r="869" spans="1:2" x14ac:dyDescent="0.35">
      <c r="A869" t="s">
        <v>5</v>
      </c>
      <c r="B869">
        <v>481.03199999999998</v>
      </c>
    </row>
    <row r="870" spans="1:2" x14ac:dyDescent="0.35">
      <c r="A870" t="s">
        <v>4</v>
      </c>
      <c r="B870">
        <v>-4.0180000000000007</v>
      </c>
    </row>
    <row r="871" spans="1:2" x14ac:dyDescent="0.35">
      <c r="A871" t="s">
        <v>3</v>
      </c>
      <c r="B871">
        <v>-2.0097</v>
      </c>
    </row>
    <row r="872" spans="1:2" x14ac:dyDescent="0.35">
      <c r="A872" t="s">
        <v>3</v>
      </c>
      <c r="B872">
        <v>-477.37200000000007</v>
      </c>
    </row>
    <row r="873" spans="1:2" x14ac:dyDescent="0.35">
      <c r="A873" t="s">
        <v>7</v>
      </c>
      <c r="B873">
        <v>-954.75800000000004</v>
      </c>
    </row>
    <row r="874" spans="1:2" x14ac:dyDescent="0.35">
      <c r="A874" t="s">
        <v>7</v>
      </c>
      <c r="B874">
        <v>219.4734</v>
      </c>
    </row>
    <row r="875" spans="1:2" x14ac:dyDescent="0.35">
      <c r="A875" t="s">
        <v>6</v>
      </c>
      <c r="B875">
        <v>-390.76800000000003</v>
      </c>
    </row>
    <row r="876" spans="1:2" x14ac:dyDescent="0.35">
      <c r="A876" t="s">
        <v>7</v>
      </c>
      <c r="B876">
        <v>-155.21</v>
      </c>
    </row>
    <row r="877" spans="1:2" x14ac:dyDescent="0.35">
      <c r="A877" t="s">
        <v>6</v>
      </c>
      <c r="B877">
        <v>-6.6420000000000003</v>
      </c>
    </row>
    <row r="878" spans="1:2" x14ac:dyDescent="0.35">
      <c r="A878" t="s">
        <v>4</v>
      </c>
      <c r="B878">
        <v>27.233999999999998</v>
      </c>
    </row>
    <row r="879" spans="1:2" x14ac:dyDescent="0.35">
      <c r="A879" t="s">
        <v>4</v>
      </c>
      <c r="B879">
        <v>-8.3979999999999997</v>
      </c>
    </row>
    <row r="880" spans="1:2" x14ac:dyDescent="0.35">
      <c r="A880" t="s">
        <v>6</v>
      </c>
      <c r="B880">
        <v>83.793599999999998</v>
      </c>
    </row>
    <row r="881" spans="1:2" x14ac:dyDescent="0.35">
      <c r="A881" t="s">
        <v>6</v>
      </c>
      <c r="B881">
        <v>-77.823719999999994</v>
      </c>
    </row>
    <row r="882" spans="1:2" x14ac:dyDescent="0.35">
      <c r="A882" t="s">
        <v>5</v>
      </c>
      <c r="B882">
        <v>5078.5379999999996</v>
      </c>
    </row>
    <row r="883" spans="1:2" x14ac:dyDescent="0.35">
      <c r="A883" t="s">
        <v>5</v>
      </c>
      <c r="B883">
        <v>23.276000000000003</v>
      </c>
    </row>
    <row r="884" spans="1:2" x14ac:dyDescent="0.35">
      <c r="A884" t="s">
        <v>5</v>
      </c>
      <c r="B884">
        <v>17.754000000000001</v>
      </c>
    </row>
    <row r="885" spans="1:2" x14ac:dyDescent="0.35">
      <c r="A885" t="s">
        <v>6</v>
      </c>
      <c r="B885">
        <v>-3.9312</v>
      </c>
    </row>
    <row r="886" spans="1:2" x14ac:dyDescent="0.35">
      <c r="A886" t="s">
        <v>2</v>
      </c>
      <c r="B886">
        <v>2.4548000000000001</v>
      </c>
    </row>
    <row r="887" spans="1:2" x14ac:dyDescent="0.35">
      <c r="A887" t="s">
        <v>2</v>
      </c>
      <c r="B887">
        <v>-537.27977732000011</v>
      </c>
    </row>
    <row r="888" spans="1:2" x14ac:dyDescent="0.35">
      <c r="A888" t="s">
        <v>2</v>
      </c>
      <c r="B888">
        <v>-14.359820000000001</v>
      </c>
    </row>
    <row r="889" spans="1:2" x14ac:dyDescent="0.35">
      <c r="A889" t="s">
        <v>2</v>
      </c>
      <c r="B889">
        <v>-2870.2775999999994</v>
      </c>
    </row>
    <row r="890" spans="1:2" x14ac:dyDescent="0.35">
      <c r="A890" t="s">
        <v>2</v>
      </c>
      <c r="B890">
        <v>77.983599999997679</v>
      </c>
    </row>
    <row r="891" spans="1:2" x14ac:dyDescent="0.35">
      <c r="A891" t="s">
        <v>6</v>
      </c>
      <c r="B891">
        <v>-200.85899999999998</v>
      </c>
    </row>
    <row r="892" spans="1:2" x14ac:dyDescent="0.35">
      <c r="A892" t="s">
        <v>4</v>
      </c>
      <c r="B892">
        <v>-33.2956</v>
      </c>
    </row>
    <row r="893" spans="1:2" x14ac:dyDescent="0.35">
      <c r="A893" t="s">
        <v>5</v>
      </c>
      <c r="B893">
        <v>-90.585499999999996</v>
      </c>
    </row>
    <row r="894" spans="1:2" x14ac:dyDescent="0.35">
      <c r="A894" t="s">
        <v>5</v>
      </c>
      <c r="B894">
        <v>-36.9</v>
      </c>
    </row>
    <row r="895" spans="1:2" x14ac:dyDescent="0.35">
      <c r="A895" t="s">
        <v>6</v>
      </c>
      <c r="B895">
        <v>341.19809999999995</v>
      </c>
    </row>
    <row r="896" spans="1:2" x14ac:dyDescent="0.35">
      <c r="A896" t="s">
        <v>6</v>
      </c>
      <c r="B896">
        <v>-175.13</v>
      </c>
    </row>
    <row r="897" spans="1:2" x14ac:dyDescent="0.35">
      <c r="A897" t="s">
        <v>6</v>
      </c>
      <c r="B897">
        <v>3.96</v>
      </c>
    </row>
    <row r="898" spans="1:2" x14ac:dyDescent="0.35">
      <c r="A898" t="s">
        <v>5</v>
      </c>
      <c r="B898">
        <v>1.6169000000000011</v>
      </c>
    </row>
    <row r="899" spans="1:2" x14ac:dyDescent="0.35">
      <c r="A899" t="s">
        <v>5</v>
      </c>
      <c r="B899">
        <v>65.394000000000062</v>
      </c>
    </row>
    <row r="900" spans="1:2" x14ac:dyDescent="0.35">
      <c r="A900" t="s">
        <v>5</v>
      </c>
      <c r="B900">
        <v>1.3360000000000003</v>
      </c>
    </row>
    <row r="901" spans="1:2" x14ac:dyDescent="0.35">
      <c r="A901" t="s">
        <v>7</v>
      </c>
      <c r="B901">
        <v>1674.7541999999999</v>
      </c>
    </row>
    <row r="902" spans="1:2" x14ac:dyDescent="0.35">
      <c r="A902" t="s">
        <v>7</v>
      </c>
      <c r="B902">
        <v>300.04649999999998</v>
      </c>
    </row>
    <row r="903" spans="1:2" x14ac:dyDescent="0.35">
      <c r="A903" t="s">
        <v>7</v>
      </c>
      <c r="B903">
        <v>-28.09</v>
      </c>
    </row>
    <row r="904" spans="1:2" x14ac:dyDescent="0.35">
      <c r="A904" t="s">
        <v>4</v>
      </c>
      <c r="B904">
        <v>-263.1119290800001</v>
      </c>
    </row>
    <row r="905" spans="1:2" x14ac:dyDescent="0.35">
      <c r="A905" t="s">
        <v>5</v>
      </c>
      <c r="B905">
        <v>-38.808</v>
      </c>
    </row>
    <row r="906" spans="1:2" x14ac:dyDescent="0.35">
      <c r="A906" t="s">
        <v>2</v>
      </c>
      <c r="B906">
        <v>15.984</v>
      </c>
    </row>
    <row r="907" spans="1:2" x14ac:dyDescent="0.35">
      <c r="A907" t="s">
        <v>6</v>
      </c>
      <c r="B907">
        <v>-88.158000000000001</v>
      </c>
    </row>
    <row r="908" spans="1:2" x14ac:dyDescent="0.35">
      <c r="A908" t="s">
        <v>4</v>
      </c>
      <c r="B908">
        <v>-76.106800000000007</v>
      </c>
    </row>
    <row r="909" spans="1:2" x14ac:dyDescent="0.35">
      <c r="A909" t="s">
        <v>6</v>
      </c>
      <c r="B909">
        <v>-73.494119999999938</v>
      </c>
    </row>
    <row r="910" spans="1:2" x14ac:dyDescent="0.35">
      <c r="A910" t="s">
        <v>2</v>
      </c>
      <c r="B910">
        <v>-272.860884</v>
      </c>
    </row>
    <row r="911" spans="1:2" x14ac:dyDescent="0.35">
      <c r="A911" t="s">
        <v>2</v>
      </c>
      <c r="B911">
        <v>10.5792</v>
      </c>
    </row>
    <row r="912" spans="1:2" x14ac:dyDescent="0.35">
      <c r="A912" t="s">
        <v>2</v>
      </c>
      <c r="B912">
        <v>1127.5497</v>
      </c>
    </row>
    <row r="913" spans="1:2" x14ac:dyDescent="0.35">
      <c r="A913" t="s">
        <v>4</v>
      </c>
      <c r="B913">
        <v>147.75659999999999</v>
      </c>
    </row>
    <row r="914" spans="1:2" x14ac:dyDescent="0.35">
      <c r="A914" t="s">
        <v>3</v>
      </c>
      <c r="B914">
        <v>69.545100000000005</v>
      </c>
    </row>
    <row r="915" spans="1:2" x14ac:dyDescent="0.35">
      <c r="A915" t="s">
        <v>7</v>
      </c>
      <c r="B915">
        <v>8.5299999999999994</v>
      </c>
    </row>
    <row r="916" spans="1:2" x14ac:dyDescent="0.35">
      <c r="A916" t="s">
        <v>7</v>
      </c>
      <c r="B916">
        <v>507.63299999999998</v>
      </c>
    </row>
    <row r="917" spans="1:2" x14ac:dyDescent="0.35">
      <c r="A917" t="s">
        <v>7</v>
      </c>
      <c r="B917">
        <v>38.229999999999997</v>
      </c>
    </row>
    <row r="918" spans="1:2" x14ac:dyDescent="0.35">
      <c r="A918" t="s">
        <v>4</v>
      </c>
      <c r="B918">
        <v>100.13279999999999</v>
      </c>
    </row>
    <row r="919" spans="1:2" x14ac:dyDescent="0.35">
      <c r="A919" t="s">
        <v>5</v>
      </c>
      <c r="B919">
        <v>15.096</v>
      </c>
    </row>
    <row r="920" spans="1:2" x14ac:dyDescent="0.35">
      <c r="A920" t="s">
        <v>5</v>
      </c>
      <c r="B920">
        <v>14.912399999999998</v>
      </c>
    </row>
    <row r="921" spans="1:2" x14ac:dyDescent="0.35">
      <c r="A921" t="s">
        <v>5</v>
      </c>
      <c r="B921">
        <v>-135.226</v>
      </c>
    </row>
    <row r="922" spans="1:2" x14ac:dyDescent="0.35">
      <c r="A922" t="s">
        <v>2</v>
      </c>
      <c r="B922">
        <v>-457.73</v>
      </c>
    </row>
    <row r="923" spans="1:2" x14ac:dyDescent="0.35">
      <c r="A923" t="s">
        <v>2</v>
      </c>
      <c r="B923">
        <v>-268.66399999999999</v>
      </c>
    </row>
    <row r="924" spans="1:2" x14ac:dyDescent="0.35">
      <c r="A924" t="s">
        <v>4</v>
      </c>
      <c r="B924">
        <v>-8.2799999999999994</v>
      </c>
    </row>
    <row r="925" spans="1:2" x14ac:dyDescent="0.35">
      <c r="A925" t="s">
        <v>6</v>
      </c>
      <c r="B925">
        <v>1912.4219999999998</v>
      </c>
    </row>
    <row r="926" spans="1:2" x14ac:dyDescent="0.35">
      <c r="A926" t="s">
        <v>6</v>
      </c>
      <c r="B926">
        <v>-739.32600000000002</v>
      </c>
    </row>
    <row r="927" spans="1:2" x14ac:dyDescent="0.35">
      <c r="A927" t="s">
        <v>4</v>
      </c>
      <c r="B927">
        <v>-40.53</v>
      </c>
    </row>
    <row r="928" spans="1:2" x14ac:dyDescent="0.35">
      <c r="A928" t="s">
        <v>5</v>
      </c>
      <c r="B928">
        <v>0.69599999999999995</v>
      </c>
    </row>
    <row r="929" spans="1:2" x14ac:dyDescent="0.35">
      <c r="A929" t="s">
        <v>3</v>
      </c>
      <c r="B929">
        <v>15.527999999999999</v>
      </c>
    </row>
    <row r="930" spans="1:2" x14ac:dyDescent="0.35">
      <c r="A930" t="s">
        <v>3</v>
      </c>
      <c r="B930">
        <v>-225.56379999999999</v>
      </c>
    </row>
    <row r="931" spans="1:2" x14ac:dyDescent="0.35">
      <c r="A931" t="s">
        <v>7</v>
      </c>
      <c r="B931">
        <v>-22.72</v>
      </c>
    </row>
    <row r="932" spans="1:2" x14ac:dyDescent="0.35">
      <c r="A932" t="s">
        <v>5</v>
      </c>
      <c r="B932">
        <v>-163.53</v>
      </c>
    </row>
    <row r="933" spans="1:2" x14ac:dyDescent="0.35">
      <c r="A933" t="s">
        <v>5</v>
      </c>
      <c r="B933">
        <v>554.77</v>
      </c>
    </row>
    <row r="934" spans="1:2" x14ac:dyDescent="0.35">
      <c r="A934" t="s">
        <v>4</v>
      </c>
      <c r="B934">
        <v>-38.380000000000003</v>
      </c>
    </row>
    <row r="935" spans="1:2" x14ac:dyDescent="0.35">
      <c r="A935" t="s">
        <v>7</v>
      </c>
      <c r="B935">
        <v>-56.35</v>
      </c>
    </row>
    <row r="936" spans="1:2" x14ac:dyDescent="0.35">
      <c r="A936" t="s">
        <v>4</v>
      </c>
      <c r="B936">
        <v>-19.957600000000003</v>
      </c>
    </row>
    <row r="937" spans="1:2" x14ac:dyDescent="0.35">
      <c r="A937" t="s">
        <v>7</v>
      </c>
      <c r="B937">
        <v>-56.35</v>
      </c>
    </row>
    <row r="938" spans="1:2" x14ac:dyDescent="0.35">
      <c r="A938" t="s">
        <v>7</v>
      </c>
      <c r="B938">
        <v>-129.01</v>
      </c>
    </row>
    <row r="939" spans="1:2" x14ac:dyDescent="0.35">
      <c r="A939" t="s">
        <v>7</v>
      </c>
      <c r="B939">
        <v>-628.38</v>
      </c>
    </row>
    <row r="940" spans="1:2" x14ac:dyDescent="0.35">
      <c r="A940" t="s">
        <v>2</v>
      </c>
      <c r="B940">
        <v>616.53569999999991</v>
      </c>
    </row>
    <row r="941" spans="1:2" x14ac:dyDescent="0.35">
      <c r="A941" t="s">
        <v>3</v>
      </c>
      <c r="B941">
        <v>-143.23500000000001</v>
      </c>
    </row>
    <row r="942" spans="1:2" x14ac:dyDescent="0.35">
      <c r="A942" t="s">
        <v>2</v>
      </c>
      <c r="B942">
        <v>-123.1816</v>
      </c>
    </row>
    <row r="943" spans="1:2" x14ac:dyDescent="0.35">
      <c r="A943" t="s">
        <v>2</v>
      </c>
      <c r="B943">
        <v>-28.798000000000002</v>
      </c>
    </row>
    <row r="944" spans="1:2" x14ac:dyDescent="0.35">
      <c r="A944" t="s">
        <v>5</v>
      </c>
      <c r="B944">
        <v>-273.98</v>
      </c>
    </row>
    <row r="945" spans="1:2" x14ac:dyDescent="0.35">
      <c r="A945" t="s">
        <v>2</v>
      </c>
      <c r="B945">
        <v>-253.77800000000002</v>
      </c>
    </row>
    <row r="946" spans="1:2" x14ac:dyDescent="0.35">
      <c r="A946" t="s">
        <v>7</v>
      </c>
      <c r="B946">
        <v>-152.52449999999999</v>
      </c>
    </row>
    <row r="947" spans="1:2" x14ac:dyDescent="0.35">
      <c r="A947" t="s">
        <v>7</v>
      </c>
      <c r="B947">
        <v>-18.850000000000001</v>
      </c>
    </row>
    <row r="948" spans="1:2" x14ac:dyDescent="0.35">
      <c r="A948" t="s">
        <v>2</v>
      </c>
      <c r="B948">
        <v>-220.05200000000002</v>
      </c>
    </row>
    <row r="949" spans="1:2" x14ac:dyDescent="0.35">
      <c r="A949" t="s">
        <v>2</v>
      </c>
      <c r="B949">
        <v>20.393369999999997</v>
      </c>
    </row>
    <row r="950" spans="1:2" x14ac:dyDescent="0.35">
      <c r="A950" t="s">
        <v>2</v>
      </c>
      <c r="B950">
        <v>38.281199999999998</v>
      </c>
    </row>
    <row r="951" spans="1:2" x14ac:dyDescent="0.35">
      <c r="A951" t="s">
        <v>5</v>
      </c>
      <c r="B951">
        <v>3670.3514999999998</v>
      </c>
    </row>
    <row r="952" spans="1:2" x14ac:dyDescent="0.35">
      <c r="A952" t="s">
        <v>2</v>
      </c>
      <c r="B952">
        <v>21.003500000000003</v>
      </c>
    </row>
    <row r="953" spans="1:2" x14ac:dyDescent="0.35">
      <c r="A953" t="s">
        <v>5</v>
      </c>
      <c r="B953">
        <v>13.536000000000016</v>
      </c>
    </row>
    <row r="954" spans="1:2" x14ac:dyDescent="0.35">
      <c r="A954" t="s">
        <v>7</v>
      </c>
      <c r="B954">
        <v>-167.048</v>
      </c>
    </row>
    <row r="955" spans="1:2" x14ac:dyDescent="0.35">
      <c r="A955" t="s">
        <v>6</v>
      </c>
      <c r="B955">
        <v>-31.094000000000001</v>
      </c>
    </row>
    <row r="956" spans="1:2" x14ac:dyDescent="0.35">
      <c r="A956" t="s">
        <v>5</v>
      </c>
      <c r="B956">
        <v>-6.202</v>
      </c>
    </row>
    <row r="957" spans="1:2" x14ac:dyDescent="0.35">
      <c r="A957" t="s">
        <v>7</v>
      </c>
      <c r="B957">
        <v>-48.873999999999995</v>
      </c>
    </row>
    <row r="958" spans="1:2" x14ac:dyDescent="0.35">
      <c r="A958" t="s">
        <v>2</v>
      </c>
      <c r="B958">
        <v>-144.59200000000001</v>
      </c>
    </row>
    <row r="959" spans="1:2" x14ac:dyDescent="0.35">
      <c r="A959" t="s">
        <v>5</v>
      </c>
      <c r="B959">
        <v>-258.56600000000003</v>
      </c>
    </row>
    <row r="960" spans="1:2" x14ac:dyDescent="0.35">
      <c r="A960" t="s">
        <v>2</v>
      </c>
      <c r="B960">
        <v>13.508000000000003</v>
      </c>
    </row>
    <row r="961" spans="1:2" x14ac:dyDescent="0.35">
      <c r="A961" t="s">
        <v>4</v>
      </c>
      <c r="B961">
        <v>-66.48</v>
      </c>
    </row>
    <row r="962" spans="1:2" x14ac:dyDescent="0.35">
      <c r="A962" t="s">
        <v>4</v>
      </c>
      <c r="B962">
        <v>-52.33</v>
      </c>
    </row>
    <row r="963" spans="1:2" x14ac:dyDescent="0.35">
      <c r="A963" t="s">
        <v>5</v>
      </c>
      <c r="B963">
        <v>-59.06</v>
      </c>
    </row>
    <row r="964" spans="1:2" x14ac:dyDescent="0.35">
      <c r="A964" t="s">
        <v>5</v>
      </c>
      <c r="B964">
        <v>149.166</v>
      </c>
    </row>
    <row r="965" spans="1:2" x14ac:dyDescent="0.35">
      <c r="A965" t="s">
        <v>2</v>
      </c>
      <c r="B965">
        <v>-76.900000000000006</v>
      </c>
    </row>
    <row r="966" spans="1:2" x14ac:dyDescent="0.35">
      <c r="A966" t="s">
        <v>4</v>
      </c>
      <c r="B966">
        <v>376.88490000000002</v>
      </c>
    </row>
    <row r="967" spans="1:2" x14ac:dyDescent="0.35">
      <c r="A967" t="s">
        <v>6</v>
      </c>
      <c r="B967">
        <v>-88.624800000000008</v>
      </c>
    </row>
    <row r="968" spans="1:2" x14ac:dyDescent="0.35">
      <c r="A968" t="s">
        <v>6</v>
      </c>
      <c r="B968">
        <v>-662.52</v>
      </c>
    </row>
    <row r="969" spans="1:2" x14ac:dyDescent="0.35">
      <c r="A969" t="s">
        <v>6</v>
      </c>
      <c r="B969">
        <v>9228.2255999999998</v>
      </c>
    </row>
    <row r="970" spans="1:2" x14ac:dyDescent="0.35">
      <c r="A970" t="s">
        <v>3</v>
      </c>
      <c r="B970">
        <v>-32.28</v>
      </c>
    </row>
    <row r="971" spans="1:2" x14ac:dyDescent="0.35">
      <c r="A971" t="s">
        <v>6</v>
      </c>
      <c r="B971">
        <v>-596.26800000000003</v>
      </c>
    </row>
    <row r="972" spans="1:2" x14ac:dyDescent="0.35">
      <c r="A972" t="s">
        <v>6</v>
      </c>
      <c r="B972">
        <v>7889.6876999999995</v>
      </c>
    </row>
    <row r="973" spans="1:2" x14ac:dyDescent="0.35">
      <c r="A973" t="s">
        <v>6</v>
      </c>
      <c r="B973">
        <v>1545.8097600000001</v>
      </c>
    </row>
    <row r="974" spans="1:2" x14ac:dyDescent="0.35">
      <c r="A974" t="s">
        <v>3</v>
      </c>
      <c r="B974">
        <v>-16.14</v>
      </c>
    </row>
    <row r="975" spans="1:2" x14ac:dyDescent="0.35">
      <c r="A975" t="s">
        <v>3</v>
      </c>
      <c r="B975">
        <v>-130.42400000000001</v>
      </c>
    </row>
    <row r="976" spans="1:2" x14ac:dyDescent="0.35">
      <c r="A976" t="s">
        <v>3</v>
      </c>
      <c r="B976">
        <v>-106.42100000000001</v>
      </c>
    </row>
    <row r="977" spans="1:2" x14ac:dyDescent="0.35">
      <c r="A977" t="s">
        <v>7</v>
      </c>
      <c r="B977">
        <v>-16476.838</v>
      </c>
    </row>
    <row r="978" spans="1:2" x14ac:dyDescent="0.35">
      <c r="A978" t="s">
        <v>3</v>
      </c>
      <c r="B978">
        <v>-108.27250000000001</v>
      </c>
    </row>
    <row r="979" spans="1:2" x14ac:dyDescent="0.35">
      <c r="A979" t="s">
        <v>5</v>
      </c>
      <c r="B979">
        <v>-90.74799999999999</v>
      </c>
    </row>
    <row r="980" spans="1:2" x14ac:dyDescent="0.35">
      <c r="A980" t="s">
        <v>4</v>
      </c>
      <c r="B980">
        <v>-121.05807999999999</v>
      </c>
    </row>
    <row r="981" spans="1:2" x14ac:dyDescent="0.35">
      <c r="A981" t="s">
        <v>2</v>
      </c>
      <c r="B981">
        <v>-51.736999999999995</v>
      </c>
    </row>
    <row r="982" spans="1:2" x14ac:dyDescent="0.35">
      <c r="A982" t="s">
        <v>4</v>
      </c>
      <c r="B982">
        <v>116.50629999999998</v>
      </c>
    </row>
    <row r="983" spans="1:2" x14ac:dyDescent="0.35">
      <c r="A983" t="s">
        <v>3</v>
      </c>
      <c r="B983">
        <v>-247.55157000000003</v>
      </c>
    </row>
    <row r="984" spans="1:2" x14ac:dyDescent="0.35">
      <c r="A984" t="s">
        <v>3</v>
      </c>
      <c r="B984">
        <v>-277.20924000000002</v>
      </c>
    </row>
    <row r="985" spans="1:2" x14ac:dyDescent="0.35">
      <c r="A985" t="s">
        <v>3</v>
      </c>
      <c r="B985">
        <v>-93.06450000000001</v>
      </c>
    </row>
    <row r="986" spans="1:2" x14ac:dyDescent="0.35">
      <c r="A986" t="s">
        <v>2</v>
      </c>
      <c r="B986">
        <v>-48.235999999999997</v>
      </c>
    </row>
    <row r="987" spans="1:2" x14ac:dyDescent="0.35">
      <c r="A987" t="s">
        <v>4</v>
      </c>
      <c r="B987">
        <v>44.291099999999993</v>
      </c>
    </row>
    <row r="988" spans="1:2" x14ac:dyDescent="0.35">
      <c r="A988" t="s">
        <v>4</v>
      </c>
      <c r="B988">
        <v>43.275199999999998</v>
      </c>
    </row>
    <row r="989" spans="1:2" x14ac:dyDescent="0.35">
      <c r="A989" t="s">
        <v>4</v>
      </c>
      <c r="B989">
        <v>-36.214620000000004</v>
      </c>
    </row>
    <row r="990" spans="1:2" x14ac:dyDescent="0.35">
      <c r="A990" t="s">
        <v>4</v>
      </c>
      <c r="B990">
        <v>7.032960000000001</v>
      </c>
    </row>
    <row r="991" spans="1:2" x14ac:dyDescent="0.35">
      <c r="A991" t="s">
        <v>2</v>
      </c>
      <c r="B991">
        <v>-16.772000000000002</v>
      </c>
    </row>
    <row r="992" spans="1:2" x14ac:dyDescent="0.35">
      <c r="A992" t="s">
        <v>7</v>
      </c>
      <c r="B992">
        <v>514.17719999999997</v>
      </c>
    </row>
    <row r="993" spans="1:2" x14ac:dyDescent="0.35">
      <c r="A993" t="s">
        <v>7</v>
      </c>
      <c r="B993">
        <v>235.65599999999998</v>
      </c>
    </row>
    <row r="994" spans="1:2" x14ac:dyDescent="0.35">
      <c r="A994" t="s">
        <v>5</v>
      </c>
      <c r="B994">
        <v>3.5581000000000031</v>
      </c>
    </row>
    <row r="995" spans="1:2" x14ac:dyDescent="0.35">
      <c r="A995" t="s">
        <v>7</v>
      </c>
      <c r="B995">
        <v>5.3396999999999997</v>
      </c>
    </row>
    <row r="996" spans="1:2" x14ac:dyDescent="0.35">
      <c r="A996" t="s">
        <v>7</v>
      </c>
      <c r="B996">
        <v>-807.89</v>
      </c>
    </row>
    <row r="997" spans="1:2" x14ac:dyDescent="0.35">
      <c r="A997" t="s">
        <v>3</v>
      </c>
      <c r="B997">
        <v>123.89175</v>
      </c>
    </row>
    <row r="998" spans="1:2" x14ac:dyDescent="0.35">
      <c r="A998" t="s">
        <v>4</v>
      </c>
      <c r="B998">
        <v>-53.898000000000003</v>
      </c>
    </row>
    <row r="999" spans="1:2" x14ac:dyDescent="0.35">
      <c r="A999" t="s">
        <v>6</v>
      </c>
      <c r="B999">
        <v>26.502899999999997</v>
      </c>
    </row>
    <row r="1000" spans="1:2" x14ac:dyDescent="0.35">
      <c r="A1000" t="s">
        <v>2</v>
      </c>
      <c r="B1000">
        <v>90.624600000000001</v>
      </c>
    </row>
    <row r="1001" spans="1:2" x14ac:dyDescent="0.35">
      <c r="A1001" t="s">
        <v>6</v>
      </c>
      <c r="B1001">
        <v>-20.876399999999997</v>
      </c>
    </row>
    <row r="1002" spans="1:2" x14ac:dyDescent="0.35">
      <c r="A1002" t="s">
        <v>5</v>
      </c>
      <c r="B1002">
        <v>6.4832400000000021</v>
      </c>
    </row>
    <row r="1003" spans="1:2" x14ac:dyDescent="0.35">
      <c r="A1003" t="s">
        <v>5</v>
      </c>
      <c r="B1003">
        <v>2.3320000000000003</v>
      </c>
    </row>
    <row r="1004" spans="1:2" x14ac:dyDescent="0.35">
      <c r="A1004" t="s">
        <v>3</v>
      </c>
      <c r="B1004">
        <v>454.44779999999997</v>
      </c>
    </row>
    <row r="1005" spans="1:2" x14ac:dyDescent="0.35">
      <c r="A1005" t="s">
        <v>2</v>
      </c>
      <c r="B1005">
        <v>15.1524</v>
      </c>
    </row>
    <row r="1006" spans="1:2" x14ac:dyDescent="0.35">
      <c r="A1006" t="s">
        <v>2</v>
      </c>
      <c r="B1006">
        <v>-90.755600000000001</v>
      </c>
    </row>
    <row r="1007" spans="1:2" x14ac:dyDescent="0.35">
      <c r="A1007" t="s">
        <v>2</v>
      </c>
      <c r="B1007">
        <v>960.98400000000004</v>
      </c>
    </row>
    <row r="1008" spans="1:2" x14ac:dyDescent="0.35">
      <c r="A1008" t="s">
        <v>2</v>
      </c>
      <c r="B1008">
        <v>-13706.464</v>
      </c>
    </row>
    <row r="1009" spans="1:2" x14ac:dyDescent="0.35">
      <c r="A1009" t="s">
        <v>3</v>
      </c>
      <c r="B1009">
        <v>300.92579999999998</v>
      </c>
    </row>
    <row r="1010" spans="1:2" x14ac:dyDescent="0.35">
      <c r="A1010" t="s">
        <v>7</v>
      </c>
      <c r="B1010">
        <v>-40.76</v>
      </c>
    </row>
    <row r="1011" spans="1:2" x14ac:dyDescent="0.35">
      <c r="A1011" t="s">
        <v>5</v>
      </c>
      <c r="B1011">
        <v>-986.52399999999989</v>
      </c>
    </row>
    <row r="1012" spans="1:2" x14ac:dyDescent="0.35">
      <c r="A1012" t="s">
        <v>5</v>
      </c>
      <c r="B1012">
        <v>-141.666</v>
      </c>
    </row>
    <row r="1013" spans="1:2" x14ac:dyDescent="0.35">
      <c r="A1013" t="s">
        <v>4</v>
      </c>
      <c r="B1013">
        <v>47.334000000000003</v>
      </c>
    </row>
    <row r="1014" spans="1:2" x14ac:dyDescent="0.35">
      <c r="A1014" t="s">
        <v>4</v>
      </c>
      <c r="B1014">
        <v>60.561599999999999</v>
      </c>
    </row>
    <row r="1015" spans="1:2" x14ac:dyDescent="0.35">
      <c r="A1015" t="s">
        <v>6</v>
      </c>
      <c r="B1015">
        <v>-47.243088</v>
      </c>
    </row>
    <row r="1016" spans="1:2" x14ac:dyDescent="0.35">
      <c r="A1016" t="s">
        <v>6</v>
      </c>
      <c r="B1016">
        <v>9.1539999999999999</v>
      </c>
    </row>
    <row r="1017" spans="1:2" x14ac:dyDescent="0.35">
      <c r="A1017" t="s">
        <v>4</v>
      </c>
      <c r="B1017">
        <v>40.92</v>
      </c>
    </row>
    <row r="1018" spans="1:2" x14ac:dyDescent="0.35">
      <c r="A1018" t="s">
        <v>6</v>
      </c>
      <c r="B1018">
        <v>149.72</v>
      </c>
    </row>
    <row r="1019" spans="1:2" x14ac:dyDescent="0.35">
      <c r="A1019" t="s">
        <v>6</v>
      </c>
      <c r="B1019">
        <v>-52.492319999999999</v>
      </c>
    </row>
    <row r="1020" spans="1:2" x14ac:dyDescent="0.35">
      <c r="A1020" t="s">
        <v>6</v>
      </c>
      <c r="B1020">
        <v>7.9599999999999991</v>
      </c>
    </row>
    <row r="1021" spans="1:2" x14ac:dyDescent="0.35">
      <c r="A1021" t="s">
        <v>6</v>
      </c>
      <c r="B1021">
        <v>-459.08280000000002</v>
      </c>
    </row>
    <row r="1022" spans="1:2" x14ac:dyDescent="0.35">
      <c r="A1022" t="s">
        <v>6</v>
      </c>
      <c r="B1022">
        <v>-517.16999999999996</v>
      </c>
    </row>
    <row r="1023" spans="1:2" x14ac:dyDescent="0.35">
      <c r="A1023" t="s">
        <v>5</v>
      </c>
      <c r="B1023">
        <v>-7.61</v>
      </c>
    </row>
    <row r="1024" spans="1:2" x14ac:dyDescent="0.35">
      <c r="A1024" t="s">
        <v>4</v>
      </c>
      <c r="B1024">
        <v>38.039699999999996</v>
      </c>
    </row>
    <row r="1025" spans="1:2" x14ac:dyDescent="0.35">
      <c r="A1025" t="s">
        <v>6</v>
      </c>
      <c r="B1025">
        <v>-429.86</v>
      </c>
    </row>
    <row r="1026" spans="1:2" x14ac:dyDescent="0.35">
      <c r="A1026" t="s">
        <v>6</v>
      </c>
      <c r="B1026">
        <v>264.16649999999998</v>
      </c>
    </row>
    <row r="1027" spans="1:2" x14ac:dyDescent="0.35">
      <c r="A1027" t="s">
        <v>4</v>
      </c>
      <c r="B1027">
        <v>-47.12</v>
      </c>
    </row>
    <row r="1028" spans="1:2" x14ac:dyDescent="0.35">
      <c r="A1028" t="s">
        <v>2</v>
      </c>
      <c r="B1028">
        <v>-101.24600000000001</v>
      </c>
    </row>
    <row r="1029" spans="1:2" x14ac:dyDescent="0.35">
      <c r="A1029" t="s">
        <v>2</v>
      </c>
      <c r="B1029">
        <v>-1.88</v>
      </c>
    </row>
    <row r="1030" spans="1:2" x14ac:dyDescent="0.35">
      <c r="A1030" t="s">
        <v>7</v>
      </c>
      <c r="B1030">
        <v>-11.69</v>
      </c>
    </row>
    <row r="1031" spans="1:2" x14ac:dyDescent="0.35">
      <c r="A1031" t="s">
        <v>2</v>
      </c>
      <c r="B1031">
        <v>250.98059999999998</v>
      </c>
    </row>
    <row r="1032" spans="1:2" x14ac:dyDescent="0.35">
      <c r="A1032" t="s">
        <v>2</v>
      </c>
      <c r="B1032">
        <v>-57.753</v>
      </c>
    </row>
    <row r="1033" spans="1:2" x14ac:dyDescent="0.35">
      <c r="A1033" t="s">
        <v>2</v>
      </c>
      <c r="B1033">
        <v>-47.97</v>
      </c>
    </row>
    <row r="1034" spans="1:2" x14ac:dyDescent="0.35">
      <c r="A1034" t="s">
        <v>6</v>
      </c>
      <c r="B1034">
        <v>-219.07908</v>
      </c>
    </row>
    <row r="1035" spans="1:2" x14ac:dyDescent="0.35">
      <c r="A1035" t="s">
        <v>6</v>
      </c>
      <c r="B1035">
        <v>-18.878399999999999</v>
      </c>
    </row>
    <row r="1036" spans="1:2" x14ac:dyDescent="0.35">
      <c r="A1036" t="s">
        <v>7</v>
      </c>
      <c r="B1036">
        <v>369.20519999999999</v>
      </c>
    </row>
    <row r="1037" spans="1:2" x14ac:dyDescent="0.35">
      <c r="A1037" t="s">
        <v>6</v>
      </c>
      <c r="B1037">
        <v>19.350000000000001</v>
      </c>
    </row>
    <row r="1038" spans="1:2" x14ac:dyDescent="0.35">
      <c r="A1038" t="s">
        <v>6</v>
      </c>
      <c r="B1038">
        <v>-967.83399999999995</v>
      </c>
    </row>
    <row r="1039" spans="1:2" x14ac:dyDescent="0.35">
      <c r="A1039" t="s">
        <v>7</v>
      </c>
      <c r="B1039">
        <v>-28.45</v>
      </c>
    </row>
    <row r="1040" spans="1:2" x14ac:dyDescent="0.35">
      <c r="A1040" t="s">
        <v>7</v>
      </c>
      <c r="B1040">
        <v>72.78</v>
      </c>
    </row>
    <row r="1041" spans="1:2" x14ac:dyDescent="0.35">
      <c r="A1041" t="s">
        <v>3</v>
      </c>
      <c r="B1041">
        <v>13.2294</v>
      </c>
    </row>
    <row r="1042" spans="1:2" x14ac:dyDescent="0.35">
      <c r="A1042" t="s">
        <v>5</v>
      </c>
      <c r="B1042">
        <v>-88.82</v>
      </c>
    </row>
    <row r="1043" spans="1:2" x14ac:dyDescent="0.35">
      <c r="A1043" t="s">
        <v>2</v>
      </c>
      <c r="B1043">
        <v>15.353999999999999</v>
      </c>
    </row>
    <row r="1044" spans="1:2" x14ac:dyDescent="0.35">
      <c r="A1044" t="s">
        <v>2</v>
      </c>
      <c r="B1044">
        <v>-357.92399999999998</v>
      </c>
    </row>
    <row r="1045" spans="1:2" x14ac:dyDescent="0.35">
      <c r="A1045" t="s">
        <v>2</v>
      </c>
      <c r="B1045">
        <v>34.302</v>
      </c>
    </row>
    <row r="1046" spans="1:2" x14ac:dyDescent="0.35">
      <c r="A1046" t="s">
        <v>7</v>
      </c>
      <c r="B1046">
        <v>-7.96</v>
      </c>
    </row>
    <row r="1047" spans="1:2" x14ac:dyDescent="0.35">
      <c r="A1047" t="s">
        <v>7</v>
      </c>
      <c r="B1047">
        <v>4407.4399999999996</v>
      </c>
    </row>
    <row r="1048" spans="1:2" x14ac:dyDescent="0.35">
      <c r="A1048" t="s">
        <v>6</v>
      </c>
      <c r="B1048">
        <v>-1025.0172</v>
      </c>
    </row>
    <row r="1049" spans="1:2" x14ac:dyDescent="0.35">
      <c r="A1049" t="s">
        <v>6</v>
      </c>
      <c r="B1049">
        <v>429.75435600000003</v>
      </c>
    </row>
    <row r="1050" spans="1:2" x14ac:dyDescent="0.35">
      <c r="A1050" t="s">
        <v>6</v>
      </c>
      <c r="B1050">
        <v>588.54</v>
      </c>
    </row>
    <row r="1051" spans="1:2" x14ac:dyDescent="0.35">
      <c r="A1051" t="s">
        <v>4</v>
      </c>
      <c r="B1051">
        <v>2653.2914999999998</v>
      </c>
    </row>
    <row r="1052" spans="1:2" x14ac:dyDescent="0.35">
      <c r="A1052" t="s">
        <v>4</v>
      </c>
      <c r="B1052">
        <v>-1.84</v>
      </c>
    </row>
    <row r="1053" spans="1:2" x14ac:dyDescent="0.35">
      <c r="A1053" t="s">
        <v>7</v>
      </c>
      <c r="B1053">
        <v>237.04259999999999</v>
      </c>
    </row>
    <row r="1054" spans="1:2" x14ac:dyDescent="0.35">
      <c r="A1054" t="s">
        <v>5</v>
      </c>
      <c r="B1054">
        <v>2502.6851999999999</v>
      </c>
    </row>
    <row r="1055" spans="1:2" x14ac:dyDescent="0.35">
      <c r="A1055" t="s">
        <v>5</v>
      </c>
      <c r="B1055">
        <v>0.68800000000000017</v>
      </c>
    </row>
    <row r="1056" spans="1:2" x14ac:dyDescent="0.35">
      <c r="A1056" t="s">
        <v>2</v>
      </c>
      <c r="B1056">
        <v>36.905999999999999</v>
      </c>
    </row>
    <row r="1057" spans="1:2" x14ac:dyDescent="0.35">
      <c r="A1057" t="s">
        <v>4</v>
      </c>
      <c r="B1057">
        <v>-216.02980000000002</v>
      </c>
    </row>
    <row r="1058" spans="1:2" x14ac:dyDescent="0.35">
      <c r="A1058" t="s">
        <v>6</v>
      </c>
      <c r="B1058">
        <v>-45.471999999999994</v>
      </c>
    </row>
    <row r="1059" spans="1:2" x14ac:dyDescent="0.35">
      <c r="A1059" t="s">
        <v>7</v>
      </c>
      <c r="B1059">
        <v>16.136400000000002</v>
      </c>
    </row>
    <row r="1060" spans="1:2" x14ac:dyDescent="0.35">
      <c r="A1060" t="s">
        <v>7</v>
      </c>
      <c r="B1060">
        <v>-29.61</v>
      </c>
    </row>
    <row r="1061" spans="1:2" x14ac:dyDescent="0.35">
      <c r="A1061" t="s">
        <v>6</v>
      </c>
      <c r="B1061">
        <v>125.72399999999999</v>
      </c>
    </row>
    <row r="1062" spans="1:2" x14ac:dyDescent="0.35">
      <c r="A1062" t="s">
        <v>4</v>
      </c>
      <c r="B1062">
        <v>114.88199999999999</v>
      </c>
    </row>
    <row r="1063" spans="1:2" x14ac:dyDescent="0.35">
      <c r="A1063" t="s">
        <v>4</v>
      </c>
      <c r="B1063">
        <v>-14.448</v>
      </c>
    </row>
    <row r="1064" spans="1:2" x14ac:dyDescent="0.35">
      <c r="A1064" t="s">
        <v>2</v>
      </c>
      <c r="B1064">
        <v>-42.545999999999999</v>
      </c>
    </row>
    <row r="1065" spans="1:2" x14ac:dyDescent="0.35">
      <c r="A1065" t="s">
        <v>6</v>
      </c>
      <c r="B1065">
        <v>14</v>
      </c>
    </row>
    <row r="1066" spans="1:2" x14ac:dyDescent="0.35">
      <c r="A1066" t="s">
        <v>5</v>
      </c>
      <c r="B1066">
        <v>52.988000000000056</v>
      </c>
    </row>
    <row r="1067" spans="1:2" x14ac:dyDescent="0.35">
      <c r="A1067" t="s">
        <v>6</v>
      </c>
      <c r="B1067">
        <v>285.47370000000001</v>
      </c>
    </row>
    <row r="1068" spans="1:2" x14ac:dyDescent="0.35">
      <c r="A1068" t="s">
        <v>5</v>
      </c>
      <c r="B1068">
        <v>10.50800000000001</v>
      </c>
    </row>
    <row r="1069" spans="1:2" x14ac:dyDescent="0.35">
      <c r="A1069" t="s">
        <v>5</v>
      </c>
      <c r="B1069">
        <v>1448.7309</v>
      </c>
    </row>
    <row r="1070" spans="1:2" x14ac:dyDescent="0.35">
      <c r="A1070" t="s">
        <v>5</v>
      </c>
      <c r="B1070">
        <v>1.0040000000000004</v>
      </c>
    </row>
    <row r="1071" spans="1:2" x14ac:dyDescent="0.35">
      <c r="A1071" t="s">
        <v>7</v>
      </c>
      <c r="B1071">
        <v>-521.09</v>
      </c>
    </row>
    <row r="1072" spans="1:2" x14ac:dyDescent="0.35">
      <c r="A1072" t="s">
        <v>7</v>
      </c>
      <c r="B1072">
        <v>-29.49</v>
      </c>
    </row>
    <row r="1073" spans="1:2" x14ac:dyDescent="0.35">
      <c r="A1073" t="s">
        <v>6</v>
      </c>
      <c r="B1073">
        <v>386.00669999999991</v>
      </c>
    </row>
    <row r="1074" spans="1:2" x14ac:dyDescent="0.35">
      <c r="A1074" t="s">
        <v>6</v>
      </c>
      <c r="B1074">
        <v>-1867.97</v>
      </c>
    </row>
    <row r="1075" spans="1:2" x14ac:dyDescent="0.35">
      <c r="A1075" t="s">
        <v>2</v>
      </c>
      <c r="B1075">
        <v>-1920.9336000000001</v>
      </c>
    </row>
    <row r="1076" spans="1:2" x14ac:dyDescent="0.35">
      <c r="A1076" t="s">
        <v>2</v>
      </c>
      <c r="B1076">
        <v>-37.175200000000004</v>
      </c>
    </row>
    <row r="1077" spans="1:2" x14ac:dyDescent="0.35">
      <c r="A1077" t="s">
        <v>4</v>
      </c>
      <c r="B1077">
        <v>-213.40280000000001</v>
      </c>
    </row>
    <row r="1078" spans="1:2" x14ac:dyDescent="0.35">
      <c r="A1078" t="s">
        <v>2</v>
      </c>
      <c r="B1078">
        <v>-15.48</v>
      </c>
    </row>
    <row r="1079" spans="1:2" x14ac:dyDescent="0.35">
      <c r="A1079" t="s">
        <v>3</v>
      </c>
      <c r="B1079">
        <v>-50.244999999999997</v>
      </c>
    </row>
    <row r="1080" spans="1:2" x14ac:dyDescent="0.35">
      <c r="A1080" t="s">
        <v>6</v>
      </c>
      <c r="B1080">
        <v>-387.1044</v>
      </c>
    </row>
    <row r="1081" spans="1:2" x14ac:dyDescent="0.35">
      <c r="A1081" t="s">
        <v>3</v>
      </c>
      <c r="B1081">
        <v>-55.97</v>
      </c>
    </row>
    <row r="1082" spans="1:2" x14ac:dyDescent="0.35">
      <c r="A1082" t="s">
        <v>2</v>
      </c>
      <c r="B1082">
        <v>-66.247299999999996</v>
      </c>
    </row>
    <row r="1083" spans="1:2" x14ac:dyDescent="0.35">
      <c r="A1083" t="s">
        <v>6</v>
      </c>
      <c r="B1083">
        <v>-171.15770000000001</v>
      </c>
    </row>
    <row r="1084" spans="1:2" x14ac:dyDescent="0.35">
      <c r="A1084" t="s">
        <v>6</v>
      </c>
      <c r="B1084">
        <v>624.23900000000003</v>
      </c>
    </row>
    <row r="1085" spans="1:2" x14ac:dyDescent="0.35">
      <c r="A1085" t="s">
        <v>6</v>
      </c>
      <c r="B1085">
        <v>-14.3241</v>
      </c>
    </row>
    <row r="1086" spans="1:2" x14ac:dyDescent="0.35">
      <c r="A1086" t="s">
        <v>6</v>
      </c>
      <c r="B1086">
        <v>604.01909999999998</v>
      </c>
    </row>
    <row r="1087" spans="1:2" x14ac:dyDescent="0.35">
      <c r="A1087" t="s">
        <v>6</v>
      </c>
      <c r="B1087">
        <v>-11.631599999999999</v>
      </c>
    </row>
    <row r="1088" spans="1:2" x14ac:dyDescent="0.35">
      <c r="A1088" t="s">
        <v>7</v>
      </c>
      <c r="B1088">
        <v>442.36589999999995</v>
      </c>
    </row>
    <row r="1089" spans="1:2" x14ac:dyDescent="0.35">
      <c r="A1089" t="s">
        <v>2</v>
      </c>
      <c r="B1089">
        <v>-259.75599999999997</v>
      </c>
    </row>
    <row r="1090" spans="1:2" x14ac:dyDescent="0.35">
      <c r="A1090" t="s">
        <v>2</v>
      </c>
      <c r="B1090">
        <v>1469.7275999999999</v>
      </c>
    </row>
    <row r="1091" spans="1:2" x14ac:dyDescent="0.35">
      <c r="A1091" t="s">
        <v>2</v>
      </c>
      <c r="B1091">
        <v>-83.553060000000002</v>
      </c>
    </row>
    <row r="1092" spans="1:2" x14ac:dyDescent="0.35">
      <c r="A1092" t="s">
        <v>5</v>
      </c>
      <c r="B1092">
        <v>-16.89</v>
      </c>
    </row>
    <row r="1093" spans="1:2" x14ac:dyDescent="0.35">
      <c r="A1093" t="s">
        <v>5</v>
      </c>
      <c r="B1093">
        <v>25.51</v>
      </c>
    </row>
    <row r="1094" spans="1:2" x14ac:dyDescent="0.35">
      <c r="A1094" t="s">
        <v>2</v>
      </c>
      <c r="B1094">
        <v>-850.65239999999994</v>
      </c>
    </row>
    <row r="1095" spans="1:2" x14ac:dyDescent="0.35">
      <c r="A1095" t="s">
        <v>2</v>
      </c>
      <c r="B1095">
        <v>98.525099999999981</v>
      </c>
    </row>
    <row r="1096" spans="1:2" x14ac:dyDescent="0.35">
      <c r="A1096" t="s">
        <v>7</v>
      </c>
      <c r="B1096">
        <v>214.23</v>
      </c>
    </row>
    <row r="1097" spans="1:2" x14ac:dyDescent="0.35">
      <c r="A1097" t="s">
        <v>5</v>
      </c>
      <c r="B1097">
        <v>21.883400000000023</v>
      </c>
    </row>
    <row r="1098" spans="1:2" x14ac:dyDescent="0.35">
      <c r="A1098" t="s">
        <v>5</v>
      </c>
      <c r="B1098">
        <v>290.202</v>
      </c>
    </row>
    <row r="1099" spans="1:2" x14ac:dyDescent="0.35">
      <c r="A1099" t="s">
        <v>5</v>
      </c>
      <c r="B1099">
        <v>12.146000000000008</v>
      </c>
    </row>
    <row r="1100" spans="1:2" x14ac:dyDescent="0.35">
      <c r="A1100" t="s">
        <v>5</v>
      </c>
      <c r="B1100">
        <v>5.6870000000000083</v>
      </c>
    </row>
    <row r="1101" spans="1:2" x14ac:dyDescent="0.35">
      <c r="A1101" t="s">
        <v>2</v>
      </c>
      <c r="B1101">
        <v>-181.102</v>
      </c>
    </row>
    <row r="1102" spans="1:2" x14ac:dyDescent="0.35">
      <c r="A1102" t="s">
        <v>2</v>
      </c>
      <c r="B1102">
        <v>882.93000000000006</v>
      </c>
    </row>
    <row r="1103" spans="1:2" x14ac:dyDescent="0.35">
      <c r="A1103" t="s">
        <v>2</v>
      </c>
      <c r="B1103">
        <v>6.6803999999999988</v>
      </c>
    </row>
    <row r="1104" spans="1:2" x14ac:dyDescent="0.35">
      <c r="A1104" t="s">
        <v>5</v>
      </c>
      <c r="B1104">
        <v>46.29</v>
      </c>
    </row>
    <row r="1105" spans="1:2" x14ac:dyDescent="0.35">
      <c r="A1105" t="s">
        <v>5</v>
      </c>
      <c r="B1105">
        <v>177.79</v>
      </c>
    </row>
    <row r="1106" spans="1:2" x14ac:dyDescent="0.35">
      <c r="A1106" t="s">
        <v>6</v>
      </c>
      <c r="B1106">
        <v>-14.990400000000001</v>
      </c>
    </row>
    <row r="1107" spans="1:2" x14ac:dyDescent="0.35">
      <c r="A1107" t="s">
        <v>4</v>
      </c>
      <c r="B1107">
        <v>638.38109999999995</v>
      </c>
    </row>
    <row r="1108" spans="1:2" x14ac:dyDescent="0.35">
      <c r="A1108" t="s">
        <v>2</v>
      </c>
      <c r="B1108">
        <v>17.652000000000001</v>
      </c>
    </row>
    <row r="1109" spans="1:2" x14ac:dyDescent="0.35">
      <c r="A1109" t="s">
        <v>5</v>
      </c>
      <c r="B1109">
        <v>739.67399999999998</v>
      </c>
    </row>
    <row r="1110" spans="1:2" x14ac:dyDescent="0.35">
      <c r="A1110" t="s">
        <v>3</v>
      </c>
      <c r="B1110">
        <v>-23.155999999999999</v>
      </c>
    </row>
    <row r="1111" spans="1:2" x14ac:dyDescent="0.35">
      <c r="A1111" t="s">
        <v>3</v>
      </c>
      <c r="B1111">
        <v>-10.435</v>
      </c>
    </row>
    <row r="1112" spans="1:2" x14ac:dyDescent="0.35">
      <c r="A1112" t="s">
        <v>6</v>
      </c>
      <c r="B1112">
        <v>-78.916679999999999</v>
      </c>
    </row>
    <row r="1113" spans="1:2" x14ac:dyDescent="0.35">
      <c r="A1113" t="s">
        <v>6</v>
      </c>
      <c r="B1113">
        <v>-13562.637407999999</v>
      </c>
    </row>
    <row r="1114" spans="1:2" x14ac:dyDescent="0.35">
      <c r="A1114" t="s">
        <v>7</v>
      </c>
      <c r="B1114">
        <v>-63.35</v>
      </c>
    </row>
    <row r="1115" spans="1:2" x14ac:dyDescent="0.35">
      <c r="A1115" t="s">
        <v>3</v>
      </c>
      <c r="B1115">
        <v>-8.9039999999999999</v>
      </c>
    </row>
    <row r="1116" spans="1:2" x14ac:dyDescent="0.35">
      <c r="A1116" t="s">
        <v>7</v>
      </c>
      <c r="B1116">
        <v>88.72</v>
      </c>
    </row>
    <row r="1117" spans="1:2" x14ac:dyDescent="0.35">
      <c r="A1117" t="s">
        <v>7</v>
      </c>
      <c r="B1117">
        <v>7.2518999999999991</v>
      </c>
    </row>
    <row r="1118" spans="1:2" x14ac:dyDescent="0.35">
      <c r="A1118" t="s">
        <v>6</v>
      </c>
      <c r="B1118">
        <v>-191.49</v>
      </c>
    </row>
    <row r="1119" spans="1:2" x14ac:dyDescent="0.35">
      <c r="A1119" t="s">
        <v>4</v>
      </c>
      <c r="B1119">
        <v>-1330.5</v>
      </c>
    </row>
    <row r="1120" spans="1:2" x14ac:dyDescent="0.35">
      <c r="A1120" t="s">
        <v>7</v>
      </c>
      <c r="B1120">
        <v>1320.5495999999998</v>
      </c>
    </row>
    <row r="1121" spans="1:2" x14ac:dyDescent="0.35">
      <c r="A1121" t="s">
        <v>7</v>
      </c>
      <c r="B1121">
        <v>1585.5030000000002</v>
      </c>
    </row>
    <row r="1122" spans="1:2" x14ac:dyDescent="0.35">
      <c r="A1122" t="s">
        <v>7</v>
      </c>
      <c r="B1122">
        <v>526.04219999999998</v>
      </c>
    </row>
    <row r="1123" spans="1:2" x14ac:dyDescent="0.35">
      <c r="A1123" t="s">
        <v>5</v>
      </c>
      <c r="B1123">
        <v>-40.432000000000002</v>
      </c>
    </row>
    <row r="1124" spans="1:2" x14ac:dyDescent="0.35">
      <c r="A1124" t="s">
        <v>7</v>
      </c>
      <c r="B1124">
        <v>-88.61</v>
      </c>
    </row>
    <row r="1125" spans="1:2" x14ac:dyDescent="0.35">
      <c r="A1125" t="s">
        <v>6</v>
      </c>
      <c r="B1125">
        <v>109.16</v>
      </c>
    </row>
    <row r="1126" spans="1:2" x14ac:dyDescent="0.35">
      <c r="A1126" t="s">
        <v>3</v>
      </c>
      <c r="B1126">
        <v>-136.12200000000001</v>
      </c>
    </row>
    <row r="1127" spans="1:2" x14ac:dyDescent="0.35">
      <c r="A1127" t="s">
        <v>3</v>
      </c>
      <c r="B1127">
        <v>-27.375</v>
      </c>
    </row>
    <row r="1128" spans="1:2" x14ac:dyDescent="0.35">
      <c r="A1128" t="s">
        <v>3</v>
      </c>
      <c r="B1128">
        <v>-435.75749999999999</v>
      </c>
    </row>
    <row r="1129" spans="1:2" x14ac:dyDescent="0.35">
      <c r="A1129" t="s">
        <v>3</v>
      </c>
      <c r="B1129">
        <v>682.53</v>
      </c>
    </row>
    <row r="1130" spans="1:2" x14ac:dyDescent="0.35">
      <c r="A1130" t="s">
        <v>3</v>
      </c>
      <c r="B1130">
        <v>-277.22200000000004</v>
      </c>
    </row>
    <row r="1131" spans="1:2" x14ac:dyDescent="0.35">
      <c r="A1131" t="s">
        <v>3</v>
      </c>
      <c r="B1131">
        <v>-266.68600000000004</v>
      </c>
    </row>
    <row r="1132" spans="1:2" x14ac:dyDescent="0.35">
      <c r="A1132" t="s">
        <v>3</v>
      </c>
      <c r="B1132">
        <v>-12.277999999999999</v>
      </c>
    </row>
    <row r="1133" spans="1:2" x14ac:dyDescent="0.35">
      <c r="A1133" t="s">
        <v>4</v>
      </c>
      <c r="B1133">
        <v>265.11180000000002</v>
      </c>
    </row>
    <row r="1134" spans="1:2" x14ac:dyDescent="0.35">
      <c r="A1134" t="s">
        <v>4</v>
      </c>
      <c r="B1134">
        <v>9.5608000000000004</v>
      </c>
    </row>
    <row r="1135" spans="1:2" x14ac:dyDescent="0.35">
      <c r="A1135" t="s">
        <v>4</v>
      </c>
      <c r="B1135">
        <v>390.09839999999997</v>
      </c>
    </row>
    <row r="1136" spans="1:2" x14ac:dyDescent="0.35">
      <c r="A1136" t="s">
        <v>4</v>
      </c>
      <c r="B1136">
        <v>46.65</v>
      </c>
    </row>
    <row r="1137" spans="1:2" x14ac:dyDescent="0.35">
      <c r="A1137" t="s">
        <v>2</v>
      </c>
      <c r="B1137">
        <v>-1250.7460000000001</v>
      </c>
    </row>
    <row r="1138" spans="1:2" x14ac:dyDescent="0.35">
      <c r="A1138" t="s">
        <v>7</v>
      </c>
      <c r="B1138">
        <v>374.904</v>
      </c>
    </row>
    <row r="1139" spans="1:2" x14ac:dyDescent="0.35">
      <c r="A1139" t="s">
        <v>7</v>
      </c>
      <c r="B1139">
        <v>-528.83600000000001</v>
      </c>
    </row>
    <row r="1140" spans="1:2" x14ac:dyDescent="0.35">
      <c r="A1140" t="s">
        <v>2</v>
      </c>
      <c r="B1140">
        <v>-272.71320000000003</v>
      </c>
    </row>
    <row r="1141" spans="1:2" x14ac:dyDescent="0.35">
      <c r="A1141" t="s">
        <v>2</v>
      </c>
      <c r="B1141">
        <v>-162.69399999999999</v>
      </c>
    </row>
    <row r="1142" spans="1:2" x14ac:dyDescent="0.35">
      <c r="A1142" t="s">
        <v>3</v>
      </c>
      <c r="B1142">
        <v>-115.90389999999999</v>
      </c>
    </row>
    <row r="1143" spans="1:2" x14ac:dyDescent="0.35">
      <c r="A1143" t="s">
        <v>5</v>
      </c>
      <c r="B1143">
        <v>-729.98799999999994</v>
      </c>
    </row>
    <row r="1144" spans="1:2" x14ac:dyDescent="0.35">
      <c r="A1144" t="s">
        <v>7</v>
      </c>
      <c r="B1144">
        <v>-133.54599999999999</v>
      </c>
    </row>
    <row r="1145" spans="1:2" x14ac:dyDescent="0.35">
      <c r="A1145" t="s">
        <v>7</v>
      </c>
      <c r="B1145">
        <v>272.69399999999996</v>
      </c>
    </row>
    <row r="1146" spans="1:2" x14ac:dyDescent="0.35">
      <c r="A1146" t="s">
        <v>6</v>
      </c>
      <c r="B1146">
        <v>-61.6</v>
      </c>
    </row>
    <row r="1147" spans="1:2" x14ac:dyDescent="0.35">
      <c r="A1147" t="s">
        <v>2</v>
      </c>
      <c r="B1147">
        <v>66.852000000000004</v>
      </c>
    </row>
    <row r="1148" spans="1:2" x14ac:dyDescent="0.35">
      <c r="A1148" t="s">
        <v>5</v>
      </c>
      <c r="B1148">
        <v>17.839800000000011</v>
      </c>
    </row>
    <row r="1149" spans="1:2" x14ac:dyDescent="0.35">
      <c r="A1149" t="s">
        <v>4</v>
      </c>
      <c r="B1149">
        <v>976.2672</v>
      </c>
    </row>
    <row r="1150" spans="1:2" x14ac:dyDescent="0.35">
      <c r="A1150" t="s">
        <v>4</v>
      </c>
      <c r="B1150">
        <v>23.204699999999999</v>
      </c>
    </row>
    <row r="1151" spans="1:2" x14ac:dyDescent="0.35">
      <c r="A1151" t="s">
        <v>5</v>
      </c>
      <c r="B1151">
        <v>183.84300000000002</v>
      </c>
    </row>
    <row r="1152" spans="1:2" x14ac:dyDescent="0.35">
      <c r="A1152" t="s">
        <v>4</v>
      </c>
      <c r="B1152">
        <v>167.46299999999997</v>
      </c>
    </row>
    <row r="1153" spans="1:2" x14ac:dyDescent="0.35">
      <c r="A1153" t="s">
        <v>4</v>
      </c>
      <c r="B1153">
        <v>1307.2692</v>
      </c>
    </row>
    <row r="1154" spans="1:2" x14ac:dyDescent="0.35">
      <c r="A1154" t="s">
        <v>4</v>
      </c>
      <c r="B1154">
        <v>-15.818400000000002</v>
      </c>
    </row>
    <row r="1155" spans="1:2" x14ac:dyDescent="0.35">
      <c r="A1155" t="s">
        <v>4</v>
      </c>
      <c r="B1155">
        <v>-55.832400000000007</v>
      </c>
    </row>
    <row r="1156" spans="1:2" x14ac:dyDescent="0.35">
      <c r="A1156" t="s">
        <v>6</v>
      </c>
      <c r="B1156">
        <v>550.38080000000002</v>
      </c>
    </row>
    <row r="1157" spans="1:2" x14ac:dyDescent="0.35">
      <c r="A1157" t="s">
        <v>2</v>
      </c>
      <c r="B1157">
        <v>1.68</v>
      </c>
    </row>
    <row r="1158" spans="1:2" x14ac:dyDescent="0.35">
      <c r="A1158" t="s">
        <v>3</v>
      </c>
      <c r="B1158">
        <v>450.45959999999997</v>
      </c>
    </row>
    <row r="1159" spans="1:2" x14ac:dyDescent="0.35">
      <c r="A1159" t="s">
        <v>3</v>
      </c>
      <c r="B1159">
        <v>8798.1830999999984</v>
      </c>
    </row>
    <row r="1160" spans="1:2" x14ac:dyDescent="0.35">
      <c r="A1160" t="s">
        <v>3</v>
      </c>
      <c r="B1160">
        <v>-5.3849999999999998</v>
      </c>
    </row>
    <row r="1161" spans="1:2" x14ac:dyDescent="0.35">
      <c r="A1161" t="s">
        <v>4</v>
      </c>
      <c r="B1161">
        <v>3031.9724000000001</v>
      </c>
    </row>
    <row r="1162" spans="1:2" x14ac:dyDescent="0.35">
      <c r="A1162" t="s">
        <v>6</v>
      </c>
      <c r="B1162">
        <v>138.018</v>
      </c>
    </row>
    <row r="1163" spans="1:2" x14ac:dyDescent="0.35">
      <c r="A1163" t="s">
        <v>6</v>
      </c>
      <c r="B1163">
        <v>38.874000000000002</v>
      </c>
    </row>
    <row r="1164" spans="1:2" x14ac:dyDescent="0.35">
      <c r="A1164" t="s">
        <v>2</v>
      </c>
      <c r="B1164">
        <v>-45.528000000000006</v>
      </c>
    </row>
    <row r="1165" spans="1:2" x14ac:dyDescent="0.35">
      <c r="A1165" t="s">
        <v>3</v>
      </c>
      <c r="B1165">
        <v>567.59</v>
      </c>
    </row>
    <row r="1166" spans="1:2" x14ac:dyDescent="0.35">
      <c r="A1166" t="s">
        <v>3</v>
      </c>
      <c r="B1166">
        <v>-28.45</v>
      </c>
    </row>
    <row r="1167" spans="1:2" x14ac:dyDescent="0.35">
      <c r="A1167" t="s">
        <v>3</v>
      </c>
      <c r="B1167">
        <v>-14.225</v>
      </c>
    </row>
    <row r="1168" spans="1:2" x14ac:dyDescent="0.35">
      <c r="A1168" t="s">
        <v>7</v>
      </c>
      <c r="B1168">
        <v>-601.80400000000009</v>
      </c>
    </row>
    <row r="1169" spans="1:2" x14ac:dyDescent="0.35">
      <c r="A1169" t="s">
        <v>6</v>
      </c>
      <c r="B1169">
        <v>38.406000000000006</v>
      </c>
    </row>
    <row r="1170" spans="1:2" x14ac:dyDescent="0.35">
      <c r="A1170" t="s">
        <v>4</v>
      </c>
      <c r="B1170">
        <v>53.114399999999996</v>
      </c>
    </row>
    <row r="1171" spans="1:2" x14ac:dyDescent="0.35">
      <c r="A1171" t="s">
        <v>4</v>
      </c>
      <c r="B1171">
        <v>8.7420000000000009</v>
      </c>
    </row>
    <row r="1172" spans="1:2" x14ac:dyDescent="0.35">
      <c r="A1172" t="s">
        <v>6</v>
      </c>
      <c r="B1172">
        <v>636.52199999999993</v>
      </c>
    </row>
    <row r="1173" spans="1:2" x14ac:dyDescent="0.35">
      <c r="A1173" t="s">
        <v>6</v>
      </c>
      <c r="B1173">
        <v>4554.4346999999998</v>
      </c>
    </row>
    <row r="1174" spans="1:2" x14ac:dyDescent="0.35">
      <c r="A1174" t="s">
        <v>6</v>
      </c>
      <c r="B1174">
        <v>618.19308000000001</v>
      </c>
    </row>
    <row r="1175" spans="1:2" x14ac:dyDescent="0.35">
      <c r="A1175" t="s">
        <v>4</v>
      </c>
      <c r="B1175">
        <v>-15.1844</v>
      </c>
    </row>
    <row r="1176" spans="1:2" x14ac:dyDescent="0.35">
      <c r="A1176" t="s">
        <v>2</v>
      </c>
      <c r="B1176">
        <v>-61.194000000000003</v>
      </c>
    </row>
    <row r="1177" spans="1:2" x14ac:dyDescent="0.35">
      <c r="A1177" t="s">
        <v>7</v>
      </c>
      <c r="B1177">
        <v>18.173999999999999</v>
      </c>
    </row>
    <row r="1178" spans="1:2" x14ac:dyDescent="0.35">
      <c r="A1178" t="s">
        <v>7</v>
      </c>
      <c r="B1178">
        <v>-49.53</v>
      </c>
    </row>
    <row r="1179" spans="1:2" x14ac:dyDescent="0.35">
      <c r="A1179" t="s">
        <v>2</v>
      </c>
      <c r="B1179">
        <v>-407.85</v>
      </c>
    </row>
    <row r="1180" spans="1:2" x14ac:dyDescent="0.35">
      <c r="A1180" t="s">
        <v>2</v>
      </c>
      <c r="B1180">
        <v>-191.25760000000002</v>
      </c>
    </row>
    <row r="1181" spans="1:2" x14ac:dyDescent="0.35">
      <c r="A1181" t="s">
        <v>4</v>
      </c>
      <c r="B1181">
        <v>196.52328</v>
      </c>
    </row>
    <row r="1182" spans="1:2" x14ac:dyDescent="0.35">
      <c r="A1182" t="s">
        <v>2</v>
      </c>
      <c r="B1182">
        <v>-343.86799999999999</v>
      </c>
    </row>
    <row r="1183" spans="1:2" x14ac:dyDescent="0.35">
      <c r="A1183" t="s">
        <v>6</v>
      </c>
      <c r="B1183">
        <v>-3971.0627999999997</v>
      </c>
    </row>
    <row r="1184" spans="1:2" x14ac:dyDescent="0.35">
      <c r="A1184" t="s">
        <v>4</v>
      </c>
      <c r="B1184">
        <v>-18.478199999999998</v>
      </c>
    </row>
    <row r="1185" spans="1:2" x14ac:dyDescent="0.35">
      <c r="A1185" t="s">
        <v>4</v>
      </c>
      <c r="B1185">
        <v>-381.84119999999996</v>
      </c>
    </row>
    <row r="1186" spans="1:2" x14ac:dyDescent="0.35">
      <c r="A1186" t="s">
        <v>4</v>
      </c>
      <c r="B1186">
        <v>12.5504</v>
      </c>
    </row>
    <row r="1187" spans="1:2" x14ac:dyDescent="0.35">
      <c r="A1187" t="s">
        <v>4</v>
      </c>
      <c r="B1187">
        <v>45.3324</v>
      </c>
    </row>
    <row r="1188" spans="1:2" x14ac:dyDescent="0.35">
      <c r="A1188" t="s">
        <v>3</v>
      </c>
      <c r="B1188">
        <v>33.659999999999997</v>
      </c>
    </row>
    <row r="1189" spans="1:2" x14ac:dyDescent="0.35">
      <c r="A1189" t="s">
        <v>4</v>
      </c>
      <c r="B1189">
        <v>15.677999999999999</v>
      </c>
    </row>
    <row r="1190" spans="1:2" x14ac:dyDescent="0.35">
      <c r="A1190" t="s">
        <v>2</v>
      </c>
      <c r="B1190">
        <v>52.775999999999996</v>
      </c>
    </row>
    <row r="1191" spans="1:2" x14ac:dyDescent="0.35">
      <c r="A1191" t="s">
        <v>2</v>
      </c>
      <c r="B1191">
        <v>-162.8244</v>
      </c>
    </row>
    <row r="1192" spans="1:2" x14ac:dyDescent="0.35">
      <c r="A1192" t="s">
        <v>4</v>
      </c>
      <c r="B1192">
        <v>-6.9308200000000006</v>
      </c>
    </row>
    <row r="1193" spans="1:2" x14ac:dyDescent="0.35">
      <c r="A1193" t="s">
        <v>7</v>
      </c>
      <c r="B1193">
        <v>-118.54</v>
      </c>
    </row>
    <row r="1194" spans="1:2" x14ac:dyDescent="0.35">
      <c r="A1194" t="s">
        <v>7</v>
      </c>
      <c r="B1194">
        <v>2963.48</v>
      </c>
    </row>
    <row r="1195" spans="1:2" x14ac:dyDescent="0.35">
      <c r="A1195" t="s">
        <v>5</v>
      </c>
      <c r="B1195">
        <v>398.30249999999995</v>
      </c>
    </row>
    <row r="1196" spans="1:2" x14ac:dyDescent="0.35">
      <c r="A1196" t="s">
        <v>5</v>
      </c>
      <c r="B1196">
        <v>709.85200000000009</v>
      </c>
    </row>
    <row r="1197" spans="1:2" x14ac:dyDescent="0.35">
      <c r="A1197" t="s">
        <v>5</v>
      </c>
      <c r="B1197">
        <v>80.809200000000089</v>
      </c>
    </row>
    <row r="1198" spans="1:2" x14ac:dyDescent="0.35">
      <c r="A1198" t="s">
        <v>5</v>
      </c>
      <c r="B1198">
        <v>371.27200000000005</v>
      </c>
    </row>
    <row r="1199" spans="1:2" x14ac:dyDescent="0.35">
      <c r="A1199" t="s">
        <v>5</v>
      </c>
      <c r="B1199">
        <v>77.000895400000104</v>
      </c>
    </row>
    <row r="1200" spans="1:2" x14ac:dyDescent="0.35">
      <c r="A1200" t="s">
        <v>5</v>
      </c>
      <c r="B1200">
        <v>27.968600000000009</v>
      </c>
    </row>
    <row r="1201" spans="1:2" x14ac:dyDescent="0.35">
      <c r="A1201" t="s">
        <v>2</v>
      </c>
      <c r="B1201">
        <v>-66.779579999999996</v>
      </c>
    </row>
    <row r="1202" spans="1:2" x14ac:dyDescent="0.35">
      <c r="A1202" t="s">
        <v>2</v>
      </c>
      <c r="B1202">
        <v>-144.9188</v>
      </c>
    </row>
    <row r="1203" spans="1:2" x14ac:dyDescent="0.35">
      <c r="A1203" t="s">
        <v>2</v>
      </c>
      <c r="B1203">
        <v>-5.0716000000000001</v>
      </c>
    </row>
    <row r="1204" spans="1:2" x14ac:dyDescent="0.35">
      <c r="A1204" t="s">
        <v>2</v>
      </c>
      <c r="B1204">
        <v>-1.18</v>
      </c>
    </row>
    <row r="1205" spans="1:2" x14ac:dyDescent="0.35">
      <c r="A1205" t="s">
        <v>3</v>
      </c>
      <c r="B1205">
        <v>-203.09799999999998</v>
      </c>
    </row>
    <row r="1206" spans="1:2" x14ac:dyDescent="0.35">
      <c r="A1206" t="s">
        <v>5</v>
      </c>
      <c r="B1206">
        <v>-48.57</v>
      </c>
    </row>
    <row r="1207" spans="1:2" x14ac:dyDescent="0.35">
      <c r="A1207" t="s">
        <v>5</v>
      </c>
      <c r="B1207">
        <v>-48.57</v>
      </c>
    </row>
    <row r="1208" spans="1:2" x14ac:dyDescent="0.35">
      <c r="A1208" t="s">
        <v>4</v>
      </c>
      <c r="B1208">
        <v>-47.28</v>
      </c>
    </row>
    <row r="1209" spans="1:2" x14ac:dyDescent="0.35">
      <c r="A1209" t="s">
        <v>4</v>
      </c>
      <c r="B1209">
        <v>722.24099999999999</v>
      </c>
    </row>
    <row r="1210" spans="1:2" x14ac:dyDescent="0.35">
      <c r="A1210" t="s">
        <v>4</v>
      </c>
      <c r="B1210">
        <v>-161</v>
      </c>
    </row>
    <row r="1211" spans="1:2" x14ac:dyDescent="0.35">
      <c r="A1211" t="s">
        <v>4</v>
      </c>
      <c r="B1211">
        <v>848.3646</v>
      </c>
    </row>
    <row r="1212" spans="1:2" x14ac:dyDescent="0.35">
      <c r="A1212" t="s">
        <v>6</v>
      </c>
      <c r="B1212">
        <v>-88.840800000000002</v>
      </c>
    </row>
    <row r="1213" spans="1:2" x14ac:dyDescent="0.35">
      <c r="A1213" t="s">
        <v>6</v>
      </c>
      <c r="B1213">
        <v>1208.9903999999999</v>
      </c>
    </row>
    <row r="1214" spans="1:2" x14ac:dyDescent="0.35">
      <c r="A1214" t="s">
        <v>6</v>
      </c>
      <c r="B1214">
        <v>9.9911999999999992</v>
      </c>
    </row>
    <row r="1215" spans="1:2" x14ac:dyDescent="0.35">
      <c r="A1215" t="s">
        <v>3</v>
      </c>
      <c r="B1215">
        <v>126.22500000000001</v>
      </c>
    </row>
    <row r="1216" spans="1:2" x14ac:dyDescent="0.35">
      <c r="A1216" t="s">
        <v>3</v>
      </c>
      <c r="B1216">
        <v>187.7628</v>
      </c>
    </row>
    <row r="1217" spans="1:2" x14ac:dyDescent="0.35">
      <c r="A1217" t="s">
        <v>5</v>
      </c>
      <c r="B1217">
        <v>295.90649999999999</v>
      </c>
    </row>
    <row r="1218" spans="1:2" x14ac:dyDescent="0.35">
      <c r="A1218" t="s">
        <v>5</v>
      </c>
      <c r="B1218">
        <v>-2111.36</v>
      </c>
    </row>
    <row r="1219" spans="1:2" x14ac:dyDescent="0.35">
      <c r="A1219" t="s">
        <v>7</v>
      </c>
      <c r="B1219">
        <v>-9.1300000000000008</v>
      </c>
    </row>
    <row r="1220" spans="1:2" x14ac:dyDescent="0.35">
      <c r="A1220" t="s">
        <v>2</v>
      </c>
      <c r="B1220">
        <v>357.428</v>
      </c>
    </row>
    <row r="1221" spans="1:2" x14ac:dyDescent="0.35">
      <c r="A1221" t="s">
        <v>2</v>
      </c>
      <c r="B1221">
        <v>40.351199999999992</v>
      </c>
    </row>
    <row r="1222" spans="1:2" x14ac:dyDescent="0.35">
      <c r="A1222" t="s">
        <v>2</v>
      </c>
      <c r="B1222">
        <v>27.634499999999996</v>
      </c>
    </row>
    <row r="1223" spans="1:2" x14ac:dyDescent="0.35">
      <c r="A1223" t="s">
        <v>4</v>
      </c>
      <c r="B1223">
        <v>751.58</v>
      </c>
    </row>
    <row r="1224" spans="1:2" x14ac:dyDescent="0.35">
      <c r="A1224" t="s">
        <v>2</v>
      </c>
      <c r="B1224">
        <v>-663.51419999999996</v>
      </c>
    </row>
    <row r="1225" spans="1:2" x14ac:dyDescent="0.35">
      <c r="A1225" t="s">
        <v>4</v>
      </c>
      <c r="B1225">
        <v>-157.56</v>
      </c>
    </row>
    <row r="1226" spans="1:2" x14ac:dyDescent="0.35">
      <c r="A1226" t="s">
        <v>4</v>
      </c>
      <c r="B1226">
        <v>-87.998040000000003</v>
      </c>
    </row>
    <row r="1227" spans="1:2" x14ac:dyDescent="0.35">
      <c r="A1227" t="s">
        <v>2</v>
      </c>
      <c r="B1227">
        <v>-35.290399999999998</v>
      </c>
    </row>
    <row r="1228" spans="1:2" x14ac:dyDescent="0.35">
      <c r="A1228" t="s">
        <v>2</v>
      </c>
      <c r="B1228">
        <v>-74.883600000000001</v>
      </c>
    </row>
    <row r="1229" spans="1:2" x14ac:dyDescent="0.35">
      <c r="A1229" t="s">
        <v>2</v>
      </c>
      <c r="B1229">
        <v>-98.056000000000012</v>
      </c>
    </row>
    <row r="1230" spans="1:2" x14ac:dyDescent="0.35">
      <c r="A1230" t="s">
        <v>2</v>
      </c>
      <c r="B1230">
        <v>-425.20840000000004</v>
      </c>
    </row>
    <row r="1231" spans="1:2" x14ac:dyDescent="0.35">
      <c r="A1231" t="s">
        <v>6</v>
      </c>
      <c r="B1231">
        <v>631.33000000000004</v>
      </c>
    </row>
    <row r="1232" spans="1:2" x14ac:dyDescent="0.35">
      <c r="A1232" t="s">
        <v>3</v>
      </c>
      <c r="B1232">
        <v>-22.175999999999998</v>
      </c>
    </row>
    <row r="1233" spans="1:2" x14ac:dyDescent="0.35">
      <c r="A1233" t="s">
        <v>3</v>
      </c>
      <c r="B1233">
        <v>-214.10399999999998</v>
      </c>
    </row>
    <row r="1234" spans="1:2" x14ac:dyDescent="0.35">
      <c r="A1234" t="s">
        <v>3</v>
      </c>
      <c r="B1234">
        <v>-26.936</v>
      </c>
    </row>
    <row r="1235" spans="1:2" x14ac:dyDescent="0.35">
      <c r="A1235" t="s">
        <v>4</v>
      </c>
      <c r="B1235">
        <v>-324.73</v>
      </c>
    </row>
    <row r="1236" spans="1:2" x14ac:dyDescent="0.35">
      <c r="A1236" t="s">
        <v>4</v>
      </c>
      <c r="B1236">
        <v>1500.12</v>
      </c>
    </row>
    <row r="1237" spans="1:2" x14ac:dyDescent="0.35">
      <c r="A1237" t="s">
        <v>6</v>
      </c>
      <c r="B1237">
        <v>-313.02180000000004</v>
      </c>
    </row>
    <row r="1238" spans="1:2" x14ac:dyDescent="0.35">
      <c r="A1238" t="s">
        <v>6</v>
      </c>
      <c r="B1238">
        <v>-192.5532</v>
      </c>
    </row>
    <row r="1239" spans="1:2" x14ac:dyDescent="0.35">
      <c r="A1239" t="s">
        <v>2</v>
      </c>
      <c r="B1239">
        <v>-464.28200000000004</v>
      </c>
    </row>
    <row r="1240" spans="1:2" x14ac:dyDescent="0.35">
      <c r="A1240" t="s">
        <v>6</v>
      </c>
      <c r="B1240">
        <v>156.74339999999998</v>
      </c>
    </row>
    <row r="1241" spans="1:2" x14ac:dyDescent="0.35">
      <c r="A1241" t="s">
        <v>6</v>
      </c>
      <c r="B1241">
        <v>110.11799999999999</v>
      </c>
    </row>
    <row r="1242" spans="1:2" x14ac:dyDescent="0.35">
      <c r="A1242" t="s">
        <v>2</v>
      </c>
      <c r="B1242">
        <v>-42.588000000000001</v>
      </c>
    </row>
    <row r="1243" spans="1:2" x14ac:dyDescent="0.35">
      <c r="A1243" t="s">
        <v>7</v>
      </c>
      <c r="B1243">
        <v>-222.95</v>
      </c>
    </row>
    <row r="1244" spans="1:2" x14ac:dyDescent="0.35">
      <c r="A1244" t="s">
        <v>3</v>
      </c>
      <c r="B1244">
        <v>7.6244999999999994</v>
      </c>
    </row>
    <row r="1245" spans="1:2" x14ac:dyDescent="0.35">
      <c r="A1245" t="s">
        <v>7</v>
      </c>
      <c r="B1245">
        <v>-1676.6119999999999</v>
      </c>
    </row>
    <row r="1246" spans="1:2" x14ac:dyDescent="0.35">
      <c r="A1246" t="s">
        <v>7</v>
      </c>
      <c r="B1246">
        <v>45.127799999999993</v>
      </c>
    </row>
    <row r="1247" spans="1:2" x14ac:dyDescent="0.35">
      <c r="A1247" t="s">
        <v>4</v>
      </c>
      <c r="B1247">
        <v>-52.863999999999997</v>
      </c>
    </row>
    <row r="1248" spans="1:2" x14ac:dyDescent="0.35">
      <c r="A1248" t="s">
        <v>4</v>
      </c>
      <c r="B1248">
        <v>45.378</v>
      </c>
    </row>
    <row r="1249" spans="1:2" x14ac:dyDescent="0.35">
      <c r="A1249" t="s">
        <v>6</v>
      </c>
      <c r="B1249">
        <v>4949.9160000000002</v>
      </c>
    </row>
    <row r="1250" spans="1:2" x14ac:dyDescent="0.35">
      <c r="A1250" t="s">
        <v>6</v>
      </c>
      <c r="B1250">
        <v>1055.6039999999998</v>
      </c>
    </row>
    <row r="1251" spans="1:2" x14ac:dyDescent="0.35">
      <c r="A1251" t="s">
        <v>2</v>
      </c>
      <c r="B1251">
        <v>359.83</v>
      </c>
    </row>
    <row r="1252" spans="1:2" x14ac:dyDescent="0.35">
      <c r="A1252" t="s">
        <v>2</v>
      </c>
      <c r="B1252">
        <v>-69.873999999999995</v>
      </c>
    </row>
    <row r="1253" spans="1:2" x14ac:dyDescent="0.35">
      <c r="A1253" t="s">
        <v>2</v>
      </c>
      <c r="B1253">
        <v>-135.74</v>
      </c>
    </row>
    <row r="1254" spans="1:2" x14ac:dyDescent="0.35">
      <c r="A1254" t="s">
        <v>5</v>
      </c>
      <c r="B1254">
        <v>-14.52</v>
      </c>
    </row>
    <row r="1255" spans="1:2" x14ac:dyDescent="0.35">
      <c r="A1255" t="s">
        <v>5</v>
      </c>
      <c r="B1255">
        <v>171.26489999999998</v>
      </c>
    </row>
    <row r="1256" spans="1:2" x14ac:dyDescent="0.35">
      <c r="A1256" t="s">
        <v>3</v>
      </c>
      <c r="B1256">
        <v>138.22199999999998</v>
      </c>
    </row>
    <row r="1257" spans="1:2" x14ac:dyDescent="0.35">
      <c r="A1257" t="s">
        <v>4</v>
      </c>
      <c r="B1257">
        <v>711.24479999999994</v>
      </c>
    </row>
    <row r="1258" spans="1:2" x14ac:dyDescent="0.35">
      <c r="A1258" t="s">
        <v>4</v>
      </c>
      <c r="B1258">
        <v>-1084.8469632000001</v>
      </c>
    </row>
    <row r="1259" spans="1:2" x14ac:dyDescent="0.35">
      <c r="A1259" t="s">
        <v>4</v>
      </c>
      <c r="B1259">
        <v>-156.77199999999999</v>
      </c>
    </row>
    <row r="1260" spans="1:2" x14ac:dyDescent="0.35">
      <c r="A1260" t="s">
        <v>7</v>
      </c>
      <c r="B1260">
        <v>-37.6</v>
      </c>
    </row>
    <row r="1261" spans="1:2" x14ac:dyDescent="0.35">
      <c r="A1261" t="s">
        <v>5</v>
      </c>
      <c r="B1261">
        <v>1389.5771999999999</v>
      </c>
    </row>
    <row r="1262" spans="1:2" x14ac:dyDescent="0.35">
      <c r="A1262" t="s">
        <v>5</v>
      </c>
      <c r="B1262">
        <v>-222.816</v>
      </c>
    </row>
    <row r="1263" spans="1:2" x14ac:dyDescent="0.35">
      <c r="A1263" t="s">
        <v>5</v>
      </c>
      <c r="B1263">
        <v>-133.71</v>
      </c>
    </row>
    <row r="1264" spans="1:2" x14ac:dyDescent="0.35">
      <c r="A1264" t="s">
        <v>3</v>
      </c>
      <c r="B1264">
        <v>2653.7813999999998</v>
      </c>
    </row>
    <row r="1265" spans="1:2" x14ac:dyDescent="0.35">
      <c r="A1265" t="s">
        <v>3</v>
      </c>
      <c r="B1265">
        <v>10.32</v>
      </c>
    </row>
    <row r="1266" spans="1:2" x14ac:dyDescent="0.35">
      <c r="A1266" t="s">
        <v>2</v>
      </c>
      <c r="B1266">
        <v>997.38144000000011</v>
      </c>
    </row>
    <row r="1267" spans="1:2" x14ac:dyDescent="0.35">
      <c r="A1267" t="s">
        <v>4</v>
      </c>
      <c r="B1267">
        <v>-36.030800000000006</v>
      </c>
    </row>
    <row r="1268" spans="1:2" x14ac:dyDescent="0.35">
      <c r="A1268" t="s">
        <v>2</v>
      </c>
      <c r="B1268">
        <v>-28.954000000000001</v>
      </c>
    </row>
    <row r="1269" spans="1:2" x14ac:dyDescent="0.35">
      <c r="A1269" t="s">
        <v>7</v>
      </c>
      <c r="B1269">
        <v>-85.021999999999991</v>
      </c>
    </row>
    <row r="1270" spans="1:2" x14ac:dyDescent="0.35">
      <c r="A1270" t="s">
        <v>4</v>
      </c>
      <c r="B1270">
        <v>99.198000000000008</v>
      </c>
    </row>
    <row r="1271" spans="1:2" x14ac:dyDescent="0.35">
      <c r="A1271" t="s">
        <v>4</v>
      </c>
      <c r="B1271">
        <v>136.03139999999999</v>
      </c>
    </row>
    <row r="1272" spans="1:2" x14ac:dyDescent="0.35">
      <c r="A1272" t="s">
        <v>4</v>
      </c>
      <c r="B1272">
        <v>-100.072</v>
      </c>
    </row>
    <row r="1273" spans="1:2" x14ac:dyDescent="0.35">
      <c r="A1273" t="s">
        <v>7</v>
      </c>
      <c r="B1273">
        <v>-12.026699999999998</v>
      </c>
    </row>
    <row r="1274" spans="1:2" x14ac:dyDescent="0.35">
      <c r="A1274" t="s">
        <v>7</v>
      </c>
      <c r="B1274">
        <v>122.508</v>
      </c>
    </row>
    <row r="1275" spans="1:2" x14ac:dyDescent="0.35">
      <c r="A1275" t="s">
        <v>7</v>
      </c>
      <c r="B1275">
        <v>-12.026699999999998</v>
      </c>
    </row>
    <row r="1276" spans="1:2" x14ac:dyDescent="0.35">
      <c r="A1276" t="s">
        <v>4</v>
      </c>
      <c r="B1276">
        <v>34.067999999999998</v>
      </c>
    </row>
    <row r="1277" spans="1:2" x14ac:dyDescent="0.35">
      <c r="A1277" t="s">
        <v>5</v>
      </c>
      <c r="B1277">
        <v>2.9700000000000006</v>
      </c>
    </row>
    <row r="1278" spans="1:2" x14ac:dyDescent="0.35">
      <c r="A1278" t="s">
        <v>2</v>
      </c>
      <c r="B1278">
        <v>385.30289999999997</v>
      </c>
    </row>
    <row r="1279" spans="1:2" x14ac:dyDescent="0.35">
      <c r="A1279" t="s">
        <v>2</v>
      </c>
      <c r="B1279">
        <v>187.2</v>
      </c>
    </row>
    <row r="1280" spans="1:2" x14ac:dyDescent="0.35">
      <c r="A1280" t="s">
        <v>4</v>
      </c>
      <c r="B1280">
        <v>779.47230000000002</v>
      </c>
    </row>
    <row r="1281" spans="1:2" x14ac:dyDescent="0.35">
      <c r="A1281" t="s">
        <v>4</v>
      </c>
      <c r="B1281">
        <v>27.725999999999999</v>
      </c>
    </row>
    <row r="1282" spans="1:2" x14ac:dyDescent="0.35">
      <c r="A1282" t="s">
        <v>2</v>
      </c>
      <c r="B1282">
        <v>244.464</v>
      </c>
    </row>
    <row r="1283" spans="1:2" x14ac:dyDescent="0.35">
      <c r="A1283" t="s">
        <v>2</v>
      </c>
      <c r="B1283">
        <v>-473.57799999999997</v>
      </c>
    </row>
    <row r="1284" spans="1:2" x14ac:dyDescent="0.35">
      <c r="A1284" t="s">
        <v>4</v>
      </c>
      <c r="B1284">
        <v>-96.05</v>
      </c>
    </row>
    <row r="1285" spans="1:2" x14ac:dyDescent="0.35">
      <c r="A1285" t="s">
        <v>2</v>
      </c>
      <c r="B1285">
        <v>-270.85000000000002</v>
      </c>
    </row>
    <row r="1286" spans="1:2" x14ac:dyDescent="0.35">
      <c r="A1286" t="s">
        <v>3</v>
      </c>
      <c r="B1286">
        <v>800.25509999999986</v>
      </c>
    </row>
    <row r="1287" spans="1:2" x14ac:dyDescent="0.35">
      <c r="A1287" t="s">
        <v>7</v>
      </c>
      <c r="B1287">
        <v>-50.4</v>
      </c>
    </row>
    <row r="1288" spans="1:2" x14ac:dyDescent="0.35">
      <c r="A1288" t="s">
        <v>7</v>
      </c>
      <c r="B1288">
        <v>-348.75400000000002</v>
      </c>
    </row>
    <row r="1289" spans="1:2" x14ac:dyDescent="0.35">
      <c r="A1289" t="s">
        <v>7</v>
      </c>
      <c r="B1289">
        <v>-550.42999999999995</v>
      </c>
    </row>
    <row r="1290" spans="1:2" x14ac:dyDescent="0.35">
      <c r="A1290" t="s">
        <v>7</v>
      </c>
      <c r="B1290">
        <v>-52.12</v>
      </c>
    </row>
    <row r="1291" spans="1:2" x14ac:dyDescent="0.35">
      <c r="A1291" t="s">
        <v>3</v>
      </c>
      <c r="B1291">
        <v>-27.004999999999999</v>
      </c>
    </row>
    <row r="1292" spans="1:2" x14ac:dyDescent="0.35">
      <c r="A1292" t="s">
        <v>7</v>
      </c>
      <c r="B1292">
        <v>74.638500000000008</v>
      </c>
    </row>
    <row r="1293" spans="1:2" x14ac:dyDescent="0.35">
      <c r="A1293" t="s">
        <v>3</v>
      </c>
      <c r="B1293">
        <v>-122.235</v>
      </c>
    </row>
    <row r="1294" spans="1:2" x14ac:dyDescent="0.35">
      <c r="A1294" t="s">
        <v>6</v>
      </c>
      <c r="B1294">
        <v>427.00649999999996</v>
      </c>
    </row>
    <row r="1295" spans="1:2" x14ac:dyDescent="0.35">
      <c r="A1295" t="s">
        <v>6</v>
      </c>
      <c r="B1295">
        <v>-190.49</v>
      </c>
    </row>
    <row r="1296" spans="1:2" x14ac:dyDescent="0.35">
      <c r="A1296" t="s">
        <v>6</v>
      </c>
      <c r="B1296">
        <v>-8.77</v>
      </c>
    </row>
    <row r="1297" spans="1:2" x14ac:dyDescent="0.35">
      <c r="A1297" t="s">
        <v>3</v>
      </c>
      <c r="B1297">
        <v>-7.6849999999999996</v>
      </c>
    </row>
    <row r="1298" spans="1:2" x14ac:dyDescent="0.35">
      <c r="A1298" t="s">
        <v>2</v>
      </c>
      <c r="B1298">
        <v>-82.559200000000004</v>
      </c>
    </row>
    <row r="1299" spans="1:2" x14ac:dyDescent="0.35">
      <c r="A1299" t="s">
        <v>7</v>
      </c>
      <c r="B1299">
        <v>18.147500000000001</v>
      </c>
    </row>
    <row r="1300" spans="1:2" x14ac:dyDescent="0.35">
      <c r="A1300" t="s">
        <v>5</v>
      </c>
      <c r="B1300">
        <v>2.8060000000000027</v>
      </c>
    </row>
    <row r="1301" spans="1:2" x14ac:dyDescent="0.35">
      <c r="A1301" t="s">
        <v>7</v>
      </c>
      <c r="B1301">
        <v>-132.42600000000002</v>
      </c>
    </row>
    <row r="1302" spans="1:2" x14ac:dyDescent="0.35">
      <c r="A1302" t="s">
        <v>7</v>
      </c>
      <c r="B1302">
        <v>-411.23599999999999</v>
      </c>
    </row>
    <row r="1303" spans="1:2" x14ac:dyDescent="0.35">
      <c r="A1303" t="s">
        <v>2</v>
      </c>
      <c r="B1303">
        <v>-48.971999999999994</v>
      </c>
    </row>
    <row r="1304" spans="1:2" x14ac:dyDescent="0.35">
      <c r="A1304" t="s">
        <v>5</v>
      </c>
      <c r="B1304">
        <v>62.297999999999995</v>
      </c>
    </row>
    <row r="1305" spans="1:2" x14ac:dyDescent="0.35">
      <c r="A1305" t="s">
        <v>7</v>
      </c>
      <c r="B1305">
        <v>-119.32</v>
      </c>
    </row>
    <row r="1306" spans="1:2" x14ac:dyDescent="0.35">
      <c r="A1306" t="s">
        <v>3</v>
      </c>
      <c r="B1306">
        <v>756.67470000000003</v>
      </c>
    </row>
    <row r="1307" spans="1:2" x14ac:dyDescent="0.35">
      <c r="A1307" t="s">
        <v>3</v>
      </c>
      <c r="B1307">
        <v>-222.34299999999999</v>
      </c>
    </row>
    <row r="1308" spans="1:2" x14ac:dyDescent="0.35">
      <c r="A1308" t="s">
        <v>3</v>
      </c>
      <c r="B1308">
        <v>-1537.1356000000003</v>
      </c>
    </row>
    <row r="1309" spans="1:2" x14ac:dyDescent="0.35">
      <c r="A1309" t="s">
        <v>6</v>
      </c>
      <c r="B1309">
        <v>52.697600000000001</v>
      </c>
    </row>
    <row r="1310" spans="1:2" x14ac:dyDescent="0.35">
      <c r="A1310" t="s">
        <v>6</v>
      </c>
      <c r="B1310">
        <v>-78.194159999999982</v>
      </c>
    </row>
    <row r="1311" spans="1:2" x14ac:dyDescent="0.35">
      <c r="A1311" t="s">
        <v>4</v>
      </c>
      <c r="B1311">
        <v>465.43949999999995</v>
      </c>
    </row>
    <row r="1312" spans="1:2" x14ac:dyDescent="0.35">
      <c r="A1312" t="s">
        <v>3</v>
      </c>
      <c r="B1312">
        <v>-89.27</v>
      </c>
    </row>
    <row r="1313" spans="1:2" x14ac:dyDescent="0.35">
      <c r="A1313" t="s">
        <v>7</v>
      </c>
      <c r="B1313">
        <v>385.37</v>
      </c>
    </row>
    <row r="1314" spans="1:2" x14ac:dyDescent="0.35">
      <c r="A1314" t="s">
        <v>7</v>
      </c>
      <c r="B1314">
        <v>147</v>
      </c>
    </row>
    <row r="1315" spans="1:2" x14ac:dyDescent="0.35">
      <c r="A1315" t="s">
        <v>4</v>
      </c>
      <c r="B1315">
        <v>-1045.0160000000001</v>
      </c>
    </row>
    <row r="1316" spans="1:2" x14ac:dyDescent="0.35">
      <c r="A1316" t="s">
        <v>4</v>
      </c>
      <c r="B1316">
        <v>167.16000000000003</v>
      </c>
    </row>
    <row r="1317" spans="1:2" x14ac:dyDescent="0.35">
      <c r="A1317" t="s">
        <v>4</v>
      </c>
      <c r="B1317">
        <v>-344.82000000000005</v>
      </c>
    </row>
    <row r="1318" spans="1:2" x14ac:dyDescent="0.35">
      <c r="A1318" t="s">
        <v>6</v>
      </c>
      <c r="B1318">
        <v>-61.5276</v>
      </c>
    </row>
    <row r="1319" spans="1:2" x14ac:dyDescent="0.35">
      <c r="A1319" t="s">
        <v>2</v>
      </c>
      <c r="B1319">
        <v>-41.972700000000003</v>
      </c>
    </row>
    <row r="1320" spans="1:2" x14ac:dyDescent="0.35">
      <c r="A1320" t="s">
        <v>7</v>
      </c>
      <c r="B1320">
        <v>-1.56</v>
      </c>
    </row>
    <row r="1321" spans="1:2" x14ac:dyDescent="0.35">
      <c r="A1321" t="s">
        <v>7</v>
      </c>
      <c r="B1321">
        <v>-100.24</v>
      </c>
    </row>
    <row r="1322" spans="1:2" x14ac:dyDescent="0.35">
      <c r="A1322" t="s">
        <v>7</v>
      </c>
      <c r="B1322">
        <v>-262.62</v>
      </c>
    </row>
    <row r="1323" spans="1:2" x14ac:dyDescent="0.35">
      <c r="A1323" t="s">
        <v>5</v>
      </c>
      <c r="B1323">
        <v>1019.7095999999999</v>
      </c>
    </row>
    <row r="1324" spans="1:2" x14ac:dyDescent="0.35">
      <c r="A1324" t="s">
        <v>6</v>
      </c>
      <c r="B1324">
        <v>19.04</v>
      </c>
    </row>
    <row r="1325" spans="1:2" x14ac:dyDescent="0.35">
      <c r="A1325" t="s">
        <v>5</v>
      </c>
      <c r="B1325">
        <v>-1069.72</v>
      </c>
    </row>
    <row r="1326" spans="1:2" x14ac:dyDescent="0.35">
      <c r="A1326" t="s">
        <v>6</v>
      </c>
      <c r="B1326">
        <v>19.04</v>
      </c>
    </row>
    <row r="1327" spans="1:2" x14ac:dyDescent="0.35">
      <c r="A1327" t="s">
        <v>5</v>
      </c>
      <c r="B1327">
        <v>1408.1865</v>
      </c>
    </row>
    <row r="1328" spans="1:2" x14ac:dyDescent="0.35">
      <c r="A1328" t="s">
        <v>5</v>
      </c>
      <c r="B1328">
        <v>-1069.72</v>
      </c>
    </row>
    <row r="1329" spans="1:2" x14ac:dyDescent="0.35">
      <c r="A1329" t="s">
        <v>5</v>
      </c>
      <c r="B1329">
        <v>2000.11</v>
      </c>
    </row>
    <row r="1330" spans="1:2" x14ac:dyDescent="0.35">
      <c r="A1330" t="s">
        <v>5</v>
      </c>
      <c r="B1330">
        <v>-45.64</v>
      </c>
    </row>
    <row r="1331" spans="1:2" x14ac:dyDescent="0.35">
      <c r="A1331" t="s">
        <v>5</v>
      </c>
      <c r="B1331">
        <v>204.49</v>
      </c>
    </row>
    <row r="1332" spans="1:2" x14ac:dyDescent="0.35">
      <c r="A1332" t="s">
        <v>3</v>
      </c>
      <c r="B1332">
        <v>-1455.9971999999998</v>
      </c>
    </row>
    <row r="1333" spans="1:2" x14ac:dyDescent="0.35">
      <c r="A1333" t="s">
        <v>3</v>
      </c>
      <c r="B1333">
        <v>-22.56</v>
      </c>
    </row>
    <row r="1334" spans="1:2" x14ac:dyDescent="0.35">
      <c r="A1334" t="s">
        <v>5</v>
      </c>
      <c r="B1334">
        <v>-1191.5260000000001</v>
      </c>
    </row>
    <row r="1335" spans="1:2" x14ac:dyDescent="0.35">
      <c r="A1335" t="s">
        <v>2</v>
      </c>
      <c r="B1335">
        <v>-45.01</v>
      </c>
    </row>
    <row r="1336" spans="1:2" x14ac:dyDescent="0.35">
      <c r="A1336" t="s">
        <v>5</v>
      </c>
      <c r="B1336">
        <v>39.209999999999994</v>
      </c>
    </row>
    <row r="1337" spans="1:2" x14ac:dyDescent="0.35">
      <c r="A1337" t="s">
        <v>5</v>
      </c>
      <c r="B1337">
        <v>100.38000000000001</v>
      </c>
    </row>
    <row r="1338" spans="1:2" x14ac:dyDescent="0.35">
      <c r="A1338" t="s">
        <v>7</v>
      </c>
      <c r="B1338">
        <v>79.423200000000008</v>
      </c>
    </row>
    <row r="1339" spans="1:2" x14ac:dyDescent="0.35">
      <c r="A1339" t="s">
        <v>4</v>
      </c>
      <c r="B1339">
        <v>-15.090400000000001</v>
      </c>
    </row>
    <row r="1340" spans="1:2" x14ac:dyDescent="0.35">
      <c r="A1340" t="s">
        <v>7</v>
      </c>
      <c r="B1340">
        <v>-60.563999999999993</v>
      </c>
    </row>
    <row r="1341" spans="1:2" x14ac:dyDescent="0.35">
      <c r="A1341" t="s">
        <v>2</v>
      </c>
      <c r="B1341">
        <v>-1473.9059999999999</v>
      </c>
    </row>
    <row r="1342" spans="1:2" x14ac:dyDescent="0.35">
      <c r="A1342" t="s">
        <v>2</v>
      </c>
      <c r="B1342">
        <v>-343.12599999999998</v>
      </c>
    </row>
    <row r="1343" spans="1:2" x14ac:dyDescent="0.35">
      <c r="A1343" t="s">
        <v>2</v>
      </c>
      <c r="B1343">
        <v>66.359999999999985</v>
      </c>
    </row>
    <row r="1344" spans="1:2" x14ac:dyDescent="0.35">
      <c r="A1344" t="s">
        <v>7</v>
      </c>
      <c r="B1344">
        <v>-162.91800000000001</v>
      </c>
    </row>
    <row r="1345" spans="1:2" x14ac:dyDescent="0.35">
      <c r="A1345" t="s">
        <v>7</v>
      </c>
      <c r="B1345">
        <v>859.7177999999999</v>
      </c>
    </row>
    <row r="1346" spans="1:2" x14ac:dyDescent="0.35">
      <c r="A1346" t="s">
        <v>5</v>
      </c>
      <c r="B1346">
        <v>-23.072000000000003</v>
      </c>
    </row>
    <row r="1347" spans="1:2" x14ac:dyDescent="0.35">
      <c r="A1347" t="s">
        <v>5</v>
      </c>
      <c r="B1347">
        <v>650.29999999999995</v>
      </c>
    </row>
    <row r="1348" spans="1:2" x14ac:dyDescent="0.35">
      <c r="A1348" t="s">
        <v>2</v>
      </c>
      <c r="B1348">
        <v>-154.30700000000002</v>
      </c>
    </row>
    <row r="1349" spans="1:2" x14ac:dyDescent="0.35">
      <c r="A1349" t="s">
        <v>2</v>
      </c>
      <c r="B1349">
        <v>269.94</v>
      </c>
    </row>
    <row r="1350" spans="1:2" x14ac:dyDescent="0.35">
      <c r="A1350" t="s">
        <v>7</v>
      </c>
      <c r="B1350">
        <v>63.059099999999994</v>
      </c>
    </row>
    <row r="1351" spans="1:2" x14ac:dyDescent="0.35">
      <c r="A1351" t="s">
        <v>5</v>
      </c>
      <c r="B1351">
        <v>139.58009999999999</v>
      </c>
    </row>
    <row r="1352" spans="1:2" x14ac:dyDescent="0.35">
      <c r="A1352" t="s">
        <v>5</v>
      </c>
      <c r="B1352">
        <v>109.67000000000002</v>
      </c>
    </row>
    <row r="1353" spans="1:2" x14ac:dyDescent="0.35">
      <c r="A1353" t="s">
        <v>4</v>
      </c>
      <c r="B1353">
        <v>395.30799999999999</v>
      </c>
    </row>
    <row r="1354" spans="1:2" x14ac:dyDescent="0.35">
      <c r="A1354" t="s">
        <v>7</v>
      </c>
      <c r="B1354">
        <v>104.9145</v>
      </c>
    </row>
    <row r="1355" spans="1:2" x14ac:dyDescent="0.35">
      <c r="A1355" t="s">
        <v>6</v>
      </c>
      <c r="B1355">
        <v>24.59</v>
      </c>
    </row>
    <row r="1356" spans="1:2" x14ac:dyDescent="0.35">
      <c r="A1356" t="s">
        <v>7</v>
      </c>
      <c r="B1356">
        <v>-458.74400000000003</v>
      </c>
    </row>
    <row r="1357" spans="1:2" x14ac:dyDescent="0.35">
      <c r="A1357" t="s">
        <v>3</v>
      </c>
      <c r="B1357">
        <v>-9.1769999999999996</v>
      </c>
    </row>
    <row r="1358" spans="1:2" x14ac:dyDescent="0.35">
      <c r="A1358" t="s">
        <v>5</v>
      </c>
      <c r="B1358">
        <v>-121.75</v>
      </c>
    </row>
    <row r="1359" spans="1:2" x14ac:dyDescent="0.35">
      <c r="A1359" t="s">
        <v>5</v>
      </c>
      <c r="B1359">
        <v>24.350000000000023</v>
      </c>
    </row>
    <row r="1360" spans="1:2" x14ac:dyDescent="0.35">
      <c r="A1360" t="s">
        <v>3</v>
      </c>
      <c r="B1360">
        <v>-34.764499999999998</v>
      </c>
    </row>
    <row r="1361" spans="1:2" x14ac:dyDescent="0.35">
      <c r="A1361" t="s">
        <v>3</v>
      </c>
      <c r="B1361">
        <v>-7.3415999999999997</v>
      </c>
    </row>
    <row r="1362" spans="1:2" x14ac:dyDescent="0.35">
      <c r="A1362" t="s">
        <v>7</v>
      </c>
      <c r="B1362">
        <v>35.290000000000049</v>
      </c>
    </row>
    <row r="1363" spans="1:2" x14ac:dyDescent="0.35">
      <c r="A1363" t="s">
        <v>6</v>
      </c>
      <c r="B1363">
        <v>-100.17</v>
      </c>
    </row>
    <row r="1364" spans="1:2" x14ac:dyDescent="0.35">
      <c r="A1364" t="s">
        <v>6</v>
      </c>
      <c r="B1364">
        <v>-3.9479999999999995</v>
      </c>
    </row>
    <row r="1365" spans="1:2" x14ac:dyDescent="0.35">
      <c r="A1365" t="s">
        <v>2</v>
      </c>
      <c r="B1365">
        <v>1633.9859999999999</v>
      </c>
    </row>
    <row r="1366" spans="1:2" x14ac:dyDescent="0.35">
      <c r="A1366" t="s">
        <v>3</v>
      </c>
      <c r="B1366">
        <v>-2002.6314000000002</v>
      </c>
    </row>
    <row r="1367" spans="1:2" x14ac:dyDescent="0.35">
      <c r="A1367" t="s">
        <v>3</v>
      </c>
      <c r="B1367">
        <v>-126.208</v>
      </c>
    </row>
    <row r="1368" spans="1:2" x14ac:dyDescent="0.35">
      <c r="A1368" t="s">
        <v>5</v>
      </c>
      <c r="B1368">
        <v>-5.54</v>
      </c>
    </row>
    <row r="1369" spans="1:2" x14ac:dyDescent="0.35">
      <c r="A1369" t="s">
        <v>7</v>
      </c>
      <c r="B1369">
        <v>-68.432000000000002</v>
      </c>
    </row>
    <row r="1370" spans="1:2" x14ac:dyDescent="0.35">
      <c r="A1370" t="s">
        <v>2</v>
      </c>
      <c r="B1370">
        <v>733.2822000000001</v>
      </c>
    </row>
    <row r="1371" spans="1:2" x14ac:dyDescent="0.35">
      <c r="A1371" t="s">
        <v>2</v>
      </c>
      <c r="B1371">
        <v>-905.99039999999991</v>
      </c>
    </row>
    <row r="1372" spans="1:2" x14ac:dyDescent="0.35">
      <c r="A1372" t="s">
        <v>2</v>
      </c>
      <c r="B1372">
        <v>-21.63242</v>
      </c>
    </row>
    <row r="1373" spans="1:2" x14ac:dyDescent="0.35">
      <c r="A1373" t="s">
        <v>2</v>
      </c>
      <c r="B1373">
        <v>-35.04</v>
      </c>
    </row>
    <row r="1374" spans="1:2" x14ac:dyDescent="0.35">
      <c r="A1374" t="s">
        <v>5</v>
      </c>
      <c r="B1374">
        <v>5.980000000000004</v>
      </c>
    </row>
    <row r="1375" spans="1:2" x14ac:dyDescent="0.35">
      <c r="A1375" t="s">
        <v>2</v>
      </c>
      <c r="B1375">
        <v>-35.04</v>
      </c>
    </row>
    <row r="1376" spans="1:2" x14ac:dyDescent="0.35">
      <c r="A1376" t="s">
        <v>2</v>
      </c>
      <c r="B1376">
        <v>149.53</v>
      </c>
    </row>
    <row r="1377" spans="1:2" x14ac:dyDescent="0.35">
      <c r="A1377" t="s">
        <v>5</v>
      </c>
      <c r="B1377">
        <v>608.26199999999994</v>
      </c>
    </row>
    <row r="1378" spans="1:2" x14ac:dyDescent="0.35">
      <c r="A1378" t="s">
        <v>5</v>
      </c>
      <c r="B1378">
        <v>-570.16960000000006</v>
      </c>
    </row>
    <row r="1379" spans="1:2" x14ac:dyDescent="0.35">
      <c r="A1379" t="s">
        <v>2</v>
      </c>
      <c r="B1379">
        <v>1.278</v>
      </c>
    </row>
    <row r="1380" spans="1:2" x14ac:dyDescent="0.35">
      <c r="A1380" t="s">
        <v>2</v>
      </c>
      <c r="B1380">
        <v>424.28999999999996</v>
      </c>
    </row>
    <row r="1381" spans="1:2" x14ac:dyDescent="0.35">
      <c r="A1381" t="s">
        <v>4</v>
      </c>
      <c r="B1381">
        <v>-3.71956</v>
      </c>
    </row>
    <row r="1382" spans="1:2" x14ac:dyDescent="0.35">
      <c r="A1382" t="s">
        <v>4</v>
      </c>
      <c r="B1382">
        <v>101.97200000000001</v>
      </c>
    </row>
    <row r="1383" spans="1:2" x14ac:dyDescent="0.35">
      <c r="A1383" t="s">
        <v>4</v>
      </c>
      <c r="B1383">
        <v>-16.634799999999998</v>
      </c>
    </row>
    <row r="1384" spans="1:2" x14ac:dyDescent="0.35">
      <c r="A1384" t="s">
        <v>6</v>
      </c>
      <c r="B1384">
        <v>765.75</v>
      </c>
    </row>
    <row r="1385" spans="1:2" x14ac:dyDescent="0.35">
      <c r="A1385" t="s">
        <v>7</v>
      </c>
      <c r="B1385">
        <v>-335.041</v>
      </c>
    </row>
    <row r="1386" spans="1:2" x14ac:dyDescent="0.35">
      <c r="A1386" t="s">
        <v>4</v>
      </c>
      <c r="B1386">
        <v>35.279699999999998</v>
      </c>
    </row>
    <row r="1387" spans="1:2" x14ac:dyDescent="0.35">
      <c r="A1387" t="s">
        <v>6</v>
      </c>
      <c r="B1387">
        <v>-188.03399999999999</v>
      </c>
    </row>
    <row r="1388" spans="1:2" x14ac:dyDescent="0.35">
      <c r="A1388" t="s">
        <v>7</v>
      </c>
      <c r="B1388">
        <v>322.12199999999996</v>
      </c>
    </row>
    <row r="1389" spans="1:2" x14ac:dyDescent="0.35">
      <c r="A1389" t="s">
        <v>7</v>
      </c>
      <c r="B1389">
        <v>366.53999999999996</v>
      </c>
    </row>
    <row r="1390" spans="1:2" x14ac:dyDescent="0.35">
      <c r="A1390" t="s">
        <v>4</v>
      </c>
      <c r="B1390">
        <v>-439.90800000000002</v>
      </c>
    </row>
    <row r="1391" spans="1:2" x14ac:dyDescent="0.35">
      <c r="A1391" t="s">
        <v>4</v>
      </c>
      <c r="B1391">
        <v>1087.7159999999999</v>
      </c>
    </row>
    <row r="1392" spans="1:2" x14ac:dyDescent="0.35">
      <c r="A1392" t="s">
        <v>4</v>
      </c>
      <c r="B1392">
        <v>9.2040000000000006</v>
      </c>
    </row>
    <row r="1393" spans="1:2" x14ac:dyDescent="0.35">
      <c r="A1393" t="s">
        <v>3</v>
      </c>
      <c r="B1393">
        <v>257.08319999999998</v>
      </c>
    </row>
    <row r="1394" spans="1:2" x14ac:dyDescent="0.35">
      <c r="A1394" t="s">
        <v>3</v>
      </c>
      <c r="B1394">
        <v>0.7854000000000001</v>
      </c>
    </row>
    <row r="1395" spans="1:2" x14ac:dyDescent="0.35">
      <c r="A1395" t="s">
        <v>3</v>
      </c>
      <c r="B1395">
        <v>88.56</v>
      </c>
    </row>
    <row r="1396" spans="1:2" x14ac:dyDescent="0.35">
      <c r="A1396" t="s">
        <v>6</v>
      </c>
      <c r="B1396">
        <v>12.726000000000001</v>
      </c>
    </row>
    <row r="1397" spans="1:2" x14ac:dyDescent="0.35">
      <c r="A1397" t="s">
        <v>6</v>
      </c>
      <c r="B1397">
        <v>160.8066</v>
      </c>
    </row>
    <row r="1398" spans="1:2" x14ac:dyDescent="0.35">
      <c r="A1398" t="s">
        <v>4</v>
      </c>
      <c r="B1398">
        <v>-1596.7457999999999</v>
      </c>
    </row>
    <row r="1399" spans="1:2" x14ac:dyDescent="0.35">
      <c r="A1399" t="s">
        <v>6</v>
      </c>
      <c r="B1399">
        <v>1388.3558999999998</v>
      </c>
    </row>
    <row r="1400" spans="1:2" x14ac:dyDescent="0.35">
      <c r="A1400" t="s">
        <v>2</v>
      </c>
      <c r="B1400">
        <v>109.83600000000001</v>
      </c>
    </row>
    <row r="1401" spans="1:2" x14ac:dyDescent="0.35">
      <c r="A1401" t="s">
        <v>4</v>
      </c>
      <c r="B1401">
        <v>-93.849999999999909</v>
      </c>
    </row>
    <row r="1402" spans="1:2" x14ac:dyDescent="0.35">
      <c r="A1402" t="s">
        <v>2</v>
      </c>
      <c r="B1402">
        <v>82.703399999999988</v>
      </c>
    </row>
    <row r="1403" spans="1:2" x14ac:dyDescent="0.35">
      <c r="A1403" t="s">
        <v>4</v>
      </c>
      <c r="B1403">
        <v>-93.849999999999909</v>
      </c>
    </row>
    <row r="1404" spans="1:2" x14ac:dyDescent="0.35">
      <c r="A1404" t="s">
        <v>6</v>
      </c>
      <c r="B1404">
        <v>0.36999999999999922</v>
      </c>
    </row>
    <row r="1405" spans="1:2" x14ac:dyDescent="0.35">
      <c r="A1405" t="s">
        <v>6</v>
      </c>
      <c r="B1405">
        <v>1947.67</v>
      </c>
    </row>
    <row r="1406" spans="1:2" x14ac:dyDescent="0.35">
      <c r="A1406" t="s">
        <v>2</v>
      </c>
      <c r="B1406">
        <v>109.83600000000001</v>
      </c>
    </row>
    <row r="1407" spans="1:2" x14ac:dyDescent="0.35">
      <c r="A1407" t="s">
        <v>2</v>
      </c>
      <c r="B1407">
        <v>128.03</v>
      </c>
    </row>
    <row r="1408" spans="1:2" x14ac:dyDescent="0.35">
      <c r="A1408" t="s">
        <v>6</v>
      </c>
      <c r="B1408">
        <v>31.751999999999999</v>
      </c>
    </row>
    <row r="1409" spans="1:2" x14ac:dyDescent="0.35">
      <c r="A1409" t="s">
        <v>6</v>
      </c>
      <c r="B1409">
        <v>117.208</v>
      </c>
    </row>
    <row r="1410" spans="1:2" x14ac:dyDescent="0.35">
      <c r="A1410" t="s">
        <v>6</v>
      </c>
      <c r="B1410">
        <v>0.36999999999999922</v>
      </c>
    </row>
    <row r="1411" spans="1:2" x14ac:dyDescent="0.35">
      <c r="A1411" t="s">
        <v>4</v>
      </c>
      <c r="B1411">
        <v>1240.25</v>
      </c>
    </row>
    <row r="1412" spans="1:2" x14ac:dyDescent="0.35">
      <c r="A1412" t="s">
        <v>4</v>
      </c>
      <c r="B1412">
        <v>-533.23200000000008</v>
      </c>
    </row>
    <row r="1413" spans="1:2" x14ac:dyDescent="0.35">
      <c r="A1413" t="s">
        <v>4</v>
      </c>
      <c r="B1413">
        <v>-61.59</v>
      </c>
    </row>
    <row r="1414" spans="1:2" x14ac:dyDescent="0.35">
      <c r="A1414" t="s">
        <v>4</v>
      </c>
      <c r="B1414">
        <v>-46.25</v>
      </c>
    </row>
    <row r="1415" spans="1:2" x14ac:dyDescent="0.35">
      <c r="A1415" t="s">
        <v>4</v>
      </c>
      <c r="B1415">
        <v>1240.25</v>
      </c>
    </row>
    <row r="1416" spans="1:2" x14ac:dyDescent="0.35">
      <c r="A1416" t="s">
        <v>4</v>
      </c>
      <c r="B1416">
        <v>-32.026800000000001</v>
      </c>
    </row>
    <row r="1417" spans="1:2" x14ac:dyDescent="0.35">
      <c r="A1417" t="s">
        <v>7</v>
      </c>
      <c r="B1417">
        <v>-45.816000000000003</v>
      </c>
    </row>
    <row r="1418" spans="1:2" x14ac:dyDescent="0.35">
      <c r="A1418" t="s">
        <v>7</v>
      </c>
      <c r="B1418">
        <v>30.63</v>
      </c>
    </row>
    <row r="1419" spans="1:2" x14ac:dyDescent="0.35">
      <c r="A1419" t="s">
        <v>3</v>
      </c>
      <c r="B1419">
        <v>-6.835</v>
      </c>
    </row>
    <row r="1420" spans="1:2" x14ac:dyDescent="0.35">
      <c r="A1420" t="s">
        <v>3</v>
      </c>
      <c r="B1420">
        <v>7024.2068999999992</v>
      </c>
    </row>
    <row r="1421" spans="1:2" x14ac:dyDescent="0.35">
      <c r="A1421" t="s">
        <v>2</v>
      </c>
      <c r="B1421">
        <v>-137.494</v>
      </c>
    </row>
    <row r="1422" spans="1:2" x14ac:dyDescent="0.35">
      <c r="A1422" t="s">
        <v>5</v>
      </c>
      <c r="B1422">
        <v>308.67</v>
      </c>
    </row>
    <row r="1423" spans="1:2" x14ac:dyDescent="0.35">
      <c r="A1423" t="s">
        <v>3</v>
      </c>
      <c r="B1423">
        <v>-223.94400000000002</v>
      </c>
    </row>
    <row r="1424" spans="1:2" x14ac:dyDescent="0.35">
      <c r="A1424" t="s">
        <v>3</v>
      </c>
      <c r="B1424">
        <v>36.494999999999997</v>
      </c>
    </row>
    <row r="1425" spans="1:2" x14ac:dyDescent="0.35">
      <c r="A1425" t="s">
        <v>3</v>
      </c>
      <c r="B1425">
        <v>255.76919999999998</v>
      </c>
    </row>
    <row r="1426" spans="1:2" x14ac:dyDescent="0.35">
      <c r="A1426" t="s">
        <v>4</v>
      </c>
      <c r="B1426">
        <v>1656.6554999999998</v>
      </c>
    </row>
    <row r="1427" spans="1:2" x14ac:dyDescent="0.35">
      <c r="A1427" t="s">
        <v>3</v>
      </c>
      <c r="B1427">
        <v>2639.0099999999998</v>
      </c>
    </row>
    <row r="1428" spans="1:2" x14ac:dyDescent="0.35">
      <c r="A1428" t="s">
        <v>5</v>
      </c>
      <c r="B1428">
        <v>395.76</v>
      </c>
    </row>
    <row r="1429" spans="1:2" x14ac:dyDescent="0.35">
      <c r="A1429" t="s">
        <v>5</v>
      </c>
      <c r="B1429">
        <v>-39.396000000000001</v>
      </c>
    </row>
    <row r="1430" spans="1:2" x14ac:dyDescent="0.35">
      <c r="A1430" t="s">
        <v>7</v>
      </c>
      <c r="B1430">
        <v>-89.5</v>
      </c>
    </row>
    <row r="1431" spans="1:2" x14ac:dyDescent="0.35">
      <c r="A1431" t="s">
        <v>5</v>
      </c>
      <c r="B1431">
        <v>28.4</v>
      </c>
    </row>
    <row r="1432" spans="1:2" x14ac:dyDescent="0.35">
      <c r="A1432" t="s">
        <v>7</v>
      </c>
      <c r="B1432">
        <v>103.27229999999999</v>
      </c>
    </row>
    <row r="1433" spans="1:2" x14ac:dyDescent="0.35">
      <c r="A1433" t="s">
        <v>6</v>
      </c>
      <c r="B1433">
        <v>215.71799999999999</v>
      </c>
    </row>
    <row r="1434" spans="1:2" x14ac:dyDescent="0.35">
      <c r="A1434" t="s">
        <v>6</v>
      </c>
      <c r="B1434">
        <v>106.98479999999999</v>
      </c>
    </row>
    <row r="1435" spans="1:2" x14ac:dyDescent="0.35">
      <c r="A1435" t="s">
        <v>3</v>
      </c>
      <c r="B1435">
        <v>3.54</v>
      </c>
    </row>
    <row r="1436" spans="1:2" x14ac:dyDescent="0.35">
      <c r="A1436" t="s">
        <v>3</v>
      </c>
      <c r="B1436">
        <v>40.283999999999999</v>
      </c>
    </row>
    <row r="1437" spans="1:2" x14ac:dyDescent="0.35">
      <c r="A1437" t="s">
        <v>7</v>
      </c>
      <c r="B1437">
        <v>90.024000000000001</v>
      </c>
    </row>
    <row r="1438" spans="1:2" x14ac:dyDescent="0.35">
      <c r="A1438" t="s">
        <v>6</v>
      </c>
      <c r="B1438">
        <v>2.2320000000000002</v>
      </c>
    </row>
    <row r="1439" spans="1:2" x14ac:dyDescent="0.35">
      <c r="A1439" t="s">
        <v>6</v>
      </c>
      <c r="B1439">
        <v>840.05099999999993</v>
      </c>
    </row>
    <row r="1440" spans="1:2" x14ac:dyDescent="0.35">
      <c r="A1440" t="s">
        <v>6</v>
      </c>
      <c r="B1440">
        <v>61.47</v>
      </c>
    </row>
    <row r="1441" spans="1:2" x14ac:dyDescent="0.35">
      <c r="A1441" t="s">
        <v>6</v>
      </c>
      <c r="B1441">
        <v>18.27</v>
      </c>
    </row>
    <row r="1442" spans="1:2" x14ac:dyDescent="0.35">
      <c r="A1442" t="s">
        <v>6</v>
      </c>
      <c r="B1442">
        <v>-513.79042000000004</v>
      </c>
    </row>
    <row r="1443" spans="1:2" x14ac:dyDescent="0.35">
      <c r="A1443" t="s">
        <v>3</v>
      </c>
      <c r="B1443">
        <v>23.87</v>
      </c>
    </row>
    <row r="1444" spans="1:2" x14ac:dyDescent="0.35">
      <c r="A1444" t="s">
        <v>6</v>
      </c>
      <c r="B1444">
        <v>61.47</v>
      </c>
    </row>
    <row r="1445" spans="1:2" x14ac:dyDescent="0.35">
      <c r="A1445" t="s">
        <v>6</v>
      </c>
      <c r="B1445">
        <v>18.27</v>
      </c>
    </row>
    <row r="1446" spans="1:2" x14ac:dyDescent="0.35">
      <c r="A1446" t="s">
        <v>6</v>
      </c>
      <c r="B1446">
        <v>-513.79042000000004</v>
      </c>
    </row>
    <row r="1447" spans="1:2" x14ac:dyDescent="0.35">
      <c r="A1447" t="s">
        <v>3</v>
      </c>
      <c r="B1447">
        <v>35.805</v>
      </c>
    </row>
    <row r="1448" spans="1:2" x14ac:dyDescent="0.35">
      <c r="A1448" t="s">
        <v>6</v>
      </c>
      <c r="B1448">
        <v>265.96049999999997</v>
      </c>
    </row>
    <row r="1449" spans="1:2" x14ac:dyDescent="0.35">
      <c r="A1449" t="s">
        <v>4</v>
      </c>
      <c r="B1449">
        <v>-20.320500000000003</v>
      </c>
    </row>
    <row r="1450" spans="1:2" x14ac:dyDescent="0.35">
      <c r="A1450" t="s">
        <v>2</v>
      </c>
      <c r="B1450">
        <v>-88.039999999999992</v>
      </c>
    </row>
    <row r="1451" spans="1:2" x14ac:dyDescent="0.35">
      <c r="A1451" t="s">
        <v>4</v>
      </c>
      <c r="B1451">
        <v>180.23489999999998</v>
      </c>
    </row>
    <row r="1452" spans="1:2" x14ac:dyDescent="0.35">
      <c r="A1452" t="s">
        <v>4</v>
      </c>
      <c r="B1452">
        <v>29.525099999999998</v>
      </c>
    </row>
    <row r="1453" spans="1:2" x14ac:dyDescent="0.35">
      <c r="A1453" t="s">
        <v>7</v>
      </c>
      <c r="B1453">
        <v>1261.4718</v>
      </c>
    </row>
    <row r="1454" spans="1:2" x14ac:dyDescent="0.35">
      <c r="A1454" t="s">
        <v>6</v>
      </c>
      <c r="B1454">
        <v>-59.963760000000001</v>
      </c>
    </row>
    <row r="1455" spans="1:2" x14ac:dyDescent="0.35">
      <c r="A1455" t="s">
        <v>6</v>
      </c>
      <c r="B1455">
        <v>89.4148</v>
      </c>
    </row>
    <row r="1456" spans="1:2" x14ac:dyDescent="0.35">
      <c r="A1456" t="s">
        <v>6</v>
      </c>
      <c r="B1456">
        <v>27.0273</v>
      </c>
    </row>
    <row r="1457" spans="1:2" x14ac:dyDescent="0.35">
      <c r="A1457" t="s">
        <v>6</v>
      </c>
      <c r="B1457">
        <v>-150.2604</v>
      </c>
    </row>
    <row r="1458" spans="1:2" x14ac:dyDescent="0.35">
      <c r="A1458" t="s">
        <v>6</v>
      </c>
      <c r="B1458">
        <v>4899.1288000000004</v>
      </c>
    </row>
    <row r="1459" spans="1:2" x14ac:dyDescent="0.35">
      <c r="A1459" t="s">
        <v>6</v>
      </c>
      <c r="B1459">
        <v>44.712000000000003</v>
      </c>
    </row>
    <row r="1460" spans="1:2" x14ac:dyDescent="0.35">
      <c r="A1460" t="s">
        <v>6</v>
      </c>
      <c r="B1460">
        <v>-22.626000000000001</v>
      </c>
    </row>
    <row r="1461" spans="1:2" x14ac:dyDescent="0.35">
      <c r="A1461" t="s">
        <v>6</v>
      </c>
      <c r="B1461">
        <v>4260.1120000000001</v>
      </c>
    </row>
    <row r="1462" spans="1:2" x14ac:dyDescent="0.35">
      <c r="A1462" t="s">
        <v>6</v>
      </c>
      <c r="B1462">
        <v>-25.14</v>
      </c>
    </row>
    <row r="1463" spans="1:2" x14ac:dyDescent="0.35">
      <c r="A1463" t="s">
        <v>5</v>
      </c>
      <c r="B1463">
        <v>309.71159999999998</v>
      </c>
    </row>
    <row r="1464" spans="1:2" x14ac:dyDescent="0.35">
      <c r="A1464" t="s">
        <v>5</v>
      </c>
      <c r="B1464">
        <v>-128.85599999999999</v>
      </c>
    </row>
    <row r="1465" spans="1:2" x14ac:dyDescent="0.35">
      <c r="A1465" t="s">
        <v>5</v>
      </c>
      <c r="B1465">
        <v>-36.945999999999998</v>
      </c>
    </row>
    <row r="1466" spans="1:2" x14ac:dyDescent="0.35">
      <c r="A1466" t="s">
        <v>2</v>
      </c>
      <c r="B1466">
        <v>-274.49799999999999</v>
      </c>
    </row>
    <row r="1467" spans="1:2" x14ac:dyDescent="0.35">
      <c r="A1467" t="s">
        <v>2</v>
      </c>
      <c r="B1467">
        <v>0.58800000000001096</v>
      </c>
    </row>
    <row r="1468" spans="1:2" x14ac:dyDescent="0.35">
      <c r="A1468" t="s">
        <v>3</v>
      </c>
      <c r="B1468">
        <v>-251.40390000000002</v>
      </c>
    </row>
    <row r="1469" spans="1:2" x14ac:dyDescent="0.35">
      <c r="A1469" t="s">
        <v>3</v>
      </c>
      <c r="B1469">
        <v>-2.3450000000000002</v>
      </c>
    </row>
    <row r="1470" spans="1:2" x14ac:dyDescent="0.35">
      <c r="A1470" t="s">
        <v>3</v>
      </c>
      <c r="B1470">
        <v>67.606200000000001</v>
      </c>
    </row>
    <row r="1471" spans="1:2" x14ac:dyDescent="0.35">
      <c r="A1471" t="s">
        <v>4</v>
      </c>
      <c r="B1471">
        <v>-46.5244</v>
      </c>
    </row>
    <row r="1472" spans="1:2" x14ac:dyDescent="0.35">
      <c r="A1472" t="s">
        <v>3</v>
      </c>
      <c r="B1472">
        <v>200.01719999999997</v>
      </c>
    </row>
    <row r="1473" spans="1:2" x14ac:dyDescent="0.35">
      <c r="A1473" t="s">
        <v>6</v>
      </c>
      <c r="B1473">
        <v>-39.606000000000002</v>
      </c>
    </row>
    <row r="1474" spans="1:2" x14ac:dyDescent="0.35">
      <c r="A1474" t="s">
        <v>7</v>
      </c>
      <c r="B1474">
        <v>311.72999999999996</v>
      </c>
    </row>
    <row r="1475" spans="1:2" x14ac:dyDescent="0.35">
      <c r="A1475" t="s">
        <v>7</v>
      </c>
      <c r="B1475">
        <v>-50.75</v>
      </c>
    </row>
    <row r="1476" spans="1:2" x14ac:dyDescent="0.35">
      <c r="A1476" t="s">
        <v>6</v>
      </c>
      <c r="B1476">
        <v>2225.0761200000002</v>
      </c>
    </row>
    <row r="1477" spans="1:2" x14ac:dyDescent="0.35">
      <c r="A1477" t="s">
        <v>6</v>
      </c>
      <c r="B1477">
        <v>-338.18083200000001</v>
      </c>
    </row>
    <row r="1478" spans="1:2" x14ac:dyDescent="0.35">
      <c r="A1478" t="s">
        <v>5</v>
      </c>
      <c r="B1478">
        <v>-136.25200000000001</v>
      </c>
    </row>
    <row r="1479" spans="1:2" x14ac:dyDescent="0.35">
      <c r="A1479" t="s">
        <v>2</v>
      </c>
      <c r="B1479">
        <v>-25.76</v>
      </c>
    </row>
    <row r="1480" spans="1:2" x14ac:dyDescent="0.35">
      <c r="A1480" t="s">
        <v>7</v>
      </c>
      <c r="B1480">
        <v>-45.21</v>
      </c>
    </row>
    <row r="1481" spans="1:2" x14ac:dyDescent="0.35">
      <c r="A1481" t="s">
        <v>3</v>
      </c>
      <c r="B1481">
        <v>-286.245</v>
      </c>
    </row>
    <row r="1482" spans="1:2" x14ac:dyDescent="0.35">
      <c r="A1482" t="s">
        <v>2</v>
      </c>
      <c r="B1482">
        <v>16.12</v>
      </c>
    </row>
    <row r="1483" spans="1:2" x14ac:dyDescent="0.35">
      <c r="A1483" t="s">
        <v>2</v>
      </c>
      <c r="B1483">
        <v>-815.90079999999989</v>
      </c>
    </row>
    <row r="1484" spans="1:2" x14ac:dyDescent="0.35">
      <c r="A1484" t="s">
        <v>2</v>
      </c>
      <c r="B1484">
        <v>15.808000000000003</v>
      </c>
    </row>
    <row r="1485" spans="1:2" x14ac:dyDescent="0.35">
      <c r="A1485" t="s">
        <v>7</v>
      </c>
      <c r="B1485">
        <v>29.17</v>
      </c>
    </row>
    <row r="1486" spans="1:2" x14ac:dyDescent="0.35">
      <c r="A1486" t="s">
        <v>7</v>
      </c>
      <c r="B1486">
        <v>-48.97</v>
      </c>
    </row>
    <row r="1487" spans="1:2" x14ac:dyDescent="0.35">
      <c r="A1487" t="s">
        <v>7</v>
      </c>
      <c r="B1487">
        <v>84.05</v>
      </c>
    </row>
    <row r="1488" spans="1:2" x14ac:dyDescent="0.35">
      <c r="A1488" t="s">
        <v>7</v>
      </c>
      <c r="B1488">
        <v>17.836500000000001</v>
      </c>
    </row>
    <row r="1489" spans="1:2" x14ac:dyDescent="0.35">
      <c r="A1489" t="s">
        <v>4</v>
      </c>
      <c r="B1489">
        <v>-20.222799999999999</v>
      </c>
    </row>
    <row r="1490" spans="1:2" x14ac:dyDescent="0.35">
      <c r="A1490" t="s">
        <v>7</v>
      </c>
      <c r="B1490">
        <v>381.61799999999994</v>
      </c>
    </row>
    <row r="1491" spans="1:2" x14ac:dyDescent="0.35">
      <c r="A1491" t="s">
        <v>7</v>
      </c>
      <c r="B1491">
        <v>-177.05799999999999</v>
      </c>
    </row>
    <row r="1492" spans="1:2" x14ac:dyDescent="0.35">
      <c r="A1492" t="s">
        <v>4</v>
      </c>
      <c r="B1492">
        <v>164.08199999999999</v>
      </c>
    </row>
    <row r="1493" spans="1:2" x14ac:dyDescent="0.35">
      <c r="A1493" t="s">
        <v>2</v>
      </c>
      <c r="B1493">
        <v>-54.63</v>
      </c>
    </row>
    <row r="1494" spans="1:2" x14ac:dyDescent="0.35">
      <c r="A1494" t="s">
        <v>2</v>
      </c>
      <c r="B1494">
        <v>690.17939999999999</v>
      </c>
    </row>
    <row r="1495" spans="1:2" x14ac:dyDescent="0.35">
      <c r="A1495" t="s">
        <v>2</v>
      </c>
      <c r="B1495">
        <v>1507.6430999999998</v>
      </c>
    </row>
    <row r="1496" spans="1:2" x14ac:dyDescent="0.35">
      <c r="A1496" t="s">
        <v>2</v>
      </c>
      <c r="B1496">
        <v>801.74680000000012</v>
      </c>
    </row>
    <row r="1497" spans="1:2" x14ac:dyDescent="0.35">
      <c r="A1497" t="s">
        <v>2</v>
      </c>
      <c r="B1497">
        <v>-139.18256</v>
      </c>
    </row>
    <row r="1498" spans="1:2" x14ac:dyDescent="0.35">
      <c r="A1498" t="s">
        <v>3</v>
      </c>
      <c r="B1498">
        <v>881.46809999999994</v>
      </c>
    </row>
    <row r="1499" spans="1:2" x14ac:dyDescent="0.35">
      <c r="A1499" t="s">
        <v>7</v>
      </c>
      <c r="B1499">
        <v>3.84</v>
      </c>
    </row>
    <row r="1500" spans="1:2" x14ac:dyDescent="0.35">
      <c r="A1500" t="s">
        <v>7</v>
      </c>
      <c r="B1500">
        <v>-21.03</v>
      </c>
    </row>
    <row r="1501" spans="1:2" x14ac:dyDescent="0.35">
      <c r="A1501" t="s">
        <v>7</v>
      </c>
      <c r="B1501">
        <v>117.52079999999998</v>
      </c>
    </row>
    <row r="1502" spans="1:2" x14ac:dyDescent="0.35">
      <c r="A1502" t="s">
        <v>3</v>
      </c>
      <c r="B1502">
        <v>-30.808</v>
      </c>
    </row>
    <row r="1503" spans="1:2" x14ac:dyDescent="0.35">
      <c r="A1503" t="s">
        <v>5</v>
      </c>
      <c r="B1503">
        <v>524.31719999999996</v>
      </c>
    </row>
    <row r="1504" spans="1:2" x14ac:dyDescent="0.35">
      <c r="A1504" t="s">
        <v>5</v>
      </c>
      <c r="B1504">
        <v>21.78</v>
      </c>
    </row>
    <row r="1505" spans="1:2" x14ac:dyDescent="0.35">
      <c r="A1505" t="s">
        <v>4</v>
      </c>
      <c r="B1505">
        <v>-98.35</v>
      </c>
    </row>
    <row r="1506" spans="1:2" x14ac:dyDescent="0.35">
      <c r="A1506" t="s">
        <v>4</v>
      </c>
      <c r="B1506">
        <v>270.79049999999995</v>
      </c>
    </row>
    <row r="1507" spans="1:2" x14ac:dyDescent="0.35">
      <c r="A1507" t="s">
        <v>6</v>
      </c>
      <c r="B1507">
        <v>223.416</v>
      </c>
    </row>
    <row r="1508" spans="1:2" x14ac:dyDescent="0.35">
      <c r="A1508" t="s">
        <v>6</v>
      </c>
      <c r="B1508">
        <v>-93.927400000000006</v>
      </c>
    </row>
    <row r="1509" spans="1:2" x14ac:dyDescent="0.35">
      <c r="A1509" t="s">
        <v>4</v>
      </c>
      <c r="B1509">
        <v>-321.51</v>
      </c>
    </row>
    <row r="1510" spans="1:2" x14ac:dyDescent="0.35">
      <c r="A1510" t="s">
        <v>6</v>
      </c>
      <c r="B1510">
        <v>246.2748</v>
      </c>
    </row>
    <row r="1511" spans="1:2" x14ac:dyDescent="0.35">
      <c r="A1511" t="s">
        <v>6</v>
      </c>
      <c r="B1511">
        <v>93.950399999999988</v>
      </c>
    </row>
    <row r="1512" spans="1:2" x14ac:dyDescent="0.35">
      <c r="A1512" t="s">
        <v>7</v>
      </c>
      <c r="B1512">
        <v>29.98</v>
      </c>
    </row>
    <row r="1513" spans="1:2" x14ac:dyDescent="0.35">
      <c r="A1513" t="s">
        <v>7</v>
      </c>
      <c r="B1513">
        <v>-121.2</v>
      </c>
    </row>
    <row r="1514" spans="1:2" x14ac:dyDescent="0.35">
      <c r="A1514" t="s">
        <v>6</v>
      </c>
      <c r="B1514">
        <v>10.782400000000001</v>
      </c>
    </row>
    <row r="1515" spans="1:2" x14ac:dyDescent="0.35">
      <c r="A1515" t="s">
        <v>5</v>
      </c>
      <c r="B1515">
        <v>2008.71</v>
      </c>
    </row>
    <row r="1516" spans="1:2" x14ac:dyDescent="0.35">
      <c r="A1516" t="s">
        <v>5</v>
      </c>
      <c r="B1516">
        <v>-80.53</v>
      </c>
    </row>
    <row r="1517" spans="1:2" x14ac:dyDescent="0.35">
      <c r="A1517" t="s">
        <v>5</v>
      </c>
      <c r="B1517">
        <v>-48.957999999999998</v>
      </c>
    </row>
    <row r="1518" spans="1:2" x14ac:dyDescent="0.35">
      <c r="A1518" t="s">
        <v>3</v>
      </c>
      <c r="B1518">
        <v>-32.816000000000003</v>
      </c>
    </row>
    <row r="1519" spans="1:2" x14ac:dyDescent="0.35">
      <c r="A1519" t="s">
        <v>3</v>
      </c>
      <c r="B1519">
        <v>-15.61</v>
      </c>
    </row>
    <row r="1520" spans="1:2" x14ac:dyDescent="0.35">
      <c r="A1520" t="s">
        <v>4</v>
      </c>
      <c r="B1520">
        <v>23.616</v>
      </c>
    </row>
    <row r="1521" spans="1:2" x14ac:dyDescent="0.35">
      <c r="A1521" t="s">
        <v>4</v>
      </c>
      <c r="B1521">
        <v>-1748.0119999999999</v>
      </c>
    </row>
    <row r="1522" spans="1:2" x14ac:dyDescent="0.35">
      <c r="A1522" t="s">
        <v>6</v>
      </c>
      <c r="B1522">
        <v>-180.15200000000002</v>
      </c>
    </row>
    <row r="1523" spans="1:2" x14ac:dyDescent="0.35">
      <c r="A1523" t="s">
        <v>6</v>
      </c>
      <c r="B1523">
        <v>8.3879999999999999</v>
      </c>
    </row>
    <row r="1524" spans="1:2" x14ac:dyDescent="0.35">
      <c r="A1524" t="s">
        <v>6</v>
      </c>
      <c r="B1524">
        <v>9.939899999999998</v>
      </c>
    </row>
    <row r="1525" spans="1:2" x14ac:dyDescent="0.35">
      <c r="A1525" t="s">
        <v>6</v>
      </c>
      <c r="B1525">
        <v>-66.170999999999992</v>
      </c>
    </row>
    <row r="1526" spans="1:2" x14ac:dyDescent="0.35">
      <c r="A1526" t="s">
        <v>5</v>
      </c>
      <c r="B1526">
        <v>51.218699999999998</v>
      </c>
    </row>
    <row r="1527" spans="1:2" x14ac:dyDescent="0.35">
      <c r="A1527" t="s">
        <v>5</v>
      </c>
      <c r="B1527">
        <v>380.46800000000002</v>
      </c>
    </row>
    <row r="1528" spans="1:2" x14ac:dyDescent="0.35">
      <c r="A1528" t="s">
        <v>7</v>
      </c>
      <c r="B1528">
        <v>-89.418000000000006</v>
      </c>
    </row>
    <row r="1529" spans="1:2" x14ac:dyDescent="0.35">
      <c r="A1529" t="s">
        <v>4</v>
      </c>
      <c r="B1529">
        <v>9.2519999999999989</v>
      </c>
    </row>
    <row r="1530" spans="1:2" x14ac:dyDescent="0.35">
      <c r="A1530" t="s">
        <v>4</v>
      </c>
      <c r="B1530">
        <v>-1197.0419999999999</v>
      </c>
    </row>
    <row r="1531" spans="1:2" x14ac:dyDescent="0.35">
      <c r="A1531" t="s">
        <v>5</v>
      </c>
      <c r="B1531">
        <v>-103.224</v>
      </c>
    </row>
    <row r="1532" spans="1:2" x14ac:dyDescent="0.35">
      <c r="A1532" t="s">
        <v>6</v>
      </c>
      <c r="B1532">
        <v>-84.628799999999998</v>
      </c>
    </row>
    <row r="1533" spans="1:2" x14ac:dyDescent="0.35">
      <c r="A1533" t="s">
        <v>6</v>
      </c>
      <c r="B1533">
        <v>2755.6422000000002</v>
      </c>
    </row>
    <row r="1534" spans="1:2" x14ac:dyDescent="0.35">
      <c r="A1534" t="s">
        <v>6</v>
      </c>
      <c r="B1534">
        <v>-256.01800000000003</v>
      </c>
    </row>
    <row r="1535" spans="1:2" x14ac:dyDescent="0.35">
      <c r="A1535" t="s">
        <v>5</v>
      </c>
      <c r="B1535">
        <v>-41.77</v>
      </c>
    </row>
    <row r="1536" spans="1:2" x14ac:dyDescent="0.35">
      <c r="A1536" t="s">
        <v>5</v>
      </c>
      <c r="B1536">
        <v>-1014.11</v>
      </c>
    </row>
    <row r="1537" spans="1:2" x14ac:dyDescent="0.35">
      <c r="A1537" t="s">
        <v>3</v>
      </c>
      <c r="B1537">
        <v>17.429400000000001</v>
      </c>
    </row>
    <row r="1538" spans="1:2" x14ac:dyDescent="0.35">
      <c r="A1538" t="s">
        <v>3</v>
      </c>
      <c r="B1538">
        <v>-178.86960000000002</v>
      </c>
    </row>
    <row r="1539" spans="1:2" x14ac:dyDescent="0.35">
      <c r="A1539" t="s">
        <v>2</v>
      </c>
      <c r="B1539">
        <v>-74.64</v>
      </c>
    </row>
    <row r="1540" spans="1:2" x14ac:dyDescent="0.35">
      <c r="A1540" t="s">
        <v>7</v>
      </c>
      <c r="B1540">
        <v>65.41</v>
      </c>
    </row>
    <row r="1541" spans="1:2" x14ac:dyDescent="0.35">
      <c r="A1541" t="s">
        <v>3</v>
      </c>
      <c r="B1541">
        <v>-25.634</v>
      </c>
    </row>
    <row r="1542" spans="1:2" x14ac:dyDescent="0.35">
      <c r="A1542" t="s">
        <v>5</v>
      </c>
      <c r="B1542">
        <v>-37.561999999999998</v>
      </c>
    </row>
    <row r="1543" spans="1:2" x14ac:dyDescent="0.35">
      <c r="A1543" t="s">
        <v>5</v>
      </c>
      <c r="B1543">
        <v>-449.69399999999996</v>
      </c>
    </row>
    <row r="1544" spans="1:2" x14ac:dyDescent="0.35">
      <c r="A1544" t="s">
        <v>2</v>
      </c>
      <c r="B1544">
        <v>-66.248000000000005</v>
      </c>
    </row>
    <row r="1545" spans="1:2" x14ac:dyDescent="0.35">
      <c r="A1545" t="s">
        <v>7</v>
      </c>
      <c r="B1545">
        <v>501.69</v>
      </c>
    </row>
    <row r="1546" spans="1:2" x14ac:dyDescent="0.35">
      <c r="A1546" t="s">
        <v>6</v>
      </c>
      <c r="B1546">
        <v>566.6072999999999</v>
      </c>
    </row>
    <row r="1547" spans="1:2" x14ac:dyDescent="0.35">
      <c r="A1547" t="s">
        <v>3</v>
      </c>
      <c r="B1547">
        <v>-57.56</v>
      </c>
    </row>
    <row r="1548" spans="1:2" x14ac:dyDescent="0.35">
      <c r="A1548" t="s">
        <v>6</v>
      </c>
      <c r="B1548">
        <v>164.06129999999999</v>
      </c>
    </row>
    <row r="1549" spans="1:2" x14ac:dyDescent="0.35">
      <c r="A1549" t="s">
        <v>7</v>
      </c>
      <c r="B1549">
        <v>218.23319999999995</v>
      </c>
    </row>
    <row r="1550" spans="1:2" x14ac:dyDescent="0.35">
      <c r="A1550" t="s">
        <v>7</v>
      </c>
      <c r="B1550">
        <v>1049.03</v>
      </c>
    </row>
    <row r="1551" spans="1:2" x14ac:dyDescent="0.35">
      <c r="A1551" t="s">
        <v>4</v>
      </c>
      <c r="B1551">
        <v>-102.93</v>
      </c>
    </row>
    <row r="1552" spans="1:2" x14ac:dyDescent="0.35">
      <c r="A1552" t="s">
        <v>7</v>
      </c>
      <c r="B1552">
        <v>1049.03</v>
      </c>
    </row>
    <row r="1553" spans="1:2" x14ac:dyDescent="0.35">
      <c r="A1553" t="s">
        <v>7</v>
      </c>
      <c r="B1553">
        <v>664.51800000000003</v>
      </c>
    </row>
    <row r="1554" spans="1:2" x14ac:dyDescent="0.35">
      <c r="A1554" t="s">
        <v>6</v>
      </c>
      <c r="B1554">
        <v>105.7</v>
      </c>
    </row>
    <row r="1555" spans="1:2" x14ac:dyDescent="0.35">
      <c r="A1555" t="s">
        <v>6</v>
      </c>
      <c r="B1555">
        <v>-21.06</v>
      </c>
    </row>
    <row r="1556" spans="1:2" x14ac:dyDescent="0.35">
      <c r="A1556" t="s">
        <v>5</v>
      </c>
      <c r="B1556">
        <v>-5.08</v>
      </c>
    </row>
    <row r="1557" spans="1:2" x14ac:dyDescent="0.35">
      <c r="A1557" t="s">
        <v>7</v>
      </c>
      <c r="B1557">
        <v>1289.3819999999998</v>
      </c>
    </row>
    <row r="1558" spans="1:2" x14ac:dyDescent="0.35">
      <c r="A1558" t="s">
        <v>3</v>
      </c>
      <c r="B1558">
        <v>-191.548</v>
      </c>
    </row>
    <row r="1559" spans="1:2" x14ac:dyDescent="0.35">
      <c r="A1559" t="s">
        <v>7</v>
      </c>
      <c r="B1559">
        <v>-29.003</v>
      </c>
    </row>
    <row r="1560" spans="1:2" x14ac:dyDescent="0.35">
      <c r="A1560" t="s">
        <v>2</v>
      </c>
      <c r="B1560">
        <v>2860.9331999999995</v>
      </c>
    </row>
    <row r="1561" spans="1:2" x14ac:dyDescent="0.35">
      <c r="A1561" t="s">
        <v>2</v>
      </c>
      <c r="B1561">
        <v>2692.4420999999998</v>
      </c>
    </row>
    <row r="1562" spans="1:2" x14ac:dyDescent="0.35">
      <c r="A1562" t="s">
        <v>2</v>
      </c>
      <c r="B1562">
        <v>2.0672000000000001</v>
      </c>
    </row>
    <row r="1563" spans="1:2" x14ac:dyDescent="0.35">
      <c r="A1563" t="s">
        <v>4</v>
      </c>
      <c r="B1563">
        <v>111.05249999999999</v>
      </c>
    </row>
    <row r="1564" spans="1:2" x14ac:dyDescent="0.35">
      <c r="A1564" t="s">
        <v>4</v>
      </c>
      <c r="B1564">
        <v>-1963.752</v>
      </c>
    </row>
    <row r="1565" spans="1:2" x14ac:dyDescent="0.35">
      <c r="A1565" t="s">
        <v>3</v>
      </c>
      <c r="B1565">
        <v>-60.704000000000001</v>
      </c>
    </row>
    <row r="1566" spans="1:2" x14ac:dyDescent="0.35">
      <c r="A1566" t="s">
        <v>2</v>
      </c>
      <c r="B1566">
        <v>-37.789000000000001</v>
      </c>
    </row>
    <row r="1567" spans="1:2" x14ac:dyDescent="0.35">
      <c r="A1567" t="s">
        <v>2</v>
      </c>
      <c r="B1567">
        <v>7576.11</v>
      </c>
    </row>
    <row r="1568" spans="1:2" x14ac:dyDescent="0.35">
      <c r="A1568" t="s">
        <v>2</v>
      </c>
      <c r="B1568">
        <v>-43.26</v>
      </c>
    </row>
    <row r="1569" spans="1:2" x14ac:dyDescent="0.35">
      <c r="A1569" t="s">
        <v>7</v>
      </c>
      <c r="B1569">
        <v>-44.436</v>
      </c>
    </row>
    <row r="1570" spans="1:2" x14ac:dyDescent="0.35">
      <c r="A1570" t="s">
        <v>2</v>
      </c>
      <c r="B1570">
        <v>4.8499999999999996</v>
      </c>
    </row>
    <row r="1571" spans="1:2" x14ac:dyDescent="0.35">
      <c r="A1571" t="s">
        <v>7</v>
      </c>
      <c r="B1571">
        <v>3.5948999999999995</v>
      </c>
    </row>
    <row r="1572" spans="1:2" x14ac:dyDescent="0.35">
      <c r="A1572" t="s">
        <v>3</v>
      </c>
      <c r="B1572">
        <v>15.8148</v>
      </c>
    </row>
    <row r="1573" spans="1:2" x14ac:dyDescent="0.35">
      <c r="A1573" t="s">
        <v>2</v>
      </c>
      <c r="B1573">
        <v>-69.91</v>
      </c>
    </row>
    <row r="1574" spans="1:2" x14ac:dyDescent="0.35">
      <c r="A1574" t="s">
        <v>2</v>
      </c>
      <c r="B1574">
        <v>1630.5251999999998</v>
      </c>
    </row>
    <row r="1575" spans="1:2" x14ac:dyDescent="0.35">
      <c r="A1575" t="s">
        <v>2</v>
      </c>
      <c r="B1575">
        <v>-457.16</v>
      </c>
    </row>
    <row r="1576" spans="1:2" x14ac:dyDescent="0.35">
      <c r="A1576" t="s">
        <v>2</v>
      </c>
      <c r="B1576">
        <v>266.76089999999999</v>
      </c>
    </row>
    <row r="1577" spans="1:2" x14ac:dyDescent="0.35">
      <c r="A1577" t="s">
        <v>2</v>
      </c>
      <c r="B1577">
        <v>-159.30279999999999</v>
      </c>
    </row>
    <row r="1578" spans="1:2" x14ac:dyDescent="0.35">
      <c r="A1578" t="s">
        <v>2</v>
      </c>
      <c r="B1578">
        <v>29.883900000000001</v>
      </c>
    </row>
    <row r="1579" spans="1:2" x14ac:dyDescent="0.35">
      <c r="A1579" t="s">
        <v>3</v>
      </c>
      <c r="B1579">
        <v>52.763999999999996</v>
      </c>
    </row>
    <row r="1580" spans="1:2" x14ac:dyDescent="0.35">
      <c r="A1580" t="s">
        <v>4</v>
      </c>
      <c r="B1580">
        <v>2699.9838</v>
      </c>
    </row>
    <row r="1581" spans="1:2" x14ac:dyDescent="0.35">
      <c r="A1581" t="s">
        <v>4</v>
      </c>
      <c r="B1581">
        <v>-170.98</v>
      </c>
    </row>
    <row r="1582" spans="1:2" x14ac:dyDescent="0.35">
      <c r="A1582" t="s">
        <v>4</v>
      </c>
      <c r="B1582">
        <v>-95.618600000000015</v>
      </c>
    </row>
    <row r="1583" spans="1:2" x14ac:dyDescent="0.35">
      <c r="A1583" t="s">
        <v>3</v>
      </c>
      <c r="B1583">
        <v>-2.3760000000000003</v>
      </c>
    </row>
    <row r="1584" spans="1:2" x14ac:dyDescent="0.35">
      <c r="A1584" t="s">
        <v>3</v>
      </c>
      <c r="B1584">
        <v>-18.3216</v>
      </c>
    </row>
    <row r="1585" spans="1:2" x14ac:dyDescent="0.35">
      <c r="A1585" t="s">
        <v>5</v>
      </c>
      <c r="B1585">
        <v>-82.64</v>
      </c>
    </row>
    <row r="1586" spans="1:2" x14ac:dyDescent="0.35">
      <c r="A1586" t="s">
        <v>2</v>
      </c>
      <c r="B1586">
        <v>31.59</v>
      </c>
    </row>
    <row r="1587" spans="1:2" x14ac:dyDescent="0.35">
      <c r="A1587" t="s">
        <v>6</v>
      </c>
      <c r="B1587">
        <v>165.6345</v>
      </c>
    </row>
    <row r="1588" spans="1:2" x14ac:dyDescent="0.35">
      <c r="A1588" t="s">
        <v>5</v>
      </c>
      <c r="B1588">
        <v>19.308000000000021</v>
      </c>
    </row>
    <row r="1589" spans="1:2" x14ac:dyDescent="0.35">
      <c r="A1589" t="s">
        <v>5</v>
      </c>
      <c r="B1589">
        <v>0.32999999999999691</v>
      </c>
    </row>
    <row r="1590" spans="1:2" x14ac:dyDescent="0.35">
      <c r="A1590" t="s">
        <v>4</v>
      </c>
      <c r="B1590">
        <v>-35.26</v>
      </c>
    </row>
    <row r="1591" spans="1:2" x14ac:dyDescent="0.35">
      <c r="A1591" t="s">
        <v>3</v>
      </c>
      <c r="B1591">
        <v>322.25069999999994</v>
      </c>
    </row>
    <row r="1592" spans="1:2" x14ac:dyDescent="0.35">
      <c r="A1592" t="s">
        <v>7</v>
      </c>
      <c r="B1592">
        <v>-221.5</v>
      </c>
    </row>
    <row r="1593" spans="1:2" x14ac:dyDescent="0.35">
      <c r="A1593" t="s">
        <v>7</v>
      </c>
      <c r="B1593">
        <v>206.352</v>
      </c>
    </row>
    <row r="1594" spans="1:2" x14ac:dyDescent="0.35">
      <c r="A1594" t="s">
        <v>7</v>
      </c>
      <c r="B1594">
        <v>439.78529999999995</v>
      </c>
    </row>
    <row r="1595" spans="1:2" x14ac:dyDescent="0.35">
      <c r="A1595" t="s">
        <v>7</v>
      </c>
      <c r="B1595">
        <v>-149.4573</v>
      </c>
    </row>
    <row r="1596" spans="1:2" x14ac:dyDescent="0.35">
      <c r="A1596" t="s">
        <v>7</v>
      </c>
      <c r="B1596">
        <v>21.095999999999997</v>
      </c>
    </row>
    <row r="1597" spans="1:2" x14ac:dyDescent="0.35">
      <c r="A1597" t="s">
        <v>3</v>
      </c>
      <c r="B1597">
        <v>1166.6280000000002</v>
      </c>
    </row>
    <row r="1598" spans="1:2" x14ac:dyDescent="0.35">
      <c r="A1598" t="s">
        <v>3</v>
      </c>
      <c r="B1598">
        <v>-40.604199999999999</v>
      </c>
    </row>
    <row r="1599" spans="1:2" x14ac:dyDescent="0.35">
      <c r="A1599" t="s">
        <v>3</v>
      </c>
      <c r="B1599">
        <v>-294.084</v>
      </c>
    </row>
    <row r="1600" spans="1:2" x14ac:dyDescent="0.35">
      <c r="A1600" t="s">
        <v>6</v>
      </c>
      <c r="B1600">
        <v>55.555199999999999</v>
      </c>
    </row>
    <row r="1601" spans="1:2" x14ac:dyDescent="0.35">
      <c r="A1601" t="s">
        <v>6</v>
      </c>
      <c r="B1601">
        <v>-535.33199999999999</v>
      </c>
    </row>
    <row r="1602" spans="1:2" x14ac:dyDescent="0.35">
      <c r="A1602" t="s">
        <v>6</v>
      </c>
      <c r="B1602">
        <v>-208.72039999999998</v>
      </c>
    </row>
    <row r="1603" spans="1:2" x14ac:dyDescent="0.35">
      <c r="A1603" t="s">
        <v>3</v>
      </c>
      <c r="B1603">
        <v>38.885999999999996</v>
      </c>
    </row>
    <row r="1604" spans="1:2" x14ac:dyDescent="0.35">
      <c r="A1604" t="s">
        <v>6</v>
      </c>
      <c r="B1604">
        <v>719.35259999999994</v>
      </c>
    </row>
    <row r="1605" spans="1:2" x14ac:dyDescent="0.35">
      <c r="A1605" t="s">
        <v>2</v>
      </c>
      <c r="B1605">
        <v>-12.876779999999998</v>
      </c>
    </row>
    <row r="1606" spans="1:2" x14ac:dyDescent="0.35">
      <c r="A1606" t="s">
        <v>2</v>
      </c>
      <c r="B1606">
        <v>618.13080000000002</v>
      </c>
    </row>
    <row r="1607" spans="1:2" x14ac:dyDescent="0.35">
      <c r="A1607" t="s">
        <v>7</v>
      </c>
      <c r="B1607">
        <v>-14140.7016</v>
      </c>
    </row>
    <row r="1608" spans="1:2" x14ac:dyDescent="0.35">
      <c r="A1608" t="s">
        <v>5</v>
      </c>
      <c r="B1608">
        <v>-8.8759999999999994</v>
      </c>
    </row>
    <row r="1609" spans="1:2" x14ac:dyDescent="0.35">
      <c r="A1609" t="s">
        <v>5</v>
      </c>
      <c r="B1609">
        <v>14.754</v>
      </c>
    </row>
    <row r="1610" spans="1:2" x14ac:dyDescent="0.35">
      <c r="A1610" t="s">
        <v>5</v>
      </c>
      <c r="B1610">
        <v>669.61199999999997</v>
      </c>
    </row>
    <row r="1611" spans="1:2" x14ac:dyDescent="0.35">
      <c r="A1611" t="s">
        <v>5</v>
      </c>
      <c r="B1611">
        <v>213</v>
      </c>
    </row>
    <row r="1612" spans="1:2" x14ac:dyDescent="0.35">
      <c r="A1612" t="s">
        <v>6</v>
      </c>
      <c r="B1612">
        <v>-8.3881000000000014</v>
      </c>
    </row>
    <row r="1613" spans="1:2" x14ac:dyDescent="0.35">
      <c r="A1613" t="s">
        <v>4</v>
      </c>
      <c r="B1613">
        <v>4.9017600000000003</v>
      </c>
    </row>
    <row r="1614" spans="1:2" x14ac:dyDescent="0.35">
      <c r="A1614" t="s">
        <v>6</v>
      </c>
      <c r="B1614">
        <v>76.389899999999983</v>
      </c>
    </row>
    <row r="1615" spans="1:2" x14ac:dyDescent="0.35">
      <c r="A1615" t="s">
        <v>4</v>
      </c>
      <c r="B1615">
        <v>-36.770000000000003</v>
      </c>
    </row>
    <row r="1616" spans="1:2" x14ac:dyDescent="0.35">
      <c r="A1616" t="s">
        <v>4</v>
      </c>
      <c r="B1616">
        <v>87.03</v>
      </c>
    </row>
    <row r="1617" spans="1:2" x14ac:dyDescent="0.35">
      <c r="A1617" t="s">
        <v>6</v>
      </c>
      <c r="B1617">
        <v>-582.64799999999991</v>
      </c>
    </row>
    <row r="1618" spans="1:2" x14ac:dyDescent="0.35">
      <c r="A1618" t="s">
        <v>2</v>
      </c>
      <c r="B1618">
        <v>3602.1311999999994</v>
      </c>
    </row>
    <row r="1619" spans="1:2" x14ac:dyDescent="0.35">
      <c r="A1619" t="s">
        <v>6</v>
      </c>
      <c r="B1619">
        <v>-582.64799999999991</v>
      </c>
    </row>
    <row r="1620" spans="1:2" x14ac:dyDescent="0.35">
      <c r="A1620" t="s">
        <v>5</v>
      </c>
      <c r="B1620">
        <v>-66.584999999999994</v>
      </c>
    </row>
    <row r="1621" spans="1:2" x14ac:dyDescent="0.35">
      <c r="A1621" t="s">
        <v>2</v>
      </c>
      <c r="B1621">
        <v>441.59399999999999</v>
      </c>
    </row>
    <row r="1622" spans="1:2" x14ac:dyDescent="0.35">
      <c r="A1622" t="s">
        <v>2</v>
      </c>
      <c r="B1622">
        <v>394.17</v>
      </c>
    </row>
    <row r="1623" spans="1:2" x14ac:dyDescent="0.35">
      <c r="A1623" t="s">
        <v>6</v>
      </c>
      <c r="B1623">
        <v>13.448099999999998</v>
      </c>
    </row>
    <row r="1624" spans="1:2" x14ac:dyDescent="0.35">
      <c r="A1624" t="s">
        <v>3</v>
      </c>
      <c r="B1624">
        <v>4033.6089000000002</v>
      </c>
    </row>
    <row r="1625" spans="1:2" x14ac:dyDescent="0.35">
      <c r="A1625" t="s">
        <v>3</v>
      </c>
      <c r="B1625">
        <v>141.7824</v>
      </c>
    </row>
    <row r="1626" spans="1:2" x14ac:dyDescent="0.35">
      <c r="A1626" t="s">
        <v>7</v>
      </c>
      <c r="B1626">
        <v>74.181899999999999</v>
      </c>
    </row>
    <row r="1627" spans="1:2" x14ac:dyDescent="0.35">
      <c r="A1627" t="s">
        <v>7</v>
      </c>
      <c r="B1627">
        <v>82.31</v>
      </c>
    </row>
    <row r="1628" spans="1:2" x14ac:dyDescent="0.35">
      <c r="A1628" t="s">
        <v>7</v>
      </c>
      <c r="B1628">
        <v>-2.3520000000000096</v>
      </c>
    </row>
    <row r="1629" spans="1:2" x14ac:dyDescent="0.35">
      <c r="A1629" t="s">
        <v>5</v>
      </c>
      <c r="B1629">
        <v>1059.288</v>
      </c>
    </row>
    <row r="1630" spans="1:2" x14ac:dyDescent="0.35">
      <c r="A1630" t="s">
        <v>4</v>
      </c>
      <c r="B1630">
        <v>-246.27609999999999</v>
      </c>
    </row>
    <row r="1631" spans="1:2" x14ac:dyDescent="0.35">
      <c r="A1631" t="s">
        <v>4</v>
      </c>
      <c r="B1631">
        <v>55.194599999999994</v>
      </c>
    </row>
    <row r="1632" spans="1:2" x14ac:dyDescent="0.35">
      <c r="A1632" t="s">
        <v>4</v>
      </c>
      <c r="B1632">
        <v>-307.29650000000004</v>
      </c>
    </row>
    <row r="1633" spans="1:2" x14ac:dyDescent="0.35">
      <c r="A1633" t="s">
        <v>7</v>
      </c>
      <c r="B1633">
        <v>-16.063740000000003</v>
      </c>
    </row>
    <row r="1634" spans="1:2" x14ac:dyDescent="0.35">
      <c r="A1634" t="s">
        <v>5</v>
      </c>
      <c r="B1634">
        <v>-160.38470000000001</v>
      </c>
    </row>
    <row r="1635" spans="1:2" x14ac:dyDescent="0.35">
      <c r="A1635" t="s">
        <v>3</v>
      </c>
      <c r="B1635">
        <v>732.26980000000003</v>
      </c>
    </row>
    <row r="1636" spans="1:2" x14ac:dyDescent="0.35">
      <c r="A1636" t="s">
        <v>3</v>
      </c>
      <c r="B1636">
        <v>270.87430000000001</v>
      </c>
    </row>
    <row r="1637" spans="1:2" x14ac:dyDescent="0.35">
      <c r="A1637" t="s">
        <v>2</v>
      </c>
      <c r="B1637">
        <v>333.76049999999998</v>
      </c>
    </row>
    <row r="1638" spans="1:2" x14ac:dyDescent="0.35">
      <c r="A1638" t="s">
        <v>5</v>
      </c>
      <c r="B1638">
        <v>-120.59</v>
      </c>
    </row>
    <row r="1639" spans="1:2" x14ac:dyDescent="0.35">
      <c r="A1639" t="s">
        <v>7</v>
      </c>
      <c r="B1639">
        <v>-12.078000000000001</v>
      </c>
    </row>
    <row r="1640" spans="1:2" x14ac:dyDescent="0.35">
      <c r="A1640" t="s">
        <v>3</v>
      </c>
      <c r="B1640">
        <v>1231.6569</v>
      </c>
    </row>
    <row r="1641" spans="1:2" x14ac:dyDescent="0.35">
      <c r="A1641" t="s">
        <v>3</v>
      </c>
      <c r="B1641">
        <v>219.54419999999999</v>
      </c>
    </row>
    <row r="1642" spans="1:2" x14ac:dyDescent="0.35">
      <c r="A1642" t="s">
        <v>4</v>
      </c>
      <c r="B1642">
        <v>-185.17</v>
      </c>
    </row>
    <row r="1643" spans="1:2" x14ac:dyDescent="0.35">
      <c r="A1643" t="s">
        <v>4</v>
      </c>
      <c r="B1643">
        <v>31.132799999999996</v>
      </c>
    </row>
    <row r="1644" spans="1:2" x14ac:dyDescent="0.35">
      <c r="A1644" t="s">
        <v>4</v>
      </c>
      <c r="B1644">
        <v>-231.05</v>
      </c>
    </row>
    <row r="1645" spans="1:2" x14ac:dyDescent="0.35">
      <c r="A1645" t="s">
        <v>4</v>
      </c>
      <c r="B1645">
        <v>-165.59492040000003</v>
      </c>
    </row>
    <row r="1646" spans="1:2" x14ac:dyDescent="0.35">
      <c r="A1646" t="s">
        <v>4</v>
      </c>
      <c r="B1646">
        <v>-21.684000000000001</v>
      </c>
    </row>
    <row r="1647" spans="1:2" x14ac:dyDescent="0.35">
      <c r="A1647" t="s">
        <v>2</v>
      </c>
      <c r="B1647">
        <v>4861.0637999999999</v>
      </c>
    </row>
    <row r="1648" spans="1:2" x14ac:dyDescent="0.35">
      <c r="A1648" t="s">
        <v>7</v>
      </c>
      <c r="B1648">
        <v>-83.75</v>
      </c>
    </row>
    <row r="1649" spans="1:2" x14ac:dyDescent="0.35">
      <c r="A1649" t="s">
        <v>4</v>
      </c>
      <c r="B1649">
        <v>565.17999999999995</v>
      </c>
    </row>
    <row r="1650" spans="1:2" x14ac:dyDescent="0.35">
      <c r="A1650" t="s">
        <v>4</v>
      </c>
      <c r="B1650">
        <v>-38.72</v>
      </c>
    </row>
    <row r="1651" spans="1:2" x14ac:dyDescent="0.35">
      <c r="A1651" t="s">
        <v>3</v>
      </c>
      <c r="B1651">
        <v>65.077020000000005</v>
      </c>
    </row>
    <row r="1652" spans="1:2" x14ac:dyDescent="0.35">
      <c r="A1652" t="s">
        <v>2</v>
      </c>
      <c r="B1652">
        <v>10.959199999999999</v>
      </c>
    </row>
    <row r="1653" spans="1:2" x14ac:dyDescent="0.35">
      <c r="A1653" t="s">
        <v>2</v>
      </c>
      <c r="B1653">
        <v>17.429400000000001</v>
      </c>
    </row>
    <row r="1654" spans="1:2" x14ac:dyDescent="0.35">
      <c r="A1654" t="s">
        <v>4</v>
      </c>
      <c r="B1654">
        <v>-32.666400000000003</v>
      </c>
    </row>
    <row r="1655" spans="1:2" x14ac:dyDescent="0.35">
      <c r="A1655" t="s">
        <v>4</v>
      </c>
      <c r="B1655">
        <v>-13.135200000000001</v>
      </c>
    </row>
    <row r="1656" spans="1:2" x14ac:dyDescent="0.35">
      <c r="A1656" t="s">
        <v>6</v>
      </c>
      <c r="B1656">
        <v>22.307699999999997</v>
      </c>
    </row>
    <row r="1657" spans="1:2" x14ac:dyDescent="0.35">
      <c r="A1657" t="s">
        <v>6</v>
      </c>
      <c r="B1657">
        <v>443.02139999999991</v>
      </c>
    </row>
    <row r="1658" spans="1:2" x14ac:dyDescent="0.35">
      <c r="A1658" t="s">
        <v>3</v>
      </c>
      <c r="B1658">
        <v>-1220.9144999999999</v>
      </c>
    </row>
    <row r="1659" spans="1:2" x14ac:dyDescent="0.35">
      <c r="A1659" t="s">
        <v>4</v>
      </c>
      <c r="B1659">
        <v>-27.1492</v>
      </c>
    </row>
    <row r="1660" spans="1:2" x14ac:dyDescent="0.35">
      <c r="A1660" t="s">
        <v>2</v>
      </c>
      <c r="B1660">
        <v>-106.3424</v>
      </c>
    </row>
    <row r="1661" spans="1:2" x14ac:dyDescent="0.35">
      <c r="A1661" t="s">
        <v>2</v>
      </c>
      <c r="B1661">
        <v>44.976799999999997</v>
      </c>
    </row>
    <row r="1662" spans="1:2" x14ac:dyDescent="0.35">
      <c r="A1662" t="s">
        <v>5</v>
      </c>
      <c r="B1662">
        <v>689.32799999999997</v>
      </c>
    </row>
    <row r="1663" spans="1:2" x14ac:dyDescent="0.35">
      <c r="A1663" t="s">
        <v>5</v>
      </c>
      <c r="B1663">
        <v>-33.585999999999999</v>
      </c>
    </row>
    <row r="1664" spans="1:2" x14ac:dyDescent="0.35">
      <c r="A1664" t="s">
        <v>4</v>
      </c>
      <c r="B1664">
        <v>69.767200000000003</v>
      </c>
    </row>
    <row r="1665" spans="1:2" x14ac:dyDescent="0.35">
      <c r="A1665" t="s">
        <v>6</v>
      </c>
      <c r="B1665">
        <v>-52.822799999999994</v>
      </c>
    </row>
    <row r="1666" spans="1:2" x14ac:dyDescent="0.35">
      <c r="A1666" t="s">
        <v>5</v>
      </c>
      <c r="B1666">
        <v>7.31</v>
      </c>
    </row>
    <row r="1667" spans="1:2" x14ac:dyDescent="0.35">
      <c r="A1667" t="s">
        <v>6</v>
      </c>
      <c r="B1667">
        <v>642.99029999999993</v>
      </c>
    </row>
    <row r="1668" spans="1:2" x14ac:dyDescent="0.35">
      <c r="A1668" t="s">
        <v>5</v>
      </c>
      <c r="B1668">
        <v>12.71</v>
      </c>
    </row>
    <row r="1669" spans="1:2" x14ac:dyDescent="0.35">
      <c r="A1669" t="s">
        <v>7</v>
      </c>
      <c r="B1669">
        <v>28.288</v>
      </c>
    </row>
    <row r="1670" spans="1:2" x14ac:dyDescent="0.35">
      <c r="A1670" t="s">
        <v>4</v>
      </c>
      <c r="B1670">
        <v>112.1181</v>
      </c>
    </row>
    <row r="1671" spans="1:2" x14ac:dyDescent="0.35">
      <c r="A1671" t="s">
        <v>4</v>
      </c>
      <c r="B1671">
        <v>565.38599999999997</v>
      </c>
    </row>
    <row r="1672" spans="1:2" x14ac:dyDescent="0.35">
      <c r="A1672" t="s">
        <v>4</v>
      </c>
      <c r="B1672">
        <v>-230.9528</v>
      </c>
    </row>
    <row r="1673" spans="1:2" x14ac:dyDescent="0.35">
      <c r="A1673" t="s">
        <v>6</v>
      </c>
      <c r="B1673">
        <v>-61.628039999999999</v>
      </c>
    </row>
    <row r="1674" spans="1:2" x14ac:dyDescent="0.35">
      <c r="A1674" t="s">
        <v>3</v>
      </c>
      <c r="B1674">
        <v>70.676699999999997</v>
      </c>
    </row>
    <row r="1675" spans="1:2" x14ac:dyDescent="0.35">
      <c r="A1675" t="s">
        <v>6</v>
      </c>
      <c r="B1675">
        <v>95.054399999999987</v>
      </c>
    </row>
    <row r="1676" spans="1:2" x14ac:dyDescent="0.35">
      <c r="A1676" t="s">
        <v>7</v>
      </c>
      <c r="B1676">
        <v>224.96069999999997</v>
      </c>
    </row>
    <row r="1677" spans="1:2" x14ac:dyDescent="0.35">
      <c r="A1677" t="s">
        <v>6</v>
      </c>
      <c r="B1677">
        <v>-89.572000000000003</v>
      </c>
    </row>
    <row r="1678" spans="1:2" x14ac:dyDescent="0.35">
      <c r="A1678" t="s">
        <v>5</v>
      </c>
      <c r="B1678">
        <v>33.347699999999996</v>
      </c>
    </row>
    <row r="1679" spans="1:2" x14ac:dyDescent="0.35">
      <c r="A1679" t="s">
        <v>3</v>
      </c>
      <c r="B1679">
        <v>-34.591999999999999</v>
      </c>
    </row>
    <row r="1680" spans="1:2" x14ac:dyDescent="0.35">
      <c r="A1680" t="s">
        <v>6</v>
      </c>
      <c r="B1680">
        <v>-24.63</v>
      </c>
    </row>
    <row r="1681" spans="1:2" x14ac:dyDescent="0.35">
      <c r="A1681" t="s">
        <v>4</v>
      </c>
      <c r="B1681">
        <v>-536.24199999999996</v>
      </c>
    </row>
    <row r="1682" spans="1:2" x14ac:dyDescent="0.35">
      <c r="A1682" t="s">
        <v>4</v>
      </c>
      <c r="B1682">
        <v>-125.86000000000001</v>
      </c>
    </row>
    <row r="1683" spans="1:2" x14ac:dyDescent="0.35">
      <c r="A1683" t="s">
        <v>7</v>
      </c>
      <c r="B1683">
        <v>36.164099999999998</v>
      </c>
    </row>
    <row r="1684" spans="1:2" x14ac:dyDescent="0.35">
      <c r="A1684" t="s">
        <v>6</v>
      </c>
      <c r="B1684">
        <v>17.102799999999998</v>
      </c>
    </row>
    <row r="1685" spans="1:2" x14ac:dyDescent="0.35">
      <c r="A1685" t="s">
        <v>6</v>
      </c>
      <c r="B1685">
        <v>1269.3819599999999</v>
      </c>
    </row>
    <row r="1686" spans="1:2" x14ac:dyDescent="0.35">
      <c r="A1686" t="s">
        <v>5</v>
      </c>
      <c r="B1686">
        <v>137.68794000000014</v>
      </c>
    </row>
    <row r="1687" spans="1:2" x14ac:dyDescent="0.35">
      <c r="A1687" t="s">
        <v>5</v>
      </c>
      <c r="B1687">
        <v>882.48239999999998</v>
      </c>
    </row>
    <row r="1688" spans="1:2" x14ac:dyDescent="0.35">
      <c r="A1688" t="s">
        <v>2</v>
      </c>
      <c r="B1688">
        <v>6.3840000000000003</v>
      </c>
    </row>
    <row r="1689" spans="1:2" x14ac:dyDescent="0.35">
      <c r="A1689" t="s">
        <v>4</v>
      </c>
      <c r="B1689">
        <v>5.2955000000000005</v>
      </c>
    </row>
    <row r="1690" spans="1:2" x14ac:dyDescent="0.35">
      <c r="A1690" t="s">
        <v>4</v>
      </c>
      <c r="B1690">
        <v>170.79569999999998</v>
      </c>
    </row>
    <row r="1691" spans="1:2" x14ac:dyDescent="0.35">
      <c r="A1691" t="s">
        <v>3</v>
      </c>
      <c r="B1691">
        <v>16.091999999999999</v>
      </c>
    </row>
    <row r="1692" spans="1:2" x14ac:dyDescent="0.35">
      <c r="A1692" t="s">
        <v>2</v>
      </c>
      <c r="B1692">
        <v>274.0788</v>
      </c>
    </row>
    <row r="1693" spans="1:2" x14ac:dyDescent="0.35">
      <c r="A1693" t="s">
        <v>2</v>
      </c>
      <c r="B1693">
        <v>-3.782</v>
      </c>
    </row>
    <row r="1694" spans="1:2" x14ac:dyDescent="0.35">
      <c r="A1694" t="s">
        <v>4</v>
      </c>
      <c r="B1694">
        <v>10.798499999999999</v>
      </c>
    </row>
    <row r="1695" spans="1:2" x14ac:dyDescent="0.35">
      <c r="A1695" t="s">
        <v>5</v>
      </c>
      <c r="B1695">
        <v>15.246</v>
      </c>
    </row>
    <row r="1696" spans="1:2" x14ac:dyDescent="0.35">
      <c r="A1696" t="s">
        <v>3</v>
      </c>
      <c r="B1696">
        <v>-103.624</v>
      </c>
    </row>
    <row r="1697" spans="1:2" x14ac:dyDescent="0.35">
      <c r="A1697" t="s">
        <v>3</v>
      </c>
      <c r="B1697">
        <v>-57.823999999999998</v>
      </c>
    </row>
    <row r="1698" spans="1:2" x14ac:dyDescent="0.35">
      <c r="A1698" t="s">
        <v>5</v>
      </c>
      <c r="B1698">
        <v>18.218000000000018</v>
      </c>
    </row>
    <row r="1699" spans="1:2" x14ac:dyDescent="0.35">
      <c r="A1699" t="s">
        <v>5</v>
      </c>
      <c r="B1699">
        <v>25.058000000000035</v>
      </c>
    </row>
    <row r="1700" spans="1:2" x14ac:dyDescent="0.35">
      <c r="A1700" t="s">
        <v>6</v>
      </c>
      <c r="B1700">
        <v>11.82</v>
      </c>
    </row>
    <row r="1701" spans="1:2" x14ac:dyDescent="0.35">
      <c r="A1701" t="s">
        <v>2</v>
      </c>
      <c r="B1701">
        <v>28.151999999999997</v>
      </c>
    </row>
    <row r="1702" spans="1:2" x14ac:dyDescent="0.35">
      <c r="A1702" t="s">
        <v>7</v>
      </c>
      <c r="B1702">
        <v>-237.54400000000001</v>
      </c>
    </row>
    <row r="1703" spans="1:2" x14ac:dyDescent="0.35">
      <c r="A1703" t="s">
        <v>7</v>
      </c>
      <c r="B1703">
        <v>1037.1044999999999</v>
      </c>
    </row>
    <row r="1704" spans="1:2" x14ac:dyDescent="0.35">
      <c r="A1704" t="s">
        <v>4</v>
      </c>
      <c r="B1704">
        <v>-94.59</v>
      </c>
    </row>
    <row r="1705" spans="1:2" x14ac:dyDescent="0.35">
      <c r="A1705" t="s">
        <v>4</v>
      </c>
      <c r="B1705">
        <v>-293.74</v>
      </c>
    </row>
    <row r="1706" spans="1:2" x14ac:dyDescent="0.35">
      <c r="A1706" t="s">
        <v>3</v>
      </c>
      <c r="B1706">
        <v>1039.7540999999999</v>
      </c>
    </row>
    <row r="1707" spans="1:2" x14ac:dyDescent="0.35">
      <c r="A1707" t="s">
        <v>4</v>
      </c>
      <c r="B1707">
        <v>-49.186800000000005</v>
      </c>
    </row>
    <row r="1708" spans="1:2" x14ac:dyDescent="0.35">
      <c r="A1708" t="s">
        <v>4</v>
      </c>
      <c r="B1708">
        <v>-152.7448</v>
      </c>
    </row>
    <row r="1709" spans="1:2" x14ac:dyDescent="0.35">
      <c r="A1709" t="s">
        <v>7</v>
      </c>
      <c r="B1709">
        <v>41.3</v>
      </c>
    </row>
    <row r="1710" spans="1:2" x14ac:dyDescent="0.35">
      <c r="A1710" t="s">
        <v>3</v>
      </c>
      <c r="B1710">
        <v>47.61</v>
      </c>
    </row>
    <row r="1711" spans="1:2" x14ac:dyDescent="0.35">
      <c r="A1711" t="s">
        <v>5</v>
      </c>
      <c r="B1711">
        <v>-23.5</v>
      </c>
    </row>
    <row r="1712" spans="1:2" x14ac:dyDescent="0.35">
      <c r="A1712" t="s">
        <v>6</v>
      </c>
      <c r="B1712">
        <v>1282.4959999999999</v>
      </c>
    </row>
    <row r="1713" spans="1:2" x14ac:dyDescent="0.35">
      <c r="A1713" t="s">
        <v>6</v>
      </c>
      <c r="B1713">
        <v>17.2</v>
      </c>
    </row>
    <row r="1714" spans="1:2" x14ac:dyDescent="0.35">
      <c r="A1714" t="s">
        <v>6</v>
      </c>
      <c r="B1714">
        <v>1184.1200000000001</v>
      </c>
    </row>
    <row r="1715" spans="1:2" x14ac:dyDescent="0.35">
      <c r="A1715" t="s">
        <v>6</v>
      </c>
      <c r="B1715">
        <v>1474.8703999999998</v>
      </c>
    </row>
    <row r="1716" spans="1:2" x14ac:dyDescent="0.35">
      <c r="A1716" t="s">
        <v>6</v>
      </c>
      <c r="B1716">
        <v>19.78</v>
      </c>
    </row>
    <row r="1717" spans="1:2" x14ac:dyDescent="0.35">
      <c r="A1717" t="s">
        <v>6</v>
      </c>
      <c r="B1717">
        <v>929.7956999999999</v>
      </c>
    </row>
    <row r="1718" spans="1:2" x14ac:dyDescent="0.35">
      <c r="A1718" t="s">
        <v>2</v>
      </c>
      <c r="B1718">
        <v>-7.25</v>
      </c>
    </row>
    <row r="1719" spans="1:2" x14ac:dyDescent="0.35">
      <c r="A1719" t="s">
        <v>2</v>
      </c>
      <c r="B1719">
        <v>31.201799999999995</v>
      </c>
    </row>
    <row r="1720" spans="1:2" x14ac:dyDescent="0.35">
      <c r="A1720" t="s">
        <v>2</v>
      </c>
      <c r="B1720">
        <v>-75.900400000000005</v>
      </c>
    </row>
    <row r="1721" spans="1:2" x14ac:dyDescent="0.35">
      <c r="A1721" t="s">
        <v>2</v>
      </c>
      <c r="B1721">
        <v>52.170899999999996</v>
      </c>
    </row>
    <row r="1722" spans="1:2" x14ac:dyDescent="0.35">
      <c r="A1722" t="s">
        <v>2</v>
      </c>
      <c r="B1722">
        <v>-159.86000000000001</v>
      </c>
    </row>
    <row r="1723" spans="1:2" x14ac:dyDescent="0.35">
      <c r="A1723" t="s">
        <v>2</v>
      </c>
      <c r="B1723">
        <v>165.88979999999998</v>
      </c>
    </row>
    <row r="1724" spans="1:2" x14ac:dyDescent="0.35">
      <c r="A1724" t="s">
        <v>2</v>
      </c>
      <c r="B1724">
        <v>75.010000000000005</v>
      </c>
    </row>
    <row r="1725" spans="1:2" x14ac:dyDescent="0.35">
      <c r="A1725" t="s">
        <v>7</v>
      </c>
      <c r="B1725">
        <v>2267.2199999999998</v>
      </c>
    </row>
    <row r="1726" spans="1:2" x14ac:dyDescent="0.35">
      <c r="A1726" t="s">
        <v>5</v>
      </c>
      <c r="B1726">
        <v>97.159999999999926</v>
      </c>
    </row>
    <row r="1727" spans="1:2" x14ac:dyDescent="0.35">
      <c r="A1727" t="s">
        <v>5</v>
      </c>
      <c r="B1727">
        <v>-20.65</v>
      </c>
    </row>
    <row r="1728" spans="1:2" x14ac:dyDescent="0.35">
      <c r="A1728" t="s">
        <v>4</v>
      </c>
      <c r="B1728">
        <v>67.864000000000004</v>
      </c>
    </row>
    <row r="1729" spans="1:2" x14ac:dyDescent="0.35">
      <c r="A1729" t="s">
        <v>3</v>
      </c>
      <c r="B1729">
        <v>-14.074999999999999</v>
      </c>
    </row>
    <row r="1730" spans="1:2" x14ac:dyDescent="0.35">
      <c r="A1730" t="s">
        <v>4</v>
      </c>
      <c r="B1730">
        <v>-78.759200000000007</v>
      </c>
    </row>
    <row r="1731" spans="1:2" x14ac:dyDescent="0.35">
      <c r="A1731" t="s">
        <v>7</v>
      </c>
      <c r="B1731">
        <v>1167.3800000000001</v>
      </c>
    </row>
    <row r="1732" spans="1:2" x14ac:dyDescent="0.35">
      <c r="A1732" t="s">
        <v>4</v>
      </c>
      <c r="B1732">
        <v>402.06599999999997</v>
      </c>
    </row>
    <row r="1733" spans="1:2" x14ac:dyDescent="0.35">
      <c r="A1733" t="s">
        <v>4</v>
      </c>
      <c r="B1733">
        <v>11.95</v>
      </c>
    </row>
    <row r="1734" spans="1:2" x14ac:dyDescent="0.35">
      <c r="A1734" t="s">
        <v>4</v>
      </c>
      <c r="B1734">
        <v>1773.6104999999998</v>
      </c>
    </row>
    <row r="1735" spans="1:2" x14ac:dyDescent="0.35">
      <c r="A1735" t="s">
        <v>5</v>
      </c>
      <c r="B1735">
        <v>4.1822000000000052</v>
      </c>
    </row>
    <row r="1736" spans="1:2" x14ac:dyDescent="0.35">
      <c r="A1736" t="s">
        <v>2</v>
      </c>
      <c r="B1736">
        <v>39.129899999999999</v>
      </c>
    </row>
    <row r="1737" spans="1:2" x14ac:dyDescent="0.35">
      <c r="A1737" t="s">
        <v>7</v>
      </c>
      <c r="B1737">
        <v>1660.92</v>
      </c>
    </row>
    <row r="1738" spans="1:2" x14ac:dyDescent="0.35">
      <c r="A1738" t="s">
        <v>3</v>
      </c>
      <c r="B1738">
        <v>638.02800000000002</v>
      </c>
    </row>
    <row r="1739" spans="1:2" x14ac:dyDescent="0.35">
      <c r="A1739" t="s">
        <v>3</v>
      </c>
      <c r="B1739">
        <v>138.49679999999998</v>
      </c>
    </row>
    <row r="1740" spans="1:2" x14ac:dyDescent="0.35">
      <c r="A1740" t="s">
        <v>4</v>
      </c>
      <c r="B1740">
        <v>-6.734</v>
      </c>
    </row>
    <row r="1741" spans="1:2" x14ac:dyDescent="0.35">
      <c r="A1741" t="s">
        <v>4</v>
      </c>
      <c r="B1741">
        <v>-25.38</v>
      </c>
    </row>
    <row r="1742" spans="1:2" x14ac:dyDescent="0.35">
      <c r="A1742" t="s">
        <v>2</v>
      </c>
      <c r="B1742">
        <v>-203.27</v>
      </c>
    </row>
    <row r="1743" spans="1:2" x14ac:dyDescent="0.35">
      <c r="A1743" t="s">
        <v>5</v>
      </c>
      <c r="B1743">
        <v>-807.59</v>
      </c>
    </row>
    <row r="1744" spans="1:2" x14ac:dyDescent="0.35">
      <c r="A1744" t="s">
        <v>3</v>
      </c>
      <c r="B1744">
        <v>118.6317</v>
      </c>
    </row>
    <row r="1745" spans="1:2" x14ac:dyDescent="0.35">
      <c r="A1745" t="s">
        <v>3</v>
      </c>
      <c r="B1745">
        <v>23.304000000000002</v>
      </c>
    </row>
    <row r="1746" spans="1:2" x14ac:dyDescent="0.35">
      <c r="A1746" t="s">
        <v>5</v>
      </c>
      <c r="B1746">
        <v>-807.59</v>
      </c>
    </row>
    <row r="1747" spans="1:2" x14ac:dyDescent="0.35">
      <c r="A1747" t="s">
        <v>3</v>
      </c>
      <c r="B1747">
        <v>150.72</v>
      </c>
    </row>
    <row r="1748" spans="1:2" x14ac:dyDescent="0.35">
      <c r="A1748" t="s">
        <v>3</v>
      </c>
      <c r="B1748">
        <v>19.420000000000002</v>
      </c>
    </row>
    <row r="1749" spans="1:2" x14ac:dyDescent="0.35">
      <c r="A1749" t="s">
        <v>3</v>
      </c>
      <c r="B1749">
        <v>3.13</v>
      </c>
    </row>
    <row r="1750" spans="1:2" x14ac:dyDescent="0.35">
      <c r="A1750" t="s">
        <v>3</v>
      </c>
      <c r="B1750">
        <v>1141.07</v>
      </c>
    </row>
    <row r="1751" spans="1:2" x14ac:dyDescent="0.35">
      <c r="A1751" t="s">
        <v>2</v>
      </c>
      <c r="B1751">
        <v>-203.27</v>
      </c>
    </row>
    <row r="1752" spans="1:2" x14ac:dyDescent="0.35">
      <c r="A1752" t="s">
        <v>3</v>
      </c>
      <c r="B1752">
        <v>10.01</v>
      </c>
    </row>
    <row r="1753" spans="1:2" x14ac:dyDescent="0.35">
      <c r="A1753" t="s">
        <v>6</v>
      </c>
      <c r="B1753">
        <v>313.81200000000001</v>
      </c>
    </row>
    <row r="1754" spans="1:2" x14ac:dyDescent="0.35">
      <c r="A1754" t="s">
        <v>3</v>
      </c>
      <c r="B1754">
        <v>-39.186250000000001</v>
      </c>
    </row>
    <row r="1755" spans="1:2" x14ac:dyDescent="0.35">
      <c r="A1755" t="s">
        <v>3</v>
      </c>
      <c r="B1755">
        <v>-1.89</v>
      </c>
    </row>
    <row r="1756" spans="1:2" x14ac:dyDescent="0.35">
      <c r="A1756" t="s">
        <v>5</v>
      </c>
      <c r="B1756">
        <v>4.29</v>
      </c>
    </row>
    <row r="1757" spans="1:2" x14ac:dyDescent="0.35">
      <c r="A1757" t="s">
        <v>2</v>
      </c>
      <c r="B1757">
        <v>-122.77</v>
      </c>
    </row>
    <row r="1758" spans="1:2" x14ac:dyDescent="0.35">
      <c r="A1758" t="s">
        <v>2</v>
      </c>
      <c r="B1758">
        <v>683.9556</v>
      </c>
    </row>
    <row r="1759" spans="1:2" x14ac:dyDescent="0.35">
      <c r="A1759" t="s">
        <v>5</v>
      </c>
      <c r="B1759">
        <v>-16.64</v>
      </c>
    </row>
    <row r="1760" spans="1:2" x14ac:dyDescent="0.35">
      <c r="A1760" t="s">
        <v>5</v>
      </c>
      <c r="B1760">
        <v>-59.73</v>
      </c>
    </row>
    <row r="1761" spans="1:2" x14ac:dyDescent="0.35">
      <c r="A1761" t="s">
        <v>5</v>
      </c>
      <c r="B1761">
        <v>-633.44123700000023</v>
      </c>
    </row>
    <row r="1762" spans="1:2" x14ac:dyDescent="0.35">
      <c r="A1762" t="s">
        <v>3</v>
      </c>
      <c r="B1762">
        <v>72.984000000000009</v>
      </c>
    </row>
    <row r="1763" spans="1:2" x14ac:dyDescent="0.35">
      <c r="A1763" t="s">
        <v>6</v>
      </c>
      <c r="B1763">
        <v>240.17519999999996</v>
      </c>
    </row>
    <row r="1764" spans="1:2" x14ac:dyDescent="0.35">
      <c r="A1764" t="s">
        <v>3</v>
      </c>
      <c r="B1764">
        <v>-11.248000000000001</v>
      </c>
    </row>
    <row r="1765" spans="1:2" x14ac:dyDescent="0.35">
      <c r="A1765" t="s">
        <v>4</v>
      </c>
      <c r="B1765">
        <v>9.611699999999999</v>
      </c>
    </row>
    <row r="1766" spans="1:2" x14ac:dyDescent="0.35">
      <c r="A1766" t="s">
        <v>7</v>
      </c>
      <c r="B1766">
        <v>-299.81420000000003</v>
      </c>
    </row>
    <row r="1767" spans="1:2" x14ac:dyDescent="0.35">
      <c r="A1767" t="s">
        <v>7</v>
      </c>
      <c r="B1767">
        <v>13.799999999999999</v>
      </c>
    </row>
    <row r="1768" spans="1:2" x14ac:dyDescent="0.35">
      <c r="A1768" t="s">
        <v>7</v>
      </c>
      <c r="B1768">
        <v>4.3919999999999995</v>
      </c>
    </row>
    <row r="1769" spans="1:2" x14ac:dyDescent="0.35">
      <c r="A1769" t="s">
        <v>7</v>
      </c>
      <c r="B1769">
        <v>-236.25</v>
      </c>
    </row>
    <row r="1770" spans="1:2" x14ac:dyDescent="0.35">
      <c r="A1770" t="s">
        <v>7</v>
      </c>
      <c r="B1770">
        <v>36.020000000000003</v>
      </c>
    </row>
    <row r="1771" spans="1:2" x14ac:dyDescent="0.35">
      <c r="A1771" t="s">
        <v>7</v>
      </c>
      <c r="B1771">
        <v>-50.64</v>
      </c>
    </row>
    <row r="1772" spans="1:2" x14ac:dyDescent="0.35">
      <c r="A1772" t="s">
        <v>7</v>
      </c>
      <c r="B1772">
        <v>510.48900000000003</v>
      </c>
    </row>
    <row r="1773" spans="1:2" x14ac:dyDescent="0.35">
      <c r="A1773" t="s">
        <v>5</v>
      </c>
      <c r="B1773">
        <v>-20.182259999999999</v>
      </c>
    </row>
    <row r="1774" spans="1:2" x14ac:dyDescent="0.35">
      <c r="A1774" t="s">
        <v>5</v>
      </c>
      <c r="B1774">
        <v>-156.97220000000002</v>
      </c>
    </row>
    <row r="1775" spans="1:2" x14ac:dyDescent="0.35">
      <c r="A1775" t="s">
        <v>5</v>
      </c>
      <c r="B1775">
        <v>384.5043</v>
      </c>
    </row>
    <row r="1776" spans="1:2" x14ac:dyDescent="0.35">
      <c r="A1776" t="s">
        <v>3</v>
      </c>
      <c r="B1776">
        <v>513.08399999999995</v>
      </c>
    </row>
    <row r="1777" spans="1:2" x14ac:dyDescent="0.35">
      <c r="A1777" t="s">
        <v>3</v>
      </c>
      <c r="B1777">
        <v>44.519999999999996</v>
      </c>
    </row>
    <row r="1778" spans="1:2" x14ac:dyDescent="0.35">
      <c r="A1778" t="s">
        <v>2</v>
      </c>
      <c r="B1778">
        <v>-48.875</v>
      </c>
    </row>
    <row r="1779" spans="1:2" x14ac:dyDescent="0.35">
      <c r="A1779" t="s">
        <v>5</v>
      </c>
      <c r="B1779">
        <v>881.04719999999998</v>
      </c>
    </row>
    <row r="1780" spans="1:2" x14ac:dyDescent="0.35">
      <c r="A1780" t="s">
        <v>2</v>
      </c>
      <c r="B1780">
        <v>-233.840688</v>
      </c>
    </row>
    <row r="1781" spans="1:2" x14ac:dyDescent="0.35">
      <c r="A1781" t="s">
        <v>3</v>
      </c>
      <c r="B1781">
        <v>-139.07600000000002</v>
      </c>
    </row>
    <row r="1782" spans="1:2" x14ac:dyDescent="0.35">
      <c r="A1782" t="s">
        <v>3</v>
      </c>
      <c r="B1782">
        <v>-64.664000000000001</v>
      </c>
    </row>
    <row r="1783" spans="1:2" x14ac:dyDescent="0.35">
      <c r="A1783" t="s">
        <v>5</v>
      </c>
      <c r="B1783">
        <v>1644.0767999999998</v>
      </c>
    </row>
    <row r="1784" spans="1:2" x14ac:dyDescent="0.35">
      <c r="A1784" t="s">
        <v>2</v>
      </c>
      <c r="B1784">
        <v>-350.43950000000001</v>
      </c>
    </row>
    <row r="1785" spans="1:2" x14ac:dyDescent="0.35">
      <c r="A1785" t="s">
        <v>2</v>
      </c>
      <c r="B1785">
        <v>4.2027999999999999</v>
      </c>
    </row>
    <row r="1786" spans="1:2" x14ac:dyDescent="0.35">
      <c r="A1786" t="s">
        <v>7</v>
      </c>
      <c r="B1786">
        <v>-44.067999999999998</v>
      </c>
    </row>
    <row r="1787" spans="1:2" x14ac:dyDescent="0.35">
      <c r="A1787" t="s">
        <v>7</v>
      </c>
      <c r="B1787">
        <v>-100.51</v>
      </c>
    </row>
    <row r="1788" spans="1:2" x14ac:dyDescent="0.35">
      <c r="A1788" t="s">
        <v>7</v>
      </c>
      <c r="B1788">
        <v>-17.75</v>
      </c>
    </row>
    <row r="1789" spans="1:2" x14ac:dyDescent="0.35">
      <c r="A1789" t="s">
        <v>7</v>
      </c>
      <c r="B1789">
        <v>1374.9480000000001</v>
      </c>
    </row>
    <row r="1790" spans="1:2" x14ac:dyDescent="0.35">
      <c r="A1790" t="s">
        <v>4</v>
      </c>
      <c r="B1790">
        <v>-677.87199999999996</v>
      </c>
    </row>
    <row r="1791" spans="1:2" x14ac:dyDescent="0.35">
      <c r="A1791" t="s">
        <v>3</v>
      </c>
      <c r="B1791">
        <v>1623.9494999999999</v>
      </c>
    </row>
    <row r="1792" spans="1:2" x14ac:dyDescent="0.35">
      <c r="A1792" t="s">
        <v>3</v>
      </c>
      <c r="B1792">
        <v>-122.83499999999999</v>
      </c>
    </row>
    <row r="1793" spans="1:2" x14ac:dyDescent="0.35">
      <c r="A1793" t="s">
        <v>5</v>
      </c>
      <c r="B1793">
        <v>252.48800000000028</v>
      </c>
    </row>
    <row r="1794" spans="1:2" x14ac:dyDescent="0.35">
      <c r="A1794" t="s">
        <v>3</v>
      </c>
      <c r="B1794">
        <v>-88.584999999999994</v>
      </c>
    </row>
    <row r="1795" spans="1:2" x14ac:dyDescent="0.35">
      <c r="A1795" t="s">
        <v>3</v>
      </c>
      <c r="B1795">
        <v>-485.68</v>
      </c>
    </row>
    <row r="1796" spans="1:2" x14ac:dyDescent="0.35">
      <c r="A1796" t="s">
        <v>7</v>
      </c>
      <c r="B1796">
        <v>-16.37</v>
      </c>
    </row>
    <row r="1797" spans="1:2" x14ac:dyDescent="0.35">
      <c r="A1797" t="s">
        <v>2</v>
      </c>
      <c r="B1797">
        <v>-94.258600000000001</v>
      </c>
    </row>
    <row r="1798" spans="1:2" x14ac:dyDescent="0.35">
      <c r="A1798" t="s">
        <v>2</v>
      </c>
      <c r="B1798">
        <v>6.3308</v>
      </c>
    </row>
    <row r="1799" spans="1:2" x14ac:dyDescent="0.35">
      <c r="A1799" t="s">
        <v>2</v>
      </c>
      <c r="B1799">
        <v>-66.823599999999999</v>
      </c>
    </row>
    <row r="1800" spans="1:2" x14ac:dyDescent="0.35">
      <c r="A1800" t="s">
        <v>2</v>
      </c>
      <c r="B1800">
        <v>971.62200000000007</v>
      </c>
    </row>
    <row r="1801" spans="1:2" x14ac:dyDescent="0.35">
      <c r="A1801" t="s">
        <v>3</v>
      </c>
      <c r="B1801">
        <v>-134.512</v>
      </c>
    </row>
    <row r="1802" spans="1:2" x14ac:dyDescent="0.35">
      <c r="A1802" t="s">
        <v>4</v>
      </c>
      <c r="B1802">
        <v>-4075.9339920000002</v>
      </c>
    </row>
    <row r="1803" spans="1:2" x14ac:dyDescent="0.35">
      <c r="A1803" t="s">
        <v>4</v>
      </c>
      <c r="B1803">
        <v>-18.558799999999998</v>
      </c>
    </row>
    <row r="1804" spans="1:2" x14ac:dyDescent="0.35">
      <c r="A1804" t="s">
        <v>4</v>
      </c>
      <c r="B1804">
        <v>220.35719999999998</v>
      </c>
    </row>
    <row r="1805" spans="1:2" x14ac:dyDescent="0.35">
      <c r="A1805" t="s">
        <v>4</v>
      </c>
      <c r="B1805">
        <v>47.73</v>
      </c>
    </row>
    <row r="1806" spans="1:2" x14ac:dyDescent="0.35">
      <c r="A1806" t="s">
        <v>7</v>
      </c>
      <c r="B1806">
        <v>28.526000000000003</v>
      </c>
    </row>
    <row r="1807" spans="1:2" x14ac:dyDescent="0.35">
      <c r="A1807" t="s">
        <v>7</v>
      </c>
      <c r="B1807">
        <v>-87.46</v>
      </c>
    </row>
    <row r="1808" spans="1:2" x14ac:dyDescent="0.35">
      <c r="A1808" t="s">
        <v>2</v>
      </c>
      <c r="B1808">
        <v>-3.9479999999999995</v>
      </c>
    </row>
    <row r="1809" spans="1:2" x14ac:dyDescent="0.35">
      <c r="A1809" t="s">
        <v>5</v>
      </c>
      <c r="B1809">
        <v>28.182599999999997</v>
      </c>
    </row>
    <row r="1810" spans="1:2" x14ac:dyDescent="0.35">
      <c r="A1810" t="s">
        <v>7</v>
      </c>
      <c r="B1810">
        <v>-51.66</v>
      </c>
    </row>
    <row r="1811" spans="1:2" x14ac:dyDescent="0.35">
      <c r="A1811" t="s">
        <v>2</v>
      </c>
      <c r="B1811">
        <v>-193.91399999999999</v>
      </c>
    </row>
    <row r="1812" spans="1:2" x14ac:dyDescent="0.35">
      <c r="A1812" t="s">
        <v>2</v>
      </c>
      <c r="B1812">
        <v>57.545999999999999</v>
      </c>
    </row>
    <row r="1813" spans="1:2" x14ac:dyDescent="0.35">
      <c r="A1813" t="s">
        <v>2</v>
      </c>
      <c r="B1813">
        <v>-333.42540000000002</v>
      </c>
    </row>
    <row r="1814" spans="1:2" x14ac:dyDescent="0.35">
      <c r="A1814" t="s">
        <v>6</v>
      </c>
      <c r="B1814">
        <v>12.264000000000001</v>
      </c>
    </row>
    <row r="1815" spans="1:2" x14ac:dyDescent="0.35">
      <c r="A1815" t="s">
        <v>3</v>
      </c>
      <c r="B1815">
        <v>-283.9914</v>
      </c>
    </row>
    <row r="1816" spans="1:2" x14ac:dyDescent="0.35">
      <c r="A1816" t="s">
        <v>3</v>
      </c>
      <c r="B1816">
        <v>-195.34200000000001</v>
      </c>
    </row>
    <row r="1817" spans="1:2" x14ac:dyDescent="0.35">
      <c r="A1817" t="s">
        <v>3</v>
      </c>
      <c r="B1817">
        <v>-89.70920000000001</v>
      </c>
    </row>
    <row r="1818" spans="1:2" x14ac:dyDescent="0.35">
      <c r="A1818" t="s">
        <v>6</v>
      </c>
      <c r="B1818">
        <v>-44.415000000000006</v>
      </c>
    </row>
    <row r="1819" spans="1:2" x14ac:dyDescent="0.35">
      <c r="A1819" t="s">
        <v>4</v>
      </c>
      <c r="B1819">
        <v>167.334</v>
      </c>
    </row>
    <row r="1820" spans="1:2" x14ac:dyDescent="0.35">
      <c r="A1820" t="s">
        <v>5</v>
      </c>
      <c r="B1820">
        <v>65.597999999999999</v>
      </c>
    </row>
    <row r="1821" spans="1:2" x14ac:dyDescent="0.35">
      <c r="A1821" t="s">
        <v>3</v>
      </c>
      <c r="B1821">
        <v>0.25800000000000001</v>
      </c>
    </row>
    <row r="1822" spans="1:2" x14ac:dyDescent="0.35">
      <c r="A1822" t="s">
        <v>3</v>
      </c>
      <c r="B1822">
        <v>63.222000000000001</v>
      </c>
    </row>
    <row r="1823" spans="1:2" x14ac:dyDescent="0.35">
      <c r="A1823" t="s">
        <v>7</v>
      </c>
      <c r="B1823">
        <v>-29.666000000000004</v>
      </c>
    </row>
    <row r="1824" spans="1:2" x14ac:dyDescent="0.35">
      <c r="A1824" t="s">
        <v>7</v>
      </c>
      <c r="B1824">
        <v>-1319.5</v>
      </c>
    </row>
    <row r="1825" spans="1:2" x14ac:dyDescent="0.35">
      <c r="A1825" t="s">
        <v>3</v>
      </c>
      <c r="B1825">
        <v>262.2</v>
      </c>
    </row>
    <row r="1826" spans="1:2" x14ac:dyDescent="0.35">
      <c r="A1826" t="s">
        <v>7</v>
      </c>
      <c r="B1826">
        <v>-119.812</v>
      </c>
    </row>
    <row r="1827" spans="1:2" x14ac:dyDescent="0.35">
      <c r="A1827" t="s">
        <v>7</v>
      </c>
      <c r="B1827">
        <v>-9.1079999999999988</v>
      </c>
    </row>
    <row r="1828" spans="1:2" x14ac:dyDescent="0.35">
      <c r="A1828" t="s">
        <v>6</v>
      </c>
      <c r="B1828">
        <v>172.56439999999998</v>
      </c>
    </row>
    <row r="1829" spans="1:2" x14ac:dyDescent="0.35">
      <c r="A1829" t="s">
        <v>7</v>
      </c>
      <c r="B1829">
        <v>45.077999999999996</v>
      </c>
    </row>
    <row r="1830" spans="1:2" x14ac:dyDescent="0.35">
      <c r="A1830" t="s">
        <v>7</v>
      </c>
      <c r="B1830">
        <v>-110.376</v>
      </c>
    </row>
    <row r="1831" spans="1:2" x14ac:dyDescent="0.35">
      <c r="A1831" t="s">
        <v>4</v>
      </c>
      <c r="B1831">
        <v>1951.3</v>
      </c>
    </row>
    <row r="1832" spans="1:2" x14ac:dyDescent="0.35">
      <c r="A1832" t="s">
        <v>4</v>
      </c>
      <c r="B1832">
        <v>1538.7827999999997</v>
      </c>
    </row>
    <row r="1833" spans="1:2" x14ac:dyDescent="0.35">
      <c r="A1833" t="s">
        <v>7</v>
      </c>
      <c r="B1833">
        <v>32.83</v>
      </c>
    </row>
    <row r="1834" spans="1:2" x14ac:dyDescent="0.35">
      <c r="A1834" t="s">
        <v>7</v>
      </c>
      <c r="B1834">
        <v>51.590000000000053</v>
      </c>
    </row>
    <row r="1835" spans="1:2" x14ac:dyDescent="0.35">
      <c r="A1835" t="s">
        <v>5</v>
      </c>
      <c r="B1835">
        <v>969.42</v>
      </c>
    </row>
    <row r="1836" spans="1:2" x14ac:dyDescent="0.35">
      <c r="A1836" t="s">
        <v>5</v>
      </c>
      <c r="B1836">
        <v>553.33169999999996</v>
      </c>
    </row>
    <row r="1837" spans="1:2" x14ac:dyDescent="0.35">
      <c r="A1837" t="s">
        <v>3</v>
      </c>
      <c r="B1837">
        <v>-30.45</v>
      </c>
    </row>
    <row r="1838" spans="1:2" x14ac:dyDescent="0.35">
      <c r="A1838" t="s">
        <v>4</v>
      </c>
      <c r="B1838">
        <v>55.020599999999995</v>
      </c>
    </row>
    <row r="1839" spans="1:2" x14ac:dyDescent="0.35">
      <c r="A1839" t="s">
        <v>4</v>
      </c>
      <c r="B1839">
        <v>-43.65504</v>
      </c>
    </row>
    <row r="1840" spans="1:2" x14ac:dyDescent="0.35">
      <c r="A1840" t="s">
        <v>6</v>
      </c>
      <c r="B1840">
        <v>-577.30400000000009</v>
      </c>
    </row>
    <row r="1841" spans="1:2" x14ac:dyDescent="0.35">
      <c r="A1841" t="s">
        <v>7</v>
      </c>
      <c r="B1841">
        <v>-1535.4864000000002</v>
      </c>
    </row>
    <row r="1842" spans="1:2" x14ac:dyDescent="0.35">
      <c r="A1842" t="s">
        <v>7</v>
      </c>
      <c r="B1842">
        <v>-159.32</v>
      </c>
    </row>
    <row r="1843" spans="1:2" x14ac:dyDescent="0.35">
      <c r="A1843" t="s">
        <v>6</v>
      </c>
      <c r="B1843">
        <v>-74.088000000000008</v>
      </c>
    </row>
    <row r="1844" spans="1:2" x14ac:dyDescent="0.35">
      <c r="A1844" t="s">
        <v>2</v>
      </c>
      <c r="B1844">
        <v>-137.52199999999999</v>
      </c>
    </row>
    <row r="1845" spans="1:2" x14ac:dyDescent="0.35">
      <c r="A1845" t="s">
        <v>2</v>
      </c>
      <c r="B1845">
        <v>-11.815999999999999</v>
      </c>
    </row>
    <row r="1846" spans="1:2" x14ac:dyDescent="0.35">
      <c r="A1846" t="s">
        <v>2</v>
      </c>
      <c r="B1846">
        <v>238.93379999999999</v>
      </c>
    </row>
    <row r="1847" spans="1:2" x14ac:dyDescent="0.35">
      <c r="A1847" t="s">
        <v>2</v>
      </c>
      <c r="B1847">
        <v>-105.126</v>
      </c>
    </row>
    <row r="1848" spans="1:2" x14ac:dyDescent="0.35">
      <c r="A1848" t="s">
        <v>3</v>
      </c>
      <c r="B1848">
        <v>95.387999999999991</v>
      </c>
    </row>
    <row r="1849" spans="1:2" x14ac:dyDescent="0.35">
      <c r="A1849" t="s">
        <v>2</v>
      </c>
      <c r="B1849">
        <v>261.38579999999996</v>
      </c>
    </row>
    <row r="1850" spans="1:2" x14ac:dyDescent="0.35">
      <c r="A1850" t="s">
        <v>2</v>
      </c>
      <c r="B1850">
        <v>-135.46</v>
      </c>
    </row>
    <row r="1851" spans="1:2" x14ac:dyDescent="0.35">
      <c r="A1851" t="s">
        <v>3</v>
      </c>
      <c r="B1851">
        <v>-31.68825</v>
      </c>
    </row>
    <row r="1852" spans="1:2" x14ac:dyDescent="0.35">
      <c r="A1852" t="s">
        <v>3</v>
      </c>
      <c r="B1852">
        <v>690.70379999999989</v>
      </c>
    </row>
    <row r="1853" spans="1:2" x14ac:dyDescent="0.35">
      <c r="A1853" t="s">
        <v>3</v>
      </c>
      <c r="B1853">
        <v>-13.068000000000001</v>
      </c>
    </row>
    <row r="1854" spans="1:2" x14ac:dyDescent="0.35">
      <c r="A1854" t="s">
        <v>3</v>
      </c>
      <c r="B1854">
        <v>-25.103999999999999</v>
      </c>
    </row>
    <row r="1855" spans="1:2" x14ac:dyDescent="0.35">
      <c r="A1855" t="s">
        <v>6</v>
      </c>
      <c r="B1855">
        <v>1.9504000000000001</v>
      </c>
    </row>
    <row r="1856" spans="1:2" x14ac:dyDescent="0.35">
      <c r="A1856" t="s">
        <v>5</v>
      </c>
      <c r="B1856">
        <v>-340.53109999999998</v>
      </c>
    </row>
    <row r="1857" spans="1:2" x14ac:dyDescent="0.35">
      <c r="A1857" t="s">
        <v>5</v>
      </c>
      <c r="B1857">
        <v>462.92099999999994</v>
      </c>
    </row>
    <row r="1858" spans="1:2" x14ac:dyDescent="0.35">
      <c r="A1858" t="s">
        <v>3</v>
      </c>
      <c r="B1858">
        <v>-131.16</v>
      </c>
    </row>
    <row r="1859" spans="1:2" x14ac:dyDescent="0.35">
      <c r="A1859" t="s">
        <v>7</v>
      </c>
      <c r="B1859">
        <v>-11.83</v>
      </c>
    </row>
    <row r="1860" spans="1:2" x14ac:dyDescent="0.35">
      <c r="A1860" t="s">
        <v>3</v>
      </c>
      <c r="B1860">
        <v>-65.58</v>
      </c>
    </row>
    <row r="1861" spans="1:2" x14ac:dyDescent="0.35">
      <c r="A1861" t="s">
        <v>4</v>
      </c>
      <c r="B1861">
        <v>596.80799999999999</v>
      </c>
    </row>
    <row r="1862" spans="1:2" x14ac:dyDescent="0.35">
      <c r="A1862" t="s">
        <v>5</v>
      </c>
      <c r="B1862">
        <v>3739.3928999999998</v>
      </c>
    </row>
    <row r="1863" spans="1:2" x14ac:dyDescent="0.35">
      <c r="A1863" t="s">
        <v>5</v>
      </c>
      <c r="B1863">
        <v>470.33799999999997</v>
      </c>
    </row>
    <row r="1864" spans="1:2" x14ac:dyDescent="0.35">
      <c r="A1864" t="s">
        <v>7</v>
      </c>
      <c r="B1864">
        <v>401.85</v>
      </c>
    </row>
    <row r="1865" spans="1:2" x14ac:dyDescent="0.35">
      <c r="A1865" t="s">
        <v>3</v>
      </c>
      <c r="B1865">
        <v>710.67239999999993</v>
      </c>
    </row>
    <row r="1866" spans="1:2" x14ac:dyDescent="0.35">
      <c r="A1866" t="s">
        <v>5</v>
      </c>
      <c r="B1866">
        <v>-92.32</v>
      </c>
    </row>
    <row r="1867" spans="1:2" x14ac:dyDescent="0.35">
      <c r="A1867" t="s">
        <v>2</v>
      </c>
      <c r="B1867">
        <v>-1764.29</v>
      </c>
    </row>
    <row r="1868" spans="1:2" x14ac:dyDescent="0.35">
      <c r="A1868" t="s">
        <v>2</v>
      </c>
      <c r="B1868">
        <v>527.87759999999992</v>
      </c>
    </row>
    <row r="1869" spans="1:2" x14ac:dyDescent="0.35">
      <c r="A1869" t="s">
        <v>7</v>
      </c>
      <c r="B1869">
        <v>34.520000000000003</v>
      </c>
    </row>
    <row r="1870" spans="1:2" x14ac:dyDescent="0.35">
      <c r="A1870" t="s">
        <v>2</v>
      </c>
      <c r="B1870">
        <v>3576.8840999999998</v>
      </c>
    </row>
    <row r="1871" spans="1:2" x14ac:dyDescent="0.35">
      <c r="A1871" t="s">
        <v>2</v>
      </c>
      <c r="B1871">
        <v>20.38</v>
      </c>
    </row>
    <row r="1872" spans="1:2" x14ac:dyDescent="0.35">
      <c r="A1872" t="s">
        <v>6</v>
      </c>
      <c r="B1872">
        <v>31.11</v>
      </c>
    </row>
    <row r="1873" spans="1:2" x14ac:dyDescent="0.35">
      <c r="A1873" t="s">
        <v>6</v>
      </c>
      <c r="B1873">
        <v>358.29539999999997</v>
      </c>
    </row>
    <row r="1874" spans="1:2" x14ac:dyDescent="0.35">
      <c r="A1874" t="s">
        <v>6</v>
      </c>
      <c r="B1874">
        <v>8.3219999999999992</v>
      </c>
    </row>
    <row r="1875" spans="1:2" x14ac:dyDescent="0.35">
      <c r="A1875" t="s">
        <v>7</v>
      </c>
      <c r="B1875">
        <v>24.018000000000001</v>
      </c>
    </row>
    <row r="1876" spans="1:2" x14ac:dyDescent="0.35">
      <c r="A1876" t="s">
        <v>6</v>
      </c>
      <c r="B1876">
        <v>-269.75549999999998</v>
      </c>
    </row>
    <row r="1877" spans="1:2" x14ac:dyDescent="0.35">
      <c r="A1877" t="s">
        <v>5</v>
      </c>
      <c r="B1877">
        <v>710.80739999999992</v>
      </c>
    </row>
    <row r="1878" spans="1:2" x14ac:dyDescent="0.35">
      <c r="A1878" t="s">
        <v>4</v>
      </c>
      <c r="B1878">
        <v>-2133.2780000000002</v>
      </c>
    </row>
    <row r="1879" spans="1:2" x14ac:dyDescent="0.35">
      <c r="A1879" t="s">
        <v>2</v>
      </c>
      <c r="B1879">
        <v>80.071200000000005</v>
      </c>
    </row>
    <row r="1880" spans="1:2" x14ac:dyDescent="0.35">
      <c r="A1880" t="s">
        <v>2</v>
      </c>
      <c r="B1880">
        <v>896.40599999999995</v>
      </c>
    </row>
    <row r="1881" spans="1:2" x14ac:dyDescent="0.35">
      <c r="A1881" t="s">
        <v>5</v>
      </c>
      <c r="B1881">
        <v>352.87979999999999</v>
      </c>
    </row>
    <row r="1882" spans="1:2" x14ac:dyDescent="0.35">
      <c r="A1882" t="s">
        <v>2</v>
      </c>
      <c r="B1882">
        <v>68.675999999999988</v>
      </c>
    </row>
    <row r="1883" spans="1:2" x14ac:dyDescent="0.35">
      <c r="A1883" t="s">
        <v>6</v>
      </c>
      <c r="B1883">
        <v>-15.92</v>
      </c>
    </row>
    <row r="1884" spans="1:2" x14ac:dyDescent="0.35">
      <c r="A1884" t="s">
        <v>2</v>
      </c>
      <c r="B1884">
        <v>-114.2</v>
      </c>
    </row>
    <row r="1885" spans="1:2" x14ac:dyDescent="0.35">
      <c r="A1885" t="s">
        <v>7</v>
      </c>
      <c r="B1885">
        <v>-25</v>
      </c>
    </row>
    <row r="1886" spans="1:2" x14ac:dyDescent="0.35">
      <c r="A1886" t="s">
        <v>7</v>
      </c>
      <c r="B1886">
        <v>255.14819999999997</v>
      </c>
    </row>
    <row r="1887" spans="1:2" x14ac:dyDescent="0.35">
      <c r="A1887" t="s">
        <v>2</v>
      </c>
      <c r="B1887">
        <v>39.426600000000001</v>
      </c>
    </row>
    <row r="1888" spans="1:2" x14ac:dyDescent="0.35">
      <c r="A1888" t="s">
        <v>2</v>
      </c>
      <c r="B1888">
        <v>-722.23</v>
      </c>
    </row>
    <row r="1889" spans="1:2" x14ac:dyDescent="0.35">
      <c r="A1889" t="s">
        <v>5</v>
      </c>
      <c r="B1889">
        <v>30.023999999999997</v>
      </c>
    </row>
    <row r="1890" spans="1:2" x14ac:dyDescent="0.35">
      <c r="A1890" t="s">
        <v>6</v>
      </c>
      <c r="B1890">
        <v>0.42660000000000337</v>
      </c>
    </row>
    <row r="1891" spans="1:2" x14ac:dyDescent="0.35">
      <c r="A1891" t="s">
        <v>6</v>
      </c>
      <c r="B1891">
        <v>66.215999999999994</v>
      </c>
    </row>
    <row r="1892" spans="1:2" x14ac:dyDescent="0.35">
      <c r="A1892" t="s">
        <v>4</v>
      </c>
      <c r="B1892">
        <v>-164.18</v>
      </c>
    </row>
    <row r="1893" spans="1:2" x14ac:dyDescent="0.35">
      <c r="A1893" t="s">
        <v>3</v>
      </c>
      <c r="B1893">
        <v>-79.400000000000006</v>
      </c>
    </row>
    <row r="1894" spans="1:2" x14ac:dyDescent="0.35">
      <c r="A1894" t="s">
        <v>6</v>
      </c>
      <c r="B1894">
        <v>23.045999999999999</v>
      </c>
    </row>
    <row r="1895" spans="1:2" x14ac:dyDescent="0.35">
      <c r="A1895" t="s">
        <v>7</v>
      </c>
      <c r="B1895">
        <v>-127.3</v>
      </c>
    </row>
    <row r="1896" spans="1:2" x14ac:dyDescent="0.35">
      <c r="A1896" t="s">
        <v>7</v>
      </c>
      <c r="B1896">
        <v>-52.77</v>
      </c>
    </row>
    <row r="1897" spans="1:2" x14ac:dyDescent="0.35">
      <c r="A1897" t="s">
        <v>2</v>
      </c>
      <c r="B1897">
        <v>-781.13419999999996</v>
      </c>
    </row>
    <row r="1898" spans="1:2" x14ac:dyDescent="0.35">
      <c r="A1898" t="s">
        <v>2</v>
      </c>
      <c r="B1898">
        <v>-23.295999999999999</v>
      </c>
    </row>
    <row r="1899" spans="1:2" x14ac:dyDescent="0.35">
      <c r="A1899" t="s">
        <v>5</v>
      </c>
      <c r="B1899">
        <v>58.811999999999998</v>
      </c>
    </row>
    <row r="1900" spans="1:2" x14ac:dyDescent="0.35">
      <c r="A1900" t="s">
        <v>3</v>
      </c>
      <c r="B1900">
        <v>4.0442999999999998</v>
      </c>
    </row>
    <row r="1901" spans="1:2" x14ac:dyDescent="0.35">
      <c r="A1901" t="s">
        <v>3</v>
      </c>
      <c r="B1901">
        <v>-10.368400000000001</v>
      </c>
    </row>
    <row r="1902" spans="1:2" x14ac:dyDescent="0.35">
      <c r="A1902" t="s">
        <v>2</v>
      </c>
      <c r="B1902">
        <v>989.81189999999992</v>
      </c>
    </row>
    <row r="1903" spans="1:2" x14ac:dyDescent="0.35">
      <c r="A1903" t="s">
        <v>4</v>
      </c>
      <c r="B1903">
        <v>2861.01</v>
      </c>
    </row>
    <row r="1904" spans="1:2" x14ac:dyDescent="0.35">
      <c r="A1904" t="s">
        <v>4</v>
      </c>
      <c r="B1904">
        <v>1544.9307000000001</v>
      </c>
    </row>
    <row r="1905" spans="1:2" x14ac:dyDescent="0.35">
      <c r="A1905" t="s">
        <v>2</v>
      </c>
      <c r="B1905">
        <v>125.9982</v>
      </c>
    </row>
    <row r="1906" spans="1:2" x14ac:dyDescent="0.35">
      <c r="A1906" t="s">
        <v>2</v>
      </c>
      <c r="B1906">
        <v>-92.929200000000009</v>
      </c>
    </row>
    <row r="1907" spans="1:2" x14ac:dyDescent="0.35">
      <c r="A1907" t="s">
        <v>2</v>
      </c>
      <c r="B1907">
        <v>-39.808999999999997</v>
      </c>
    </row>
    <row r="1908" spans="1:2" x14ac:dyDescent="0.35">
      <c r="A1908" t="s">
        <v>2</v>
      </c>
      <c r="B1908">
        <v>-29.065600000000003</v>
      </c>
    </row>
    <row r="1909" spans="1:2" x14ac:dyDescent="0.35">
      <c r="A1909" t="s">
        <v>4</v>
      </c>
      <c r="B1909">
        <v>-19.2972</v>
      </c>
    </row>
    <row r="1910" spans="1:2" x14ac:dyDescent="0.35">
      <c r="A1910" t="s">
        <v>4</v>
      </c>
      <c r="B1910">
        <v>40.6556</v>
      </c>
    </row>
    <row r="1911" spans="1:2" x14ac:dyDescent="0.35">
      <c r="A1911" t="s">
        <v>5</v>
      </c>
      <c r="B1911">
        <v>137.67569999999998</v>
      </c>
    </row>
    <row r="1912" spans="1:2" x14ac:dyDescent="0.35">
      <c r="A1912" t="s">
        <v>5</v>
      </c>
      <c r="B1912">
        <v>-62</v>
      </c>
    </row>
    <row r="1913" spans="1:2" x14ac:dyDescent="0.35">
      <c r="A1913" t="s">
        <v>7</v>
      </c>
      <c r="B1913">
        <v>47.527199999999993</v>
      </c>
    </row>
    <row r="1914" spans="1:2" x14ac:dyDescent="0.35">
      <c r="A1914" t="s">
        <v>4</v>
      </c>
      <c r="B1914">
        <v>379.3965</v>
      </c>
    </row>
    <row r="1915" spans="1:2" x14ac:dyDescent="0.35">
      <c r="A1915" t="s">
        <v>4</v>
      </c>
      <c r="B1915">
        <v>-41.83</v>
      </c>
    </row>
    <row r="1916" spans="1:2" x14ac:dyDescent="0.35">
      <c r="A1916" t="s">
        <v>4</v>
      </c>
      <c r="B1916">
        <v>372.40199999999999</v>
      </c>
    </row>
    <row r="1917" spans="1:2" x14ac:dyDescent="0.35">
      <c r="A1917" t="s">
        <v>5</v>
      </c>
      <c r="B1917">
        <v>-116.3455</v>
      </c>
    </row>
    <row r="1918" spans="1:2" x14ac:dyDescent="0.35">
      <c r="A1918" t="s">
        <v>5</v>
      </c>
      <c r="B1918">
        <v>1304.9000000000001</v>
      </c>
    </row>
    <row r="1919" spans="1:2" x14ac:dyDescent="0.35">
      <c r="A1919" t="s">
        <v>5</v>
      </c>
      <c r="B1919">
        <v>605.04719999999998</v>
      </c>
    </row>
    <row r="1920" spans="1:2" x14ac:dyDescent="0.35">
      <c r="A1920" t="s">
        <v>6</v>
      </c>
      <c r="B1920">
        <v>107.45461999999999</v>
      </c>
    </row>
    <row r="1921" spans="1:2" x14ac:dyDescent="0.35">
      <c r="A1921" t="s">
        <v>7</v>
      </c>
      <c r="B1921">
        <v>18.41</v>
      </c>
    </row>
    <row r="1922" spans="1:2" x14ac:dyDescent="0.35">
      <c r="A1922" t="s">
        <v>7</v>
      </c>
      <c r="B1922">
        <v>65.63</v>
      </c>
    </row>
    <row r="1923" spans="1:2" x14ac:dyDescent="0.35">
      <c r="A1923" t="s">
        <v>2</v>
      </c>
      <c r="B1923">
        <v>-7.73</v>
      </c>
    </row>
    <row r="1924" spans="1:2" x14ac:dyDescent="0.35">
      <c r="A1924" t="s">
        <v>3</v>
      </c>
      <c r="B1924">
        <v>-47.995249999999999</v>
      </c>
    </row>
    <row r="1925" spans="1:2" x14ac:dyDescent="0.35">
      <c r="A1925" t="s">
        <v>5</v>
      </c>
      <c r="B1925">
        <v>66.22</v>
      </c>
    </row>
    <row r="1926" spans="1:2" x14ac:dyDescent="0.35">
      <c r="A1926" t="s">
        <v>5</v>
      </c>
      <c r="B1926">
        <v>-23.53</v>
      </c>
    </row>
    <row r="1927" spans="1:2" x14ac:dyDescent="0.35">
      <c r="A1927" t="s">
        <v>5</v>
      </c>
      <c r="B1927">
        <v>10.680000000000014</v>
      </c>
    </row>
    <row r="1928" spans="1:2" x14ac:dyDescent="0.35">
      <c r="A1928" t="s">
        <v>5</v>
      </c>
      <c r="B1928">
        <v>58.263599999999997</v>
      </c>
    </row>
    <row r="1929" spans="1:2" x14ac:dyDescent="0.35">
      <c r="A1929" t="s">
        <v>4</v>
      </c>
      <c r="B1929">
        <v>-42.170500000000004</v>
      </c>
    </row>
    <row r="1930" spans="1:2" x14ac:dyDescent="0.35">
      <c r="A1930" t="s">
        <v>3</v>
      </c>
      <c r="B1930">
        <v>66.362220000000008</v>
      </c>
    </row>
    <row r="1931" spans="1:2" x14ac:dyDescent="0.35">
      <c r="A1931" t="s">
        <v>3</v>
      </c>
      <c r="B1931">
        <v>-1.904000000000019</v>
      </c>
    </row>
    <row r="1932" spans="1:2" x14ac:dyDescent="0.35">
      <c r="A1932" t="s">
        <v>3</v>
      </c>
      <c r="B1932">
        <v>-37.048000000000002</v>
      </c>
    </row>
    <row r="1933" spans="1:2" x14ac:dyDescent="0.35">
      <c r="A1933" t="s">
        <v>3</v>
      </c>
      <c r="B1933">
        <v>-56.887999999999998</v>
      </c>
    </row>
    <row r="1934" spans="1:2" x14ac:dyDescent="0.35">
      <c r="A1934" t="s">
        <v>7</v>
      </c>
      <c r="B1934">
        <v>-189.714</v>
      </c>
    </row>
    <row r="1935" spans="1:2" x14ac:dyDescent="0.35">
      <c r="A1935" t="s">
        <v>6</v>
      </c>
      <c r="B1935">
        <v>1628.37</v>
      </c>
    </row>
    <row r="1936" spans="1:2" x14ac:dyDescent="0.35">
      <c r="A1936" t="s">
        <v>6</v>
      </c>
      <c r="B1936">
        <v>-4.4800000000000004</v>
      </c>
    </row>
    <row r="1937" spans="1:2" x14ac:dyDescent="0.35">
      <c r="A1937" t="s">
        <v>6</v>
      </c>
      <c r="B1937">
        <v>3193.2840000000001</v>
      </c>
    </row>
    <row r="1938" spans="1:2" x14ac:dyDescent="0.35">
      <c r="A1938" t="s">
        <v>6</v>
      </c>
      <c r="B1938">
        <v>43.691699999999997</v>
      </c>
    </row>
    <row r="1939" spans="1:2" x14ac:dyDescent="0.35">
      <c r="A1939" t="s">
        <v>7</v>
      </c>
      <c r="B1939">
        <v>349.05930000000001</v>
      </c>
    </row>
    <row r="1940" spans="1:2" x14ac:dyDescent="0.35">
      <c r="A1940" t="s">
        <v>6</v>
      </c>
      <c r="B1940">
        <v>1.9919999999999998</v>
      </c>
    </row>
    <row r="1941" spans="1:2" x14ac:dyDescent="0.35">
      <c r="A1941" t="s">
        <v>2</v>
      </c>
      <c r="B1941">
        <v>-22.009999999999998</v>
      </c>
    </row>
    <row r="1942" spans="1:2" x14ac:dyDescent="0.35">
      <c r="A1942" t="s">
        <v>2</v>
      </c>
      <c r="B1942">
        <v>426.46032000000002</v>
      </c>
    </row>
    <row r="1943" spans="1:2" x14ac:dyDescent="0.35">
      <c r="A1943" t="s">
        <v>5</v>
      </c>
      <c r="B1943">
        <v>19.554599999999997</v>
      </c>
    </row>
    <row r="1944" spans="1:2" x14ac:dyDescent="0.35">
      <c r="A1944" t="s">
        <v>5</v>
      </c>
      <c r="B1944">
        <v>152.48200000000003</v>
      </c>
    </row>
    <row r="1945" spans="1:2" x14ac:dyDescent="0.35">
      <c r="A1945" t="s">
        <v>5</v>
      </c>
      <c r="B1945">
        <v>67.012000000000057</v>
      </c>
    </row>
    <row r="1946" spans="1:2" x14ac:dyDescent="0.35">
      <c r="A1946" t="s">
        <v>6</v>
      </c>
      <c r="B1946">
        <v>374.625</v>
      </c>
    </row>
    <row r="1947" spans="1:2" x14ac:dyDescent="0.35">
      <c r="A1947" t="s">
        <v>4</v>
      </c>
      <c r="B1947">
        <v>-3.2448000000000001</v>
      </c>
    </row>
    <row r="1948" spans="1:2" x14ac:dyDescent="0.35">
      <c r="A1948" t="s">
        <v>3</v>
      </c>
      <c r="B1948">
        <v>6384.4388999999992</v>
      </c>
    </row>
    <row r="1949" spans="1:2" x14ac:dyDescent="0.35">
      <c r="A1949" t="s">
        <v>7</v>
      </c>
      <c r="B1949">
        <v>-116.76</v>
      </c>
    </row>
    <row r="1950" spans="1:2" x14ac:dyDescent="0.35">
      <c r="A1950" t="s">
        <v>7</v>
      </c>
      <c r="B1950">
        <v>-160.952</v>
      </c>
    </row>
    <row r="1951" spans="1:2" x14ac:dyDescent="0.35">
      <c r="A1951" t="s">
        <v>7</v>
      </c>
      <c r="B1951">
        <v>-41.87</v>
      </c>
    </row>
    <row r="1952" spans="1:2" x14ac:dyDescent="0.35">
      <c r="A1952" t="s">
        <v>6</v>
      </c>
      <c r="B1952">
        <v>-24.7104</v>
      </c>
    </row>
    <row r="1953" spans="1:2" x14ac:dyDescent="0.35">
      <c r="A1953" t="s">
        <v>4</v>
      </c>
      <c r="B1953">
        <v>349.48499999999996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DB02C-C7FA-4C85-B640-28B33AB3E871}">
  <dimension ref="A1"/>
  <sheetViews>
    <sheetView tabSelected="1" topLeftCell="A8" workbookViewId="0">
      <selection activeCell="B12" sqref="B12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U F A A B Q S w M E F A A C A A g A j 2 a I V i y + a n 6 l A A A A 9 g A A A B I A H A B D b 2 5 m a W c v U G F j a 2 F n Z S 5 4 b W w g o h g A K K A U A A A A A A A A A A A A A A A A A A A A A A A A A A A A h Y 8 x D o I w G I W v Q r r T l q K J I T 9 l c D I R Y 2 J i X J t S o R G K o c V y N w e P 5 B X E K O r m + L 7 3 D e / d r z f I h q Y O L q q z u j U p i j B F g T K y L b Q p U 9 S 7 Y 7 h A G Y e t k C d R q m C U j U 0 G W 6 S o c u 6 c E O K 9 x z 7 G b V c S R m l E D v l 6 J y v V C P S R 9 X 8 5 1 M Y 6 Y a R C H P a v M Z z h K J p j N o s x B T J B y L X 5 C m z c + 2 x / I C z 7 2 v W d 4 s q E q w 2 Q K Q J 5 f + A P U E s D B B Q A A g A I A I 9 m i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Z o h W C x Q U N E 4 C A A C 5 B Q A A E w A c A E Z v c m 1 1 b G F z L 1 N l Y 3 R p b 2 4 x L m 0 g o h g A K K A U A A A A A A A A A A A A A A A A A A A A A A A A A A A A h V R N j 9 o w E L 0 j 8 R + s 9 A J S i t S q 3 U p d c d i G r Y o q u p S w 6 o E g Z M J s 4 s W x k T 3 Z B S H + e 8 c J X w J v m 0 N i + c 2 8 e f M V C y k K r V h c f z / c N h v N h s 2 5 g Q V 7 M A s w l n W Z B G w 2 G D 2 x L k 0 K d H O / T k F 2 / m i z n G u 9 b H 0 X E j q R V g g K b S u I v i a P l l y T u F w Z / s x 5 8 q C g Z 8 Q L J D 2 w S 9 S r J B Z q k Z f P f F Y x j Z L q U 7 / Z n b U i U w V x J f U R C o X s M + t x 5 B a w s 5 Z 2 H b R D p k o p Q 4 a m h H Z Y 6 6 s V z + I c A E l l L X c 7 6 S M U 3 a A G g / A n h e 4 G l U 0 w 3 U 0 c 6 3 T v / y 4 Y G l 1 o p O R / A K / M i W b M 5 5 T e H t n f t 8 5 D h W y y R + + k j F M u u b F d p 2 v a P h J H O V c Z 8 Y 4 3 K z i R j g 1 X 9 k m b I t K y L J Q D b c u j I t x u g 5 F + Z f 1 e E L K + w p t P H W e 7 C 9 m 2 z o s N j d B G 4 I Z w J I Q h r L G C e 8 K m u l R 4 A F R Z z M F U 0 K M S 6 B x T 8 I B x L l Y r o T I W a e t z j k q L u q D I P k 1 H 8 B c v 4 E q S o 2 Y D v b h G j n 4 x Z G 4 A r g y o M o s y R R Z x h E y b 6 3 Q P B n E 5 f / 9 f I z e y X C g w b 1 p 4 9 R / A b z S O b M B N J p S v Q K 7 q n u A j y G j T r o u C p J Z p 1 0 n 9 I l T q K Y 6 v v U P q D p e U S V V N 7 2 j Q h B / J F n Q + 9 c C L U P w n 4 e v 4 7 5 I r J A 0 k k m h p O h W 8 X s e M u Q T r 8 a 6 1 e I e l m v 2 P N w c n r j b n 9 1 / O 7 3 e n j R p B o V / c b w p z I q 6 N z / Y 1 B k n / t P 1 1 6 2 I B w 4 v a H J I + o 7 9 f o + G p W 8 I B T U l e T 8 J b i + s C + P V Q I h e x g K d 5 d e 5 U x I 6 3 N W u f 9 3 X X b j a E + q e Q 2 7 9 Q S w E C L Q A U A A I A C A C P Z o h W L L 5 q f q U A A A D 2 A A A A E g A A A A A A A A A A A A A A A A A A A A A A Q 2 9 u Z m l n L 1 B h Y 2 t h Z 2 U u e G 1 s U E s B A i 0 A F A A C A A g A j 2 a I V g / K 6 a u k A A A A 6 Q A A A B M A A A A A A A A A A A A A A A A A 8 Q A A A F t D b 2 5 0 Z W 5 0 X 1 R 5 c G V z X S 5 4 b W x Q S w E C L Q A U A A I A C A C P Z o h W C x Q U N E 4 C A A C 5 B Q A A E w A A A A A A A A A A A A A A A A D i A Q A A R m 9 y b X V s Y X M v U 2 V j d G l v b j E u b V B L B Q Y A A A A A A w A D A M I A A A B 9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3 C g A A A A A A A N U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c m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3 J k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h U M D c 6 M j I 6 M z A u N D E x O D Y 4 N F o i I C 8 + P E V u d H J 5 I F R 5 c G U 9 I k Z p b G x D b 2 x 1 b W 5 U e X B l c y I g V m F s d W U 9 I n N C Z 1 U 9 I i A v P j x F b n R y e S B U e X B l P S J G a W x s Q 2 9 s d W 1 u T m F t Z X M i I F Z h b H V l P S J z W y Z x d W 9 0 O 0 9 y Z G V y I E R h d G U m c X V v d D s s J n F 1 b 3 Q 7 U H J v Z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J z L 0 F 1 d G 9 S Z W 1 v d m V k Q 2 9 s d W 1 u c z E u e 0 9 y Z G V y I E R h d G U s M H 0 m c X V v d D s s J n F 1 b 3 Q 7 U 2 V j d G l v b j E v T 3 J k Z X J z L 0 F 1 d G 9 S Z W 1 v d m V k Q 2 9 s d W 1 u c z E u e 1 B y b 2 Z p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c m R l c n M v Q X V 0 b 1 J l b W 9 2 Z W R D b 2 x 1 b W 5 z M S 5 7 T 3 J k Z X I g R G F 0 Z S w w f S Z x d W 9 0 O y w m c X V v d D t T Z W N 0 a W 9 u M S 9 P c m R l c n M v Q X V 0 b 1 J l b W 9 2 Z W R D b 2 x 1 b W 5 z M S 5 7 U H J v Z m l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m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9 y Z G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F e H R y Y W N 0 Z W Q l M j B N b 2 5 0 a C U y M E 5 h b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o q / V b U c R U e m 2 R 3 7 V M M l s Q A A A A A C A A A A A A A Q Z g A A A A E A A C A A A A B R P W h 0 h j b g U I q 4 Q x 2 r R x f + s c x w w E T w w R x K G K Y h V c 5 2 1 w A A A A A O g A A A A A I A A C A A A A B g m Z b 6 g U 1 w O + + I 4 K m S H + c v 4 9 p q 9 d l g c 8 O g H 1 6 S p Q d 7 Y 1 A A A A A I 0 F I O N q 5 y e 8 Y h H g N m K j A J f l j 8 g 5 G b 1 n r 9 1 P 6 w c H Y H X b P 0 r N m T g 0 + M d f m d C x 3 a 5 O B x l s C V T t J u 9 U 5 d C d k c f q 3 m C h r b D x M j h h Y h A p 8 h / 7 C 8 l U A A A A C / B x c Z Z 6 1 V I Q 1 b I p G E L G 4 j F + 1 j p Y w Z a F z D g 1 1 p L X P 2 u j v V i i Z Y 4 c h B R b M F M H J P g w r R W a / D E t P n r m z i 2 0 P H m R K n < / D a t a M a s h u p > 
</file>

<file path=customXml/itemProps1.xml><?xml version="1.0" encoding="utf-8"?>
<ds:datastoreItem xmlns:ds="http://schemas.openxmlformats.org/officeDocument/2006/customXml" ds:itemID="{AA60B9F6-4B0F-433C-95FC-8CD425069F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Orders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Suprajaa</dc:creator>
  <cp:lastModifiedBy>DELL</cp:lastModifiedBy>
  <dcterms:created xsi:type="dcterms:W3CDTF">2023-04-08T07:21:06Z</dcterms:created>
  <dcterms:modified xsi:type="dcterms:W3CDTF">2023-04-25T16:40:09Z</dcterms:modified>
</cp:coreProperties>
</file>