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revol\Documents\Python Scripts\"/>
    </mc:Choice>
  </mc:AlternateContent>
  <xr:revisionPtr revIDLastSave="0" documentId="8_{E6C51DFC-CD29-4431-9B7C-0E153928570A}" xr6:coauthVersionLast="45" xr6:coauthVersionMax="45" xr10:uidLastSave="{00000000-0000-0000-0000-000000000000}"/>
  <bookViews>
    <workbookView xWindow="39210" yWindow="5115" windowWidth="28110" windowHeight="16440" xr2:uid="{CD72A698-3FCE-491E-A373-E324703B500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1" i="1" l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Sheet1!$B$1:$B$127</c:f>
              <c:numCache>
                <c:formatCode>General</c:formatCode>
                <c:ptCount val="127"/>
                <c:pt idx="0">
                  <c:v>154.506</c:v>
                </c:pt>
                <c:pt idx="1">
                  <c:v>152.47800000000001</c:v>
                </c:pt>
                <c:pt idx="2">
                  <c:v>152.27799999999999</c:v>
                </c:pt>
                <c:pt idx="3">
                  <c:v>152.017</c:v>
                </c:pt>
                <c:pt idx="4">
                  <c:v>151.74299999999999</c:v>
                </c:pt>
                <c:pt idx="5">
                  <c:v>151.42599999999999</c:v>
                </c:pt>
                <c:pt idx="6">
                  <c:v>151.114</c:v>
                </c:pt>
                <c:pt idx="7">
                  <c:v>150.756</c:v>
                </c:pt>
                <c:pt idx="8">
                  <c:v>150.398</c:v>
                </c:pt>
                <c:pt idx="9">
                  <c:v>150.00899999999999</c:v>
                </c:pt>
                <c:pt idx="10">
                  <c:v>149.6</c:v>
                </c:pt>
                <c:pt idx="11">
                  <c:v>149.131</c:v>
                </c:pt>
                <c:pt idx="12">
                  <c:v>148.69</c:v>
                </c:pt>
                <c:pt idx="13">
                  <c:v>148.21199999999999</c:v>
                </c:pt>
                <c:pt idx="14">
                  <c:v>147.71700000000001</c:v>
                </c:pt>
                <c:pt idx="15">
                  <c:v>147.16200000000001</c:v>
                </c:pt>
                <c:pt idx="16">
                  <c:v>146.583</c:v>
                </c:pt>
                <c:pt idx="17">
                  <c:v>145.89099999999999</c:v>
                </c:pt>
                <c:pt idx="18">
                  <c:v>145.22999999999999</c:v>
                </c:pt>
                <c:pt idx="19">
                  <c:v>144.51300000000001</c:v>
                </c:pt>
                <c:pt idx="20">
                  <c:v>143.80699999999999</c:v>
                </c:pt>
                <c:pt idx="21">
                  <c:v>143.06</c:v>
                </c:pt>
                <c:pt idx="22">
                  <c:v>142.32599999999999</c:v>
                </c:pt>
                <c:pt idx="23">
                  <c:v>141.55500000000001</c:v>
                </c:pt>
                <c:pt idx="24">
                  <c:v>140.774</c:v>
                </c:pt>
                <c:pt idx="25">
                  <c:v>139.94399999999999</c:v>
                </c:pt>
                <c:pt idx="26">
                  <c:v>139.09800000000001</c:v>
                </c:pt>
                <c:pt idx="27">
                  <c:v>138.16300000000001</c:v>
                </c:pt>
                <c:pt idx="28">
                  <c:v>137.23099999999999</c:v>
                </c:pt>
                <c:pt idx="29">
                  <c:v>136.23500000000001</c:v>
                </c:pt>
                <c:pt idx="30">
                  <c:v>135.24299999999999</c:v>
                </c:pt>
                <c:pt idx="31">
                  <c:v>134.15899999999999</c:v>
                </c:pt>
                <c:pt idx="32">
                  <c:v>133.13999999999999</c:v>
                </c:pt>
                <c:pt idx="33">
                  <c:v>132.06200000000001</c:v>
                </c:pt>
                <c:pt idx="34">
                  <c:v>130.96799999999999</c:v>
                </c:pt>
                <c:pt idx="35">
                  <c:v>129.76400000000001</c:v>
                </c:pt>
                <c:pt idx="36">
                  <c:v>128.55799999999999</c:v>
                </c:pt>
                <c:pt idx="37">
                  <c:v>127.223</c:v>
                </c:pt>
                <c:pt idx="38">
                  <c:v>125.91200000000001</c:v>
                </c:pt>
                <c:pt idx="39">
                  <c:v>124.539</c:v>
                </c:pt>
                <c:pt idx="40">
                  <c:v>123.157</c:v>
                </c:pt>
                <c:pt idx="41">
                  <c:v>121.622</c:v>
                </c:pt>
                <c:pt idx="42">
                  <c:v>120.102</c:v>
                </c:pt>
                <c:pt idx="43">
                  <c:v>118.453</c:v>
                </c:pt>
                <c:pt idx="44">
                  <c:v>116.836</c:v>
                </c:pt>
                <c:pt idx="45">
                  <c:v>115.038</c:v>
                </c:pt>
                <c:pt idx="46">
                  <c:v>113.286</c:v>
                </c:pt>
                <c:pt idx="47">
                  <c:v>111.345</c:v>
                </c:pt>
                <c:pt idx="48">
                  <c:v>109.449</c:v>
                </c:pt>
                <c:pt idx="49">
                  <c:v>107.295</c:v>
                </c:pt>
                <c:pt idx="50">
                  <c:v>105.099</c:v>
                </c:pt>
                <c:pt idx="51">
                  <c:v>102.623</c:v>
                </c:pt>
                <c:pt idx="52">
                  <c:v>100.271</c:v>
                </c:pt>
                <c:pt idx="53">
                  <c:v>97.658199999999994</c:v>
                </c:pt>
                <c:pt idx="54">
                  <c:v>95.146000000000001</c:v>
                </c:pt>
                <c:pt idx="55">
                  <c:v>92.238500000000002</c:v>
                </c:pt>
                <c:pt idx="56">
                  <c:v>89.327299999999994</c:v>
                </c:pt>
                <c:pt idx="57">
                  <c:v>85.940799999999996</c:v>
                </c:pt>
                <c:pt idx="58">
                  <c:v>82.635599999999997</c:v>
                </c:pt>
                <c:pt idx="59">
                  <c:v>78.938800000000001</c:v>
                </c:pt>
                <c:pt idx="60">
                  <c:v>74.745699999999999</c:v>
                </c:pt>
                <c:pt idx="61">
                  <c:v>70.115200000000002</c:v>
                </c:pt>
                <c:pt idx="62">
                  <c:v>64.027799999999999</c:v>
                </c:pt>
                <c:pt idx="63">
                  <c:v>56.823900000000002</c:v>
                </c:pt>
                <c:pt idx="64">
                  <c:v>37.164999999999999</c:v>
                </c:pt>
                <c:pt idx="65">
                  <c:v>25.0837</c:v>
                </c:pt>
                <c:pt idx="66">
                  <c:v>19.714500000000001</c:v>
                </c:pt>
                <c:pt idx="67">
                  <c:v>17.838899999999999</c:v>
                </c:pt>
                <c:pt idx="68">
                  <c:v>20.341200000000001</c:v>
                </c:pt>
                <c:pt idx="69">
                  <c:v>26.341899999999999</c:v>
                </c:pt>
                <c:pt idx="70">
                  <c:v>32.1601</c:v>
                </c:pt>
                <c:pt idx="71">
                  <c:v>38.933100000000003</c:v>
                </c:pt>
                <c:pt idx="72">
                  <c:v>41.529000000000003</c:v>
                </c:pt>
                <c:pt idx="73">
                  <c:v>44.043700000000001</c:v>
                </c:pt>
                <c:pt idx="74">
                  <c:v>45.531599999999997</c:v>
                </c:pt>
                <c:pt idx="75">
                  <c:v>48.186999999999998</c:v>
                </c:pt>
                <c:pt idx="76">
                  <c:v>49.392800000000001</c:v>
                </c:pt>
                <c:pt idx="77">
                  <c:v>50.451000000000001</c:v>
                </c:pt>
                <c:pt idx="78">
                  <c:v>51.381</c:v>
                </c:pt>
                <c:pt idx="79">
                  <c:v>52.351100000000002</c:v>
                </c:pt>
                <c:pt idx="80">
                  <c:v>53.234499999999997</c:v>
                </c:pt>
                <c:pt idx="81">
                  <c:v>54.133600000000001</c:v>
                </c:pt>
                <c:pt idx="82">
                  <c:v>54.935299999999998</c:v>
                </c:pt>
                <c:pt idx="83">
                  <c:v>55.729100000000003</c:v>
                </c:pt>
                <c:pt idx="84">
                  <c:v>56.442999999999998</c:v>
                </c:pt>
                <c:pt idx="85">
                  <c:v>57.128300000000003</c:v>
                </c:pt>
                <c:pt idx="86">
                  <c:v>57.709299999999999</c:v>
                </c:pt>
                <c:pt idx="87">
                  <c:v>58.259599999999999</c:v>
                </c:pt>
                <c:pt idx="88">
                  <c:v>58.700699999999998</c:v>
                </c:pt>
                <c:pt idx="89">
                  <c:v>59.0914</c:v>
                </c:pt>
                <c:pt idx="90">
                  <c:v>59.38</c:v>
                </c:pt>
                <c:pt idx="91">
                  <c:v>59.591200000000001</c:v>
                </c:pt>
                <c:pt idx="92">
                  <c:v>59.718499999999999</c:v>
                </c:pt>
                <c:pt idx="93">
                  <c:v>59.771299999999997</c:v>
                </c:pt>
                <c:pt idx="94">
                  <c:v>59.730699999999999</c:v>
                </c:pt>
                <c:pt idx="95">
                  <c:v>59.594000000000001</c:v>
                </c:pt>
                <c:pt idx="96">
                  <c:v>59.372199999999999</c:v>
                </c:pt>
                <c:pt idx="97">
                  <c:v>59.009700000000002</c:v>
                </c:pt>
                <c:pt idx="98">
                  <c:v>58.569800000000001</c:v>
                </c:pt>
                <c:pt idx="99">
                  <c:v>57.972099999999998</c:v>
                </c:pt>
                <c:pt idx="100">
                  <c:v>57.2545</c:v>
                </c:pt>
                <c:pt idx="101">
                  <c:v>56.3401</c:v>
                </c:pt>
                <c:pt idx="102">
                  <c:v>55.294400000000003</c:v>
                </c:pt>
                <c:pt idx="103">
                  <c:v>53.9754</c:v>
                </c:pt>
                <c:pt idx="104">
                  <c:v>52.493400000000001</c:v>
                </c:pt>
                <c:pt idx="105">
                  <c:v>50.588799999999999</c:v>
                </c:pt>
                <c:pt idx="106">
                  <c:v>48.366199999999999</c:v>
                </c:pt>
                <c:pt idx="107">
                  <c:v>45.496699999999997</c:v>
                </c:pt>
                <c:pt idx="108">
                  <c:v>42.183</c:v>
                </c:pt>
                <c:pt idx="109">
                  <c:v>37.962800000000001</c:v>
                </c:pt>
                <c:pt idx="110">
                  <c:v>32.7575</c:v>
                </c:pt>
                <c:pt idx="111">
                  <c:v>25.2546</c:v>
                </c:pt>
                <c:pt idx="112">
                  <c:v>17.093299999999999</c:v>
                </c:pt>
                <c:pt idx="113">
                  <c:v>12.4565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</c:numCache>
            </c:numRef>
          </c:xVal>
          <c:yVal>
            <c:numRef>
              <c:f>Sheet1!$C$1:$C$127</c:f>
              <c:numCache>
                <c:formatCode>General</c:formatCode>
                <c:ptCount val="127"/>
                <c:pt idx="0">
                  <c:v>92.472800000000007</c:v>
                </c:pt>
                <c:pt idx="1">
                  <c:v>91.003500000000003</c:v>
                </c:pt>
                <c:pt idx="2">
                  <c:v>89.534199999999998</c:v>
                </c:pt>
                <c:pt idx="3">
                  <c:v>88.064999999999998</c:v>
                </c:pt>
                <c:pt idx="4">
                  <c:v>86.595699999999994</c:v>
                </c:pt>
                <c:pt idx="5">
                  <c:v>85.126400000000004</c:v>
                </c:pt>
                <c:pt idx="6">
                  <c:v>83.6571</c:v>
                </c:pt>
                <c:pt idx="7">
                  <c:v>82.187899999999999</c:v>
                </c:pt>
                <c:pt idx="8">
                  <c:v>80.718599999999995</c:v>
                </c:pt>
                <c:pt idx="9">
                  <c:v>79.249300000000005</c:v>
                </c:pt>
                <c:pt idx="10">
                  <c:v>77.78</c:v>
                </c:pt>
                <c:pt idx="11">
                  <c:v>76.310699999999997</c:v>
                </c:pt>
                <c:pt idx="12">
                  <c:v>74.841499999999996</c:v>
                </c:pt>
                <c:pt idx="13">
                  <c:v>73.372200000000007</c:v>
                </c:pt>
                <c:pt idx="14">
                  <c:v>71.902900000000002</c:v>
                </c:pt>
                <c:pt idx="15">
                  <c:v>70.433599999999998</c:v>
                </c:pt>
                <c:pt idx="16">
                  <c:v>68.964299999999994</c:v>
                </c:pt>
                <c:pt idx="17">
                  <c:v>67.495000000000005</c:v>
                </c:pt>
                <c:pt idx="18">
                  <c:v>66.025800000000004</c:v>
                </c:pt>
                <c:pt idx="19">
                  <c:v>64.5565</c:v>
                </c:pt>
                <c:pt idx="20">
                  <c:v>63.087200000000003</c:v>
                </c:pt>
                <c:pt idx="21">
                  <c:v>61.617899999999999</c:v>
                </c:pt>
                <c:pt idx="22">
                  <c:v>60.148699999999998</c:v>
                </c:pt>
                <c:pt idx="23">
                  <c:v>58.679400000000001</c:v>
                </c:pt>
                <c:pt idx="24">
                  <c:v>57.210099999999997</c:v>
                </c:pt>
                <c:pt idx="25">
                  <c:v>55.7408</c:v>
                </c:pt>
                <c:pt idx="26">
                  <c:v>54.271500000000003</c:v>
                </c:pt>
                <c:pt idx="27">
                  <c:v>52.802300000000002</c:v>
                </c:pt>
                <c:pt idx="28">
                  <c:v>51.332999999999998</c:v>
                </c:pt>
                <c:pt idx="29">
                  <c:v>49.863700000000001</c:v>
                </c:pt>
                <c:pt idx="30">
                  <c:v>48.394399999999997</c:v>
                </c:pt>
                <c:pt idx="31">
                  <c:v>46.9251</c:v>
                </c:pt>
                <c:pt idx="32">
                  <c:v>45.455800000000004</c:v>
                </c:pt>
                <c:pt idx="33">
                  <c:v>43.986600000000003</c:v>
                </c:pt>
                <c:pt idx="34">
                  <c:v>42.517299999999999</c:v>
                </c:pt>
                <c:pt idx="35">
                  <c:v>41.048000000000002</c:v>
                </c:pt>
                <c:pt idx="36">
                  <c:v>39.578699999999998</c:v>
                </c:pt>
                <c:pt idx="37">
                  <c:v>38.109499999999997</c:v>
                </c:pt>
                <c:pt idx="38">
                  <c:v>36.6402</c:v>
                </c:pt>
                <c:pt idx="39">
                  <c:v>35.170900000000003</c:v>
                </c:pt>
                <c:pt idx="40">
                  <c:v>33.701599999999999</c:v>
                </c:pt>
                <c:pt idx="41">
                  <c:v>32.232300000000002</c:v>
                </c:pt>
                <c:pt idx="42">
                  <c:v>30.763000000000002</c:v>
                </c:pt>
                <c:pt idx="43">
                  <c:v>29.293800000000001</c:v>
                </c:pt>
                <c:pt idx="44">
                  <c:v>27.8245</c:v>
                </c:pt>
                <c:pt idx="45">
                  <c:v>26.3552</c:v>
                </c:pt>
                <c:pt idx="46">
                  <c:v>24.885899999999999</c:v>
                </c:pt>
                <c:pt idx="47">
                  <c:v>23.416699999999999</c:v>
                </c:pt>
                <c:pt idx="48">
                  <c:v>21.947399999999998</c:v>
                </c:pt>
                <c:pt idx="49">
                  <c:v>20.478100000000001</c:v>
                </c:pt>
                <c:pt idx="50">
                  <c:v>19.008800000000001</c:v>
                </c:pt>
                <c:pt idx="51">
                  <c:v>17.5395</c:v>
                </c:pt>
                <c:pt idx="52">
                  <c:v>16.0703</c:v>
                </c:pt>
                <c:pt idx="53">
                  <c:v>14.601000000000001</c:v>
                </c:pt>
                <c:pt idx="54">
                  <c:v>13.1317</c:v>
                </c:pt>
                <c:pt idx="55">
                  <c:v>11.6624</c:v>
                </c:pt>
                <c:pt idx="56">
                  <c:v>10.193099999999999</c:v>
                </c:pt>
                <c:pt idx="57">
                  <c:v>8.7238500000000005</c:v>
                </c:pt>
                <c:pt idx="58">
                  <c:v>7.2545700000000002</c:v>
                </c:pt>
                <c:pt idx="59">
                  <c:v>5.7852899999999998</c:v>
                </c:pt>
                <c:pt idx="60">
                  <c:v>4.3160100000000003</c:v>
                </c:pt>
                <c:pt idx="61">
                  <c:v>2.84673</c:v>
                </c:pt>
                <c:pt idx="62">
                  <c:v>1.3774500000000001</c:v>
                </c:pt>
                <c:pt idx="63">
                  <c:v>-9.1829999999999995E-2</c:v>
                </c:pt>
                <c:pt idx="64">
                  <c:v>-1.56111</c:v>
                </c:pt>
                <c:pt idx="65">
                  <c:v>-3.0303900000000001</c:v>
                </c:pt>
                <c:pt idx="66">
                  <c:v>-4.4996700000000001</c:v>
                </c:pt>
                <c:pt idx="67">
                  <c:v>-5.9689500000000004</c:v>
                </c:pt>
                <c:pt idx="68">
                  <c:v>-7.4382299999999999</c:v>
                </c:pt>
                <c:pt idx="69">
                  <c:v>-8.9075100000000003</c:v>
                </c:pt>
                <c:pt idx="70">
                  <c:v>-10.376799999999999</c:v>
                </c:pt>
                <c:pt idx="71">
                  <c:v>-11.8461</c:v>
                </c:pt>
                <c:pt idx="72">
                  <c:v>-13.3154</c:v>
                </c:pt>
                <c:pt idx="73">
                  <c:v>-14.784599999999999</c:v>
                </c:pt>
                <c:pt idx="74">
                  <c:v>-16.253900000000002</c:v>
                </c:pt>
                <c:pt idx="75">
                  <c:v>-17.723199999999999</c:v>
                </c:pt>
                <c:pt idx="76">
                  <c:v>-19.192499999999999</c:v>
                </c:pt>
                <c:pt idx="77">
                  <c:v>-20.661799999999999</c:v>
                </c:pt>
                <c:pt idx="78">
                  <c:v>-22.131</c:v>
                </c:pt>
                <c:pt idx="79">
                  <c:v>-23.600300000000001</c:v>
                </c:pt>
                <c:pt idx="80">
                  <c:v>-25.069600000000001</c:v>
                </c:pt>
                <c:pt idx="81">
                  <c:v>-26.538900000000002</c:v>
                </c:pt>
                <c:pt idx="82">
                  <c:v>-28.008199999999999</c:v>
                </c:pt>
                <c:pt idx="83">
                  <c:v>-29.477399999999999</c:v>
                </c:pt>
                <c:pt idx="84">
                  <c:v>-30.9467</c:v>
                </c:pt>
                <c:pt idx="85">
                  <c:v>-32.415999999999997</c:v>
                </c:pt>
                <c:pt idx="86">
                  <c:v>-33.885300000000001</c:v>
                </c:pt>
                <c:pt idx="87">
                  <c:v>-35.354500000000002</c:v>
                </c:pt>
                <c:pt idx="88">
                  <c:v>-36.823799999999999</c:v>
                </c:pt>
                <c:pt idx="89">
                  <c:v>-38.293100000000003</c:v>
                </c:pt>
                <c:pt idx="90">
                  <c:v>-39.7624</c:v>
                </c:pt>
                <c:pt idx="91">
                  <c:v>-41.231699999999996</c:v>
                </c:pt>
                <c:pt idx="92">
                  <c:v>-42.701000000000001</c:v>
                </c:pt>
                <c:pt idx="93">
                  <c:v>-44.170200000000001</c:v>
                </c:pt>
                <c:pt idx="94">
                  <c:v>-45.639499999999998</c:v>
                </c:pt>
                <c:pt idx="95">
                  <c:v>-47.108800000000002</c:v>
                </c:pt>
                <c:pt idx="96">
                  <c:v>-48.578099999999999</c:v>
                </c:pt>
                <c:pt idx="97">
                  <c:v>-50.047400000000003</c:v>
                </c:pt>
                <c:pt idx="98">
                  <c:v>-51.516599999999997</c:v>
                </c:pt>
                <c:pt idx="99">
                  <c:v>-52.985900000000001</c:v>
                </c:pt>
                <c:pt idx="100">
                  <c:v>-54.455199999999998</c:v>
                </c:pt>
                <c:pt idx="101">
                  <c:v>-55.924500000000002</c:v>
                </c:pt>
                <c:pt idx="102">
                  <c:v>-57.393700000000003</c:v>
                </c:pt>
                <c:pt idx="103">
                  <c:v>-58.863</c:v>
                </c:pt>
                <c:pt idx="104">
                  <c:v>-60.332299999999996</c:v>
                </c:pt>
                <c:pt idx="105">
                  <c:v>-61.801600000000001</c:v>
                </c:pt>
                <c:pt idx="106">
                  <c:v>-63.270899999999997</c:v>
                </c:pt>
                <c:pt idx="107">
                  <c:v>-64.740099999999998</c:v>
                </c:pt>
                <c:pt idx="108">
                  <c:v>-66.209400000000002</c:v>
                </c:pt>
                <c:pt idx="109">
                  <c:v>-67.678700000000006</c:v>
                </c:pt>
                <c:pt idx="110">
                  <c:v>-69.147999999999996</c:v>
                </c:pt>
                <c:pt idx="111">
                  <c:v>-70.6173</c:v>
                </c:pt>
                <c:pt idx="112">
                  <c:v>-72.086500000000001</c:v>
                </c:pt>
                <c:pt idx="113">
                  <c:v>-73.555800000000005</c:v>
                </c:pt>
                <c:pt idx="114">
                  <c:v>-75.025099999999995</c:v>
                </c:pt>
                <c:pt idx="115">
                  <c:v>-76.494399999999999</c:v>
                </c:pt>
                <c:pt idx="116">
                  <c:v>-77.963700000000003</c:v>
                </c:pt>
                <c:pt idx="117">
                  <c:v>-79.433000000000007</c:v>
                </c:pt>
                <c:pt idx="118">
                  <c:v>-80.902199999999993</c:v>
                </c:pt>
                <c:pt idx="119">
                  <c:v>-82.371499999999997</c:v>
                </c:pt>
                <c:pt idx="120">
                  <c:v>-83.840800000000002</c:v>
                </c:pt>
                <c:pt idx="121">
                  <c:v>-85.310100000000006</c:v>
                </c:pt>
                <c:pt idx="122">
                  <c:v>-86.779300000000006</c:v>
                </c:pt>
                <c:pt idx="123">
                  <c:v>-88.248599999999996</c:v>
                </c:pt>
                <c:pt idx="124">
                  <c:v>-89.7179</c:v>
                </c:pt>
                <c:pt idx="125">
                  <c:v>-91.187200000000004</c:v>
                </c:pt>
                <c:pt idx="126">
                  <c:v>-92.656499999999994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D2-4306-B462-7CB7A11AB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203664"/>
        <c:axId val="792211864"/>
      </c:scatterChart>
      <c:valAx>
        <c:axId val="792203664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92211864"/>
        <c:crosses val="autoZero"/>
        <c:crossBetween val="midCat"/>
      </c:valAx>
      <c:valAx>
        <c:axId val="79221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9220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90</xdr:row>
      <xdr:rowOff>152400</xdr:rowOff>
    </xdr:from>
    <xdr:to>
      <xdr:col>18</xdr:col>
      <xdr:colOff>457200</xdr:colOff>
      <xdr:row>127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FD4D6-6592-49E4-967D-D4FFE3936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8062-A6B2-4125-9F50-82FB39B3276E}">
  <dimension ref="A1:D127"/>
  <sheetViews>
    <sheetView tabSelected="1" topLeftCell="A94" workbookViewId="0">
      <selection activeCell="U103" sqref="U103"/>
    </sheetView>
  </sheetViews>
  <sheetFormatPr defaultRowHeight="15" x14ac:dyDescent="0.25"/>
  <sheetData>
    <row r="1" spans="1:3" x14ac:dyDescent="0.25">
      <c r="A1">
        <v>0</v>
      </c>
      <c r="B1">
        <v>154.506</v>
      </c>
      <c r="C1">
        <v>92.472800000000007</v>
      </c>
    </row>
    <row r="2" spans="1:3" x14ac:dyDescent="0.25">
      <c r="A2">
        <v>1</v>
      </c>
      <c r="B2">
        <v>152.47800000000001</v>
      </c>
      <c r="C2">
        <v>91.003500000000003</v>
      </c>
    </row>
    <row r="3" spans="1:3" x14ac:dyDescent="0.25">
      <c r="A3">
        <v>2</v>
      </c>
      <c r="B3">
        <v>152.27799999999999</v>
      </c>
      <c r="C3">
        <v>89.534199999999998</v>
      </c>
    </row>
    <row r="4" spans="1:3" x14ac:dyDescent="0.25">
      <c r="A4">
        <v>3</v>
      </c>
      <c r="B4">
        <v>152.017</v>
      </c>
      <c r="C4">
        <v>88.064999999999998</v>
      </c>
    </row>
    <row r="5" spans="1:3" x14ac:dyDescent="0.25">
      <c r="A5">
        <v>4</v>
      </c>
      <c r="B5">
        <v>151.74299999999999</v>
      </c>
      <c r="C5">
        <v>86.595699999999994</v>
      </c>
    </row>
    <row r="6" spans="1:3" x14ac:dyDescent="0.25">
      <c r="A6">
        <v>5</v>
      </c>
      <c r="B6">
        <v>151.42599999999999</v>
      </c>
      <c r="C6">
        <v>85.126400000000004</v>
      </c>
    </row>
    <row r="7" spans="1:3" x14ac:dyDescent="0.25">
      <c r="A7">
        <v>6</v>
      </c>
      <c r="B7">
        <v>151.114</v>
      </c>
      <c r="C7">
        <v>83.6571</v>
      </c>
    </row>
    <row r="8" spans="1:3" x14ac:dyDescent="0.25">
      <c r="A8">
        <v>7</v>
      </c>
      <c r="B8">
        <v>150.756</v>
      </c>
      <c r="C8">
        <v>82.187899999999999</v>
      </c>
    </row>
    <row r="9" spans="1:3" x14ac:dyDescent="0.25">
      <c r="A9">
        <v>8</v>
      </c>
      <c r="B9">
        <v>150.398</v>
      </c>
      <c r="C9">
        <v>80.718599999999995</v>
      </c>
    </row>
    <row r="10" spans="1:3" x14ac:dyDescent="0.25">
      <c r="A10">
        <v>9</v>
      </c>
      <c r="B10">
        <v>150.00899999999999</v>
      </c>
      <c r="C10">
        <v>79.249300000000005</v>
      </c>
    </row>
    <row r="11" spans="1:3" x14ac:dyDescent="0.25">
      <c r="A11">
        <v>10</v>
      </c>
      <c r="B11">
        <v>149.6</v>
      </c>
      <c r="C11">
        <v>77.78</v>
      </c>
    </row>
    <row r="12" spans="1:3" x14ac:dyDescent="0.25">
      <c r="A12">
        <v>11</v>
      </c>
      <c r="B12">
        <v>149.131</v>
      </c>
      <c r="C12">
        <v>76.310699999999997</v>
      </c>
    </row>
    <row r="13" spans="1:3" x14ac:dyDescent="0.25">
      <c r="A13">
        <v>12</v>
      </c>
      <c r="B13">
        <v>148.69</v>
      </c>
      <c r="C13">
        <v>74.841499999999996</v>
      </c>
    </row>
    <row r="14" spans="1:3" x14ac:dyDescent="0.25">
      <c r="A14">
        <v>13</v>
      </c>
      <c r="B14">
        <v>148.21199999999999</v>
      </c>
      <c r="C14">
        <v>73.372200000000007</v>
      </c>
    </row>
    <row r="15" spans="1:3" x14ac:dyDescent="0.25">
      <c r="A15">
        <v>14</v>
      </c>
      <c r="B15">
        <v>147.71700000000001</v>
      </c>
      <c r="C15">
        <v>71.902900000000002</v>
      </c>
    </row>
    <row r="16" spans="1:3" x14ac:dyDescent="0.25">
      <c r="A16">
        <v>15</v>
      </c>
      <c r="B16">
        <v>147.16200000000001</v>
      </c>
      <c r="C16">
        <v>70.433599999999998</v>
      </c>
    </row>
    <row r="17" spans="1:3" x14ac:dyDescent="0.25">
      <c r="A17">
        <v>16</v>
      </c>
      <c r="B17">
        <v>146.583</v>
      </c>
      <c r="C17">
        <v>68.964299999999994</v>
      </c>
    </row>
    <row r="18" spans="1:3" x14ac:dyDescent="0.25">
      <c r="A18">
        <v>17</v>
      </c>
      <c r="B18">
        <v>145.89099999999999</v>
      </c>
      <c r="C18">
        <v>67.495000000000005</v>
      </c>
    </row>
    <row r="19" spans="1:3" x14ac:dyDescent="0.25">
      <c r="A19">
        <v>18</v>
      </c>
      <c r="B19">
        <v>145.22999999999999</v>
      </c>
      <c r="C19">
        <v>66.025800000000004</v>
      </c>
    </row>
    <row r="20" spans="1:3" x14ac:dyDescent="0.25">
      <c r="A20">
        <v>19</v>
      </c>
      <c r="B20">
        <v>144.51300000000001</v>
      </c>
      <c r="C20">
        <v>64.5565</v>
      </c>
    </row>
    <row r="21" spans="1:3" x14ac:dyDescent="0.25">
      <c r="A21">
        <v>20</v>
      </c>
      <c r="B21">
        <v>143.80699999999999</v>
      </c>
      <c r="C21">
        <v>63.087200000000003</v>
      </c>
    </row>
    <row r="22" spans="1:3" x14ac:dyDescent="0.25">
      <c r="A22">
        <v>21</v>
      </c>
      <c r="B22">
        <v>143.06</v>
      </c>
      <c r="C22">
        <v>61.617899999999999</v>
      </c>
    </row>
    <row r="23" spans="1:3" x14ac:dyDescent="0.25">
      <c r="A23">
        <v>22</v>
      </c>
      <c r="B23">
        <v>142.32599999999999</v>
      </c>
      <c r="C23">
        <v>60.148699999999998</v>
      </c>
    </row>
    <row r="24" spans="1:3" x14ac:dyDescent="0.25">
      <c r="A24">
        <v>23</v>
      </c>
      <c r="B24">
        <v>141.55500000000001</v>
      </c>
      <c r="C24">
        <v>58.679400000000001</v>
      </c>
    </row>
    <row r="25" spans="1:3" x14ac:dyDescent="0.25">
      <c r="A25">
        <v>24</v>
      </c>
      <c r="B25">
        <v>140.774</v>
      </c>
      <c r="C25">
        <v>57.210099999999997</v>
      </c>
    </row>
    <row r="26" spans="1:3" x14ac:dyDescent="0.25">
      <c r="A26">
        <v>25</v>
      </c>
      <c r="B26">
        <v>139.94399999999999</v>
      </c>
      <c r="C26">
        <v>55.7408</v>
      </c>
    </row>
    <row r="27" spans="1:3" x14ac:dyDescent="0.25">
      <c r="A27">
        <v>26</v>
      </c>
      <c r="B27">
        <v>139.09800000000001</v>
      </c>
      <c r="C27">
        <v>54.271500000000003</v>
      </c>
    </row>
    <row r="28" spans="1:3" x14ac:dyDescent="0.25">
      <c r="A28">
        <v>27</v>
      </c>
      <c r="B28">
        <v>138.16300000000001</v>
      </c>
      <c r="C28">
        <v>52.802300000000002</v>
      </c>
    </row>
    <row r="29" spans="1:3" x14ac:dyDescent="0.25">
      <c r="A29">
        <v>28</v>
      </c>
      <c r="B29">
        <v>137.23099999999999</v>
      </c>
      <c r="C29">
        <v>51.332999999999998</v>
      </c>
    </row>
    <row r="30" spans="1:3" x14ac:dyDescent="0.25">
      <c r="A30">
        <v>29</v>
      </c>
      <c r="B30">
        <v>136.23500000000001</v>
      </c>
      <c r="C30">
        <v>49.863700000000001</v>
      </c>
    </row>
    <row r="31" spans="1:3" x14ac:dyDescent="0.25">
      <c r="A31">
        <v>30</v>
      </c>
      <c r="B31">
        <v>135.24299999999999</v>
      </c>
      <c r="C31">
        <v>48.394399999999997</v>
      </c>
    </row>
    <row r="32" spans="1:3" x14ac:dyDescent="0.25">
      <c r="A32">
        <v>31</v>
      </c>
      <c r="B32">
        <v>134.15899999999999</v>
      </c>
      <c r="C32">
        <v>46.9251</v>
      </c>
    </row>
    <row r="33" spans="1:3" x14ac:dyDescent="0.25">
      <c r="A33">
        <v>32</v>
      </c>
      <c r="B33">
        <v>133.13999999999999</v>
      </c>
      <c r="C33">
        <v>45.455800000000004</v>
      </c>
    </row>
    <row r="34" spans="1:3" x14ac:dyDescent="0.25">
      <c r="A34">
        <v>33</v>
      </c>
      <c r="B34">
        <v>132.06200000000001</v>
      </c>
      <c r="C34">
        <v>43.986600000000003</v>
      </c>
    </row>
    <row r="35" spans="1:3" x14ac:dyDescent="0.25">
      <c r="A35">
        <v>34</v>
      </c>
      <c r="B35">
        <v>130.96799999999999</v>
      </c>
      <c r="C35">
        <v>42.517299999999999</v>
      </c>
    </row>
    <row r="36" spans="1:3" x14ac:dyDescent="0.25">
      <c r="A36">
        <v>35</v>
      </c>
      <c r="B36">
        <v>129.76400000000001</v>
      </c>
      <c r="C36">
        <v>41.048000000000002</v>
      </c>
    </row>
    <row r="37" spans="1:3" x14ac:dyDescent="0.25">
      <c r="A37">
        <v>36</v>
      </c>
      <c r="B37">
        <v>128.55799999999999</v>
      </c>
      <c r="C37">
        <v>39.578699999999998</v>
      </c>
    </row>
    <row r="38" spans="1:3" x14ac:dyDescent="0.25">
      <c r="A38">
        <v>37</v>
      </c>
      <c r="B38">
        <v>127.223</v>
      </c>
      <c r="C38">
        <v>38.109499999999997</v>
      </c>
    </row>
    <row r="39" spans="1:3" x14ac:dyDescent="0.25">
      <c r="A39">
        <v>38</v>
      </c>
      <c r="B39">
        <v>125.91200000000001</v>
      </c>
      <c r="C39">
        <v>36.6402</v>
      </c>
    </row>
    <row r="40" spans="1:3" x14ac:dyDescent="0.25">
      <c r="A40">
        <v>39</v>
      </c>
      <c r="B40">
        <v>124.539</v>
      </c>
      <c r="C40">
        <v>35.170900000000003</v>
      </c>
    </row>
    <row r="41" spans="1:3" x14ac:dyDescent="0.25">
      <c r="A41">
        <v>40</v>
      </c>
      <c r="B41">
        <v>123.157</v>
      </c>
      <c r="C41">
        <v>33.701599999999999</v>
      </c>
    </row>
    <row r="42" spans="1:3" x14ac:dyDescent="0.25">
      <c r="A42">
        <v>41</v>
      </c>
      <c r="B42">
        <v>121.622</v>
      </c>
      <c r="C42">
        <v>32.232300000000002</v>
      </c>
    </row>
    <row r="43" spans="1:3" x14ac:dyDescent="0.25">
      <c r="A43">
        <v>42</v>
      </c>
      <c r="B43">
        <v>120.102</v>
      </c>
      <c r="C43">
        <v>30.763000000000002</v>
      </c>
    </row>
    <row r="44" spans="1:3" x14ac:dyDescent="0.25">
      <c r="A44">
        <v>43</v>
      </c>
      <c r="B44">
        <v>118.453</v>
      </c>
      <c r="C44">
        <v>29.293800000000001</v>
      </c>
    </row>
    <row r="45" spans="1:3" x14ac:dyDescent="0.25">
      <c r="A45">
        <v>44</v>
      </c>
      <c r="B45">
        <v>116.836</v>
      </c>
      <c r="C45">
        <v>27.8245</v>
      </c>
    </row>
    <row r="46" spans="1:3" x14ac:dyDescent="0.25">
      <c r="A46">
        <v>45</v>
      </c>
      <c r="B46">
        <v>115.038</v>
      </c>
      <c r="C46">
        <v>26.3552</v>
      </c>
    </row>
    <row r="47" spans="1:3" x14ac:dyDescent="0.25">
      <c r="A47">
        <v>46</v>
      </c>
      <c r="B47">
        <v>113.286</v>
      </c>
      <c r="C47">
        <v>24.885899999999999</v>
      </c>
    </row>
    <row r="48" spans="1:3" x14ac:dyDescent="0.25">
      <c r="A48">
        <v>47</v>
      </c>
      <c r="B48">
        <v>111.345</v>
      </c>
      <c r="C48">
        <v>23.416699999999999</v>
      </c>
    </row>
    <row r="49" spans="1:3" x14ac:dyDescent="0.25">
      <c r="A49">
        <v>48</v>
      </c>
      <c r="B49">
        <v>109.449</v>
      </c>
      <c r="C49">
        <v>21.947399999999998</v>
      </c>
    </row>
    <row r="50" spans="1:3" x14ac:dyDescent="0.25">
      <c r="A50">
        <v>49</v>
      </c>
      <c r="B50">
        <v>107.295</v>
      </c>
      <c r="C50">
        <v>20.478100000000001</v>
      </c>
    </row>
    <row r="51" spans="1:3" x14ac:dyDescent="0.25">
      <c r="A51">
        <v>50</v>
      </c>
      <c r="B51">
        <v>105.099</v>
      </c>
      <c r="C51">
        <v>19.008800000000001</v>
      </c>
    </row>
    <row r="52" spans="1:3" x14ac:dyDescent="0.25">
      <c r="A52">
        <v>51</v>
      </c>
      <c r="B52">
        <v>102.623</v>
      </c>
      <c r="C52">
        <v>17.5395</v>
      </c>
    </row>
    <row r="53" spans="1:3" x14ac:dyDescent="0.25">
      <c r="A53">
        <v>52</v>
      </c>
      <c r="B53">
        <v>100.271</v>
      </c>
      <c r="C53">
        <v>16.0703</v>
      </c>
    </row>
    <row r="54" spans="1:3" x14ac:dyDescent="0.25">
      <c r="A54">
        <v>53</v>
      </c>
      <c r="B54">
        <v>97.658199999999994</v>
      </c>
      <c r="C54">
        <v>14.601000000000001</v>
      </c>
    </row>
    <row r="55" spans="1:3" x14ac:dyDescent="0.25">
      <c r="A55">
        <v>54</v>
      </c>
      <c r="B55">
        <v>95.146000000000001</v>
      </c>
      <c r="C55">
        <v>13.1317</v>
      </c>
    </row>
    <row r="56" spans="1:3" x14ac:dyDescent="0.25">
      <c r="A56">
        <v>55</v>
      </c>
      <c r="B56">
        <v>92.238500000000002</v>
      </c>
      <c r="C56">
        <v>11.6624</v>
      </c>
    </row>
    <row r="57" spans="1:3" x14ac:dyDescent="0.25">
      <c r="A57">
        <v>56</v>
      </c>
      <c r="B57">
        <v>89.327299999999994</v>
      </c>
      <c r="C57">
        <v>10.193099999999999</v>
      </c>
    </row>
    <row r="58" spans="1:3" x14ac:dyDescent="0.25">
      <c r="A58">
        <v>57</v>
      </c>
      <c r="B58">
        <v>85.940799999999996</v>
      </c>
      <c r="C58">
        <v>8.7238500000000005</v>
      </c>
    </row>
    <row r="59" spans="1:3" x14ac:dyDescent="0.25">
      <c r="A59">
        <v>58</v>
      </c>
      <c r="B59">
        <v>82.635599999999997</v>
      </c>
      <c r="C59">
        <v>7.2545700000000002</v>
      </c>
    </row>
    <row r="60" spans="1:3" x14ac:dyDescent="0.25">
      <c r="A60">
        <v>59</v>
      </c>
      <c r="B60">
        <v>78.938800000000001</v>
      </c>
      <c r="C60">
        <v>5.7852899999999998</v>
      </c>
    </row>
    <row r="61" spans="1:3" x14ac:dyDescent="0.25">
      <c r="A61">
        <v>60</v>
      </c>
      <c r="B61">
        <v>74.745699999999999</v>
      </c>
      <c r="C61">
        <v>4.3160100000000003</v>
      </c>
    </row>
    <row r="62" spans="1:3" x14ac:dyDescent="0.25">
      <c r="A62">
        <v>61</v>
      </c>
      <c r="B62">
        <v>70.115200000000002</v>
      </c>
      <c r="C62">
        <v>2.84673</v>
      </c>
    </row>
    <row r="63" spans="1:3" x14ac:dyDescent="0.25">
      <c r="A63">
        <v>62</v>
      </c>
      <c r="B63">
        <v>64.027799999999999</v>
      </c>
      <c r="C63">
        <v>1.3774500000000001</v>
      </c>
    </row>
    <row r="64" spans="1:3" x14ac:dyDescent="0.25">
      <c r="A64">
        <v>63</v>
      </c>
      <c r="B64">
        <v>56.823900000000002</v>
      </c>
      <c r="C64">
        <v>-9.1829999999999995E-2</v>
      </c>
    </row>
    <row r="65" spans="1:3" x14ac:dyDescent="0.25">
      <c r="A65">
        <v>64</v>
      </c>
      <c r="B65">
        <v>37.164999999999999</v>
      </c>
      <c r="C65">
        <v>-1.56111</v>
      </c>
    </row>
    <row r="66" spans="1:3" x14ac:dyDescent="0.25">
      <c r="A66">
        <v>65</v>
      </c>
      <c r="B66">
        <v>25.0837</v>
      </c>
      <c r="C66">
        <v>-3.0303900000000001</v>
      </c>
    </row>
    <row r="67" spans="1:3" x14ac:dyDescent="0.25">
      <c r="A67">
        <v>66</v>
      </c>
      <c r="B67">
        <v>19.714500000000001</v>
      </c>
      <c r="C67">
        <v>-4.4996700000000001</v>
      </c>
    </row>
    <row r="68" spans="1:3" x14ac:dyDescent="0.25">
      <c r="A68">
        <v>67</v>
      </c>
      <c r="B68">
        <v>17.838899999999999</v>
      </c>
      <c r="C68">
        <v>-5.9689500000000004</v>
      </c>
    </row>
    <row r="69" spans="1:3" x14ac:dyDescent="0.25">
      <c r="A69">
        <v>68</v>
      </c>
      <c r="B69">
        <v>20.341200000000001</v>
      </c>
      <c r="C69">
        <v>-7.4382299999999999</v>
      </c>
    </row>
    <row r="70" spans="1:3" x14ac:dyDescent="0.25">
      <c r="A70">
        <v>69</v>
      </c>
      <c r="B70">
        <v>26.341899999999999</v>
      </c>
      <c r="C70">
        <v>-8.9075100000000003</v>
      </c>
    </row>
    <row r="71" spans="1:3" x14ac:dyDescent="0.25">
      <c r="A71">
        <v>70</v>
      </c>
      <c r="B71">
        <v>32.1601</v>
      </c>
      <c r="C71">
        <v>-10.376799999999999</v>
      </c>
    </row>
    <row r="72" spans="1:3" x14ac:dyDescent="0.25">
      <c r="A72">
        <v>71</v>
      </c>
      <c r="B72">
        <v>38.933100000000003</v>
      </c>
      <c r="C72">
        <v>-11.8461</v>
      </c>
    </row>
    <row r="73" spans="1:3" x14ac:dyDescent="0.25">
      <c r="A73">
        <v>72</v>
      </c>
      <c r="B73">
        <v>41.529000000000003</v>
      </c>
      <c r="C73">
        <v>-13.3154</v>
      </c>
    </row>
    <row r="74" spans="1:3" x14ac:dyDescent="0.25">
      <c r="A74">
        <v>73</v>
      </c>
      <c r="B74">
        <v>44.043700000000001</v>
      </c>
      <c r="C74">
        <v>-14.784599999999999</v>
      </c>
    </row>
    <row r="75" spans="1:3" x14ac:dyDescent="0.25">
      <c r="A75">
        <v>74</v>
      </c>
      <c r="B75">
        <v>45.531599999999997</v>
      </c>
      <c r="C75">
        <v>-16.253900000000002</v>
      </c>
    </row>
    <row r="76" spans="1:3" x14ac:dyDescent="0.25">
      <c r="A76">
        <v>75</v>
      </c>
      <c r="B76">
        <v>48.186999999999998</v>
      </c>
      <c r="C76">
        <v>-17.723199999999999</v>
      </c>
    </row>
    <row r="77" spans="1:3" x14ac:dyDescent="0.25">
      <c r="A77">
        <v>76</v>
      </c>
      <c r="B77">
        <v>49.392800000000001</v>
      </c>
      <c r="C77">
        <v>-19.192499999999999</v>
      </c>
    </row>
    <row r="78" spans="1:3" x14ac:dyDescent="0.25">
      <c r="A78">
        <v>77</v>
      </c>
      <c r="B78">
        <v>50.451000000000001</v>
      </c>
      <c r="C78">
        <v>-20.661799999999999</v>
      </c>
    </row>
    <row r="79" spans="1:3" x14ac:dyDescent="0.25">
      <c r="A79">
        <v>78</v>
      </c>
      <c r="B79">
        <v>51.381</v>
      </c>
      <c r="C79">
        <v>-22.131</v>
      </c>
    </row>
    <row r="80" spans="1:3" x14ac:dyDescent="0.25">
      <c r="A80">
        <v>79</v>
      </c>
      <c r="B80">
        <v>52.351100000000002</v>
      </c>
      <c r="C80">
        <v>-23.600300000000001</v>
      </c>
    </row>
    <row r="81" spans="1:3" x14ac:dyDescent="0.25">
      <c r="A81">
        <v>80</v>
      </c>
      <c r="B81">
        <v>53.234499999999997</v>
      </c>
      <c r="C81">
        <v>-25.069600000000001</v>
      </c>
    </row>
    <row r="82" spans="1:3" x14ac:dyDescent="0.25">
      <c r="A82">
        <v>81</v>
      </c>
      <c r="B82">
        <v>54.133600000000001</v>
      </c>
      <c r="C82">
        <v>-26.538900000000002</v>
      </c>
    </row>
    <row r="83" spans="1:3" x14ac:dyDescent="0.25">
      <c r="A83">
        <v>82</v>
      </c>
      <c r="B83">
        <v>54.935299999999998</v>
      </c>
      <c r="C83">
        <v>-28.008199999999999</v>
      </c>
    </row>
    <row r="84" spans="1:3" x14ac:dyDescent="0.25">
      <c r="A84">
        <v>83</v>
      </c>
      <c r="B84">
        <v>55.729100000000003</v>
      </c>
      <c r="C84">
        <v>-29.477399999999999</v>
      </c>
    </row>
    <row r="85" spans="1:3" x14ac:dyDescent="0.25">
      <c r="A85">
        <v>84</v>
      </c>
      <c r="B85">
        <v>56.442999999999998</v>
      </c>
      <c r="C85">
        <v>-30.9467</v>
      </c>
    </row>
    <row r="86" spans="1:3" x14ac:dyDescent="0.25">
      <c r="A86">
        <v>85</v>
      </c>
      <c r="B86">
        <v>57.128300000000003</v>
      </c>
      <c r="C86">
        <v>-32.415999999999997</v>
      </c>
    </row>
    <row r="87" spans="1:3" x14ac:dyDescent="0.25">
      <c r="A87">
        <v>86</v>
      </c>
      <c r="B87">
        <v>57.709299999999999</v>
      </c>
      <c r="C87">
        <v>-33.885300000000001</v>
      </c>
    </row>
    <row r="88" spans="1:3" x14ac:dyDescent="0.25">
      <c r="A88">
        <v>87</v>
      </c>
      <c r="B88">
        <v>58.259599999999999</v>
      </c>
      <c r="C88">
        <v>-35.354500000000002</v>
      </c>
    </row>
    <row r="89" spans="1:3" x14ac:dyDescent="0.25">
      <c r="A89">
        <v>88</v>
      </c>
      <c r="B89">
        <v>58.700699999999998</v>
      </c>
      <c r="C89">
        <v>-36.823799999999999</v>
      </c>
    </row>
    <row r="90" spans="1:3" x14ac:dyDescent="0.25">
      <c r="A90">
        <v>89</v>
      </c>
      <c r="B90">
        <v>59.0914</v>
      </c>
      <c r="C90">
        <v>-38.293100000000003</v>
      </c>
    </row>
    <row r="91" spans="1:3" x14ac:dyDescent="0.25">
      <c r="A91">
        <v>90</v>
      </c>
      <c r="B91">
        <v>59.38</v>
      </c>
      <c r="C91">
        <v>-39.7624</v>
      </c>
    </row>
    <row r="92" spans="1:3" x14ac:dyDescent="0.25">
      <c r="A92">
        <v>91</v>
      </c>
      <c r="B92">
        <v>59.591200000000001</v>
      </c>
      <c r="C92">
        <v>-41.231699999999996</v>
      </c>
    </row>
    <row r="93" spans="1:3" x14ac:dyDescent="0.25">
      <c r="A93">
        <v>92</v>
      </c>
      <c r="B93">
        <v>59.718499999999999</v>
      </c>
      <c r="C93">
        <v>-42.701000000000001</v>
      </c>
    </row>
    <row r="94" spans="1:3" x14ac:dyDescent="0.25">
      <c r="A94">
        <v>93</v>
      </c>
      <c r="B94">
        <v>59.771299999999997</v>
      </c>
      <c r="C94">
        <v>-44.170200000000001</v>
      </c>
    </row>
    <row r="95" spans="1:3" x14ac:dyDescent="0.25">
      <c r="A95">
        <v>94</v>
      </c>
      <c r="B95">
        <v>59.730699999999999</v>
      </c>
      <c r="C95">
        <v>-45.639499999999998</v>
      </c>
    </row>
    <row r="96" spans="1:3" x14ac:dyDescent="0.25">
      <c r="A96">
        <v>95</v>
      </c>
      <c r="B96">
        <v>59.594000000000001</v>
      </c>
      <c r="C96">
        <v>-47.108800000000002</v>
      </c>
    </row>
    <row r="97" spans="1:4" x14ac:dyDescent="0.25">
      <c r="A97">
        <v>96</v>
      </c>
      <c r="B97">
        <v>59.372199999999999</v>
      </c>
      <c r="C97">
        <v>-48.578099999999999</v>
      </c>
    </row>
    <row r="98" spans="1:4" x14ac:dyDescent="0.25">
      <c r="A98">
        <v>97</v>
      </c>
      <c r="B98">
        <v>59.009700000000002</v>
      </c>
      <c r="C98">
        <v>-50.047400000000003</v>
      </c>
    </row>
    <row r="99" spans="1:4" x14ac:dyDescent="0.25">
      <c r="A99">
        <v>98</v>
      </c>
      <c r="B99">
        <v>58.569800000000001</v>
      </c>
      <c r="C99">
        <v>-51.516599999999997</v>
      </c>
    </row>
    <row r="100" spans="1:4" x14ac:dyDescent="0.25">
      <c r="A100">
        <v>99</v>
      </c>
      <c r="B100">
        <v>57.972099999999998</v>
      </c>
      <c r="C100">
        <v>-52.985900000000001</v>
      </c>
    </row>
    <row r="101" spans="1:4" x14ac:dyDescent="0.25">
      <c r="A101">
        <v>100</v>
      </c>
      <c r="B101">
        <v>57.2545</v>
      </c>
      <c r="C101">
        <v>-54.455199999999998</v>
      </c>
      <c r="D101">
        <f t="shared" ref="D101:D114" si="0">C101+75</f>
        <v>20.544800000000002</v>
      </c>
    </row>
    <row r="102" spans="1:4" x14ac:dyDescent="0.25">
      <c r="A102">
        <v>101</v>
      </c>
      <c r="B102">
        <v>56.3401</v>
      </c>
      <c r="C102">
        <v>-55.924500000000002</v>
      </c>
      <c r="D102">
        <f t="shared" si="0"/>
        <v>19.075499999999998</v>
      </c>
    </row>
    <row r="103" spans="1:4" x14ac:dyDescent="0.25">
      <c r="A103">
        <v>102</v>
      </c>
      <c r="B103">
        <v>55.294400000000003</v>
      </c>
      <c r="C103">
        <v>-57.393700000000003</v>
      </c>
      <c r="D103">
        <f t="shared" si="0"/>
        <v>17.606299999999997</v>
      </c>
    </row>
    <row r="104" spans="1:4" x14ac:dyDescent="0.25">
      <c r="A104">
        <v>103</v>
      </c>
      <c r="B104">
        <v>53.9754</v>
      </c>
      <c r="C104">
        <v>-58.863</v>
      </c>
      <c r="D104">
        <f t="shared" si="0"/>
        <v>16.137</v>
      </c>
    </row>
    <row r="105" spans="1:4" x14ac:dyDescent="0.25">
      <c r="A105">
        <v>104</v>
      </c>
      <c r="B105">
        <v>52.493400000000001</v>
      </c>
      <c r="C105">
        <v>-60.332299999999996</v>
      </c>
      <c r="D105">
        <f t="shared" si="0"/>
        <v>14.667700000000004</v>
      </c>
    </row>
    <row r="106" spans="1:4" x14ac:dyDescent="0.25">
      <c r="A106">
        <v>105</v>
      </c>
      <c r="B106">
        <v>50.588799999999999</v>
      </c>
      <c r="C106">
        <v>-61.801600000000001</v>
      </c>
      <c r="D106">
        <f t="shared" si="0"/>
        <v>13.198399999999999</v>
      </c>
    </row>
    <row r="107" spans="1:4" x14ac:dyDescent="0.25">
      <c r="A107">
        <v>106</v>
      </c>
      <c r="B107">
        <v>48.366199999999999</v>
      </c>
      <c r="C107">
        <v>-63.270899999999997</v>
      </c>
      <c r="D107">
        <f t="shared" si="0"/>
        <v>11.729100000000003</v>
      </c>
    </row>
    <row r="108" spans="1:4" x14ac:dyDescent="0.25">
      <c r="A108">
        <v>107</v>
      </c>
      <c r="B108">
        <v>45.496699999999997</v>
      </c>
      <c r="C108">
        <v>-64.740099999999998</v>
      </c>
      <c r="D108">
        <f t="shared" si="0"/>
        <v>10.259900000000002</v>
      </c>
    </row>
    <row r="109" spans="1:4" x14ac:dyDescent="0.25">
      <c r="A109">
        <v>108</v>
      </c>
      <c r="B109">
        <v>42.183</v>
      </c>
      <c r="C109">
        <v>-66.209400000000002</v>
      </c>
      <c r="D109">
        <f t="shared" si="0"/>
        <v>8.7905999999999977</v>
      </c>
    </row>
    <row r="110" spans="1:4" x14ac:dyDescent="0.25">
      <c r="A110">
        <v>109</v>
      </c>
      <c r="B110">
        <v>37.962800000000001</v>
      </c>
      <c r="C110">
        <v>-67.678700000000006</v>
      </c>
      <c r="D110">
        <f t="shared" si="0"/>
        <v>7.3212999999999937</v>
      </c>
    </row>
    <row r="111" spans="1:4" x14ac:dyDescent="0.25">
      <c r="A111">
        <v>110</v>
      </c>
      <c r="B111">
        <v>32.7575</v>
      </c>
      <c r="C111">
        <v>-69.147999999999996</v>
      </c>
      <c r="D111">
        <f t="shared" si="0"/>
        <v>5.8520000000000039</v>
      </c>
    </row>
    <row r="112" spans="1:4" x14ac:dyDescent="0.25">
      <c r="A112">
        <v>111</v>
      </c>
      <c r="B112">
        <v>25.2546</v>
      </c>
      <c r="C112">
        <v>-70.6173</v>
      </c>
      <c r="D112">
        <f t="shared" si="0"/>
        <v>4.3826999999999998</v>
      </c>
    </row>
    <row r="113" spans="1:4" x14ac:dyDescent="0.25">
      <c r="A113">
        <v>112</v>
      </c>
      <c r="B113">
        <v>17.093299999999999</v>
      </c>
      <c r="C113">
        <v>-72.086500000000001</v>
      </c>
      <c r="D113">
        <f t="shared" si="0"/>
        <v>2.9134999999999991</v>
      </c>
    </row>
    <row r="114" spans="1:4" x14ac:dyDescent="0.25">
      <c r="A114">
        <v>113</v>
      </c>
      <c r="B114">
        <v>12.4565</v>
      </c>
      <c r="C114">
        <v>-73.555800000000005</v>
      </c>
      <c r="D114">
        <f t="shared" si="0"/>
        <v>1.444199999999995</v>
      </c>
    </row>
    <row r="115" spans="1:4" x14ac:dyDescent="0.25">
      <c r="A115">
        <v>114</v>
      </c>
      <c r="B115">
        <v>0</v>
      </c>
      <c r="C115">
        <v>-75.025099999999995</v>
      </c>
      <c r="D115">
        <f>C115+75</f>
        <v>-2.5099999999994793E-2</v>
      </c>
    </row>
    <row r="116" spans="1:4" x14ac:dyDescent="0.25">
      <c r="A116">
        <v>115</v>
      </c>
      <c r="B116">
        <v>0</v>
      </c>
      <c r="C116">
        <v>-76.494399999999999</v>
      </c>
    </row>
    <row r="117" spans="1:4" x14ac:dyDescent="0.25">
      <c r="A117">
        <v>116</v>
      </c>
      <c r="B117">
        <v>0</v>
      </c>
      <c r="C117">
        <v>-77.963700000000003</v>
      </c>
    </row>
    <row r="118" spans="1:4" x14ac:dyDescent="0.25">
      <c r="A118">
        <v>117</v>
      </c>
      <c r="B118">
        <v>0</v>
      </c>
      <c r="C118">
        <v>-79.433000000000007</v>
      </c>
    </row>
    <row r="119" spans="1:4" x14ac:dyDescent="0.25">
      <c r="A119">
        <v>118</v>
      </c>
      <c r="B119">
        <v>0</v>
      </c>
      <c r="C119">
        <v>-80.902199999999993</v>
      </c>
    </row>
    <row r="120" spans="1:4" x14ac:dyDescent="0.25">
      <c r="A120">
        <v>119</v>
      </c>
      <c r="B120">
        <v>0</v>
      </c>
      <c r="C120">
        <v>-82.371499999999997</v>
      </c>
    </row>
    <row r="121" spans="1:4" x14ac:dyDescent="0.25">
      <c r="A121">
        <v>120</v>
      </c>
      <c r="B121">
        <v>0</v>
      </c>
      <c r="C121">
        <v>-83.840800000000002</v>
      </c>
    </row>
    <row r="122" spans="1:4" x14ac:dyDescent="0.25">
      <c r="A122">
        <v>121</v>
      </c>
      <c r="B122">
        <v>0</v>
      </c>
      <c r="C122">
        <v>-85.310100000000006</v>
      </c>
    </row>
    <row r="123" spans="1:4" x14ac:dyDescent="0.25">
      <c r="A123">
        <v>122</v>
      </c>
      <c r="B123">
        <v>0</v>
      </c>
      <c r="C123">
        <v>-86.779300000000006</v>
      </c>
    </row>
    <row r="124" spans="1:4" x14ac:dyDescent="0.25">
      <c r="A124">
        <v>123</v>
      </c>
      <c r="B124">
        <v>0</v>
      </c>
      <c r="C124">
        <v>-88.248599999999996</v>
      </c>
    </row>
    <row r="125" spans="1:4" x14ac:dyDescent="0.25">
      <c r="A125">
        <v>124</v>
      </c>
      <c r="B125">
        <v>0</v>
      </c>
      <c r="C125">
        <v>-89.7179</v>
      </c>
    </row>
    <row r="126" spans="1:4" x14ac:dyDescent="0.25">
      <c r="A126">
        <v>125</v>
      </c>
      <c r="B126">
        <v>0</v>
      </c>
      <c r="C126">
        <v>-91.187200000000004</v>
      </c>
    </row>
    <row r="127" spans="1:4" x14ac:dyDescent="0.25">
      <c r="A127">
        <v>126</v>
      </c>
      <c r="B127">
        <v>0</v>
      </c>
      <c r="C127">
        <v>-92.656499999999994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Haugen Havrevoll</dc:creator>
  <cp:lastModifiedBy>Ola Haugen Havrevoll</cp:lastModifiedBy>
  <dcterms:created xsi:type="dcterms:W3CDTF">2020-10-29T14:01:25Z</dcterms:created>
  <dcterms:modified xsi:type="dcterms:W3CDTF">2020-11-05T13:17:21Z</dcterms:modified>
</cp:coreProperties>
</file>