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y.benoit\Documents\GitHub\Video_check_fodler_moved\excel\model\"/>
    </mc:Choice>
  </mc:AlternateContent>
  <xr:revisionPtr revIDLastSave="0" documentId="8_{A6D4D82A-875E-491E-953C-60C103595416}" xr6:coauthVersionLast="47" xr6:coauthVersionMax="47" xr10:uidLastSave="{00000000-0000-0000-0000-000000000000}"/>
  <bookViews>
    <workbookView xWindow="19090" yWindow="-6440" windowWidth="38620" windowHeight="21220" xr2:uid="{684122A6-D2A8-4454-BF75-BB01F865F9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<sst xmlns="http://schemas.openxmlformats.org/spreadsheetml/2006/main" count="28" uniqueCount="28">
  <si>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Début Marche</t>
  </si>
  <si>
    <t>Début Course</t>
  </si>
  <si>
    <t>Milieu Marche</t>
  </si>
  <si>
    <t>Milieu Course</t>
  </si>
  <si>
    <t>Fin Marche</t>
  </si>
  <si>
    <t>Fin Course</t>
  </si>
  <si>
    <t>Exp.</t>
  </si>
  <si>
    <t>Exp.2</t>
  </si>
  <si>
    <t>Exp.3</t>
  </si>
  <si>
    <t>Exp.4</t>
  </si>
  <si>
    <t>Exp.5</t>
  </si>
  <si>
    <t>Exp.6</t>
  </si>
  <si>
    <t>Début Rampé</t>
  </si>
  <si>
    <t>Exp.7</t>
  </si>
  <si>
    <t>Milieu Rampé</t>
  </si>
  <si>
    <t>Fin Rampé</t>
  </si>
  <si>
    <t>Exp.8</t>
  </si>
  <si>
    <t>MILIEU</t>
  </si>
  <si>
    <t>FIN</t>
  </si>
  <si>
    <t>DEBUT DE ZONE</t>
  </si>
  <si>
    <t>N° Zone</t>
  </si>
  <si>
    <t>TH associé</t>
  </si>
  <si>
    <t>Exp.9</t>
  </si>
  <si>
    <t>Version : 1</t>
  </si>
  <si>
    <t xml:space="preserve">RTE - </t>
  </si>
  <si>
    <t xml:space="preserve">Créé le : 
Acteur création : </t>
  </si>
  <si>
    <t xml:space="preserve">Modifié le : 
Acteur modification : </t>
  </si>
  <si>
    <r>
      <rPr>
        <b/>
        <sz val="14"/>
        <color theme="1"/>
        <rFont val="Calibri"/>
        <family val="2"/>
        <scheme val="minor"/>
      </rPr>
      <t xml:space="preserve">Poste de 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Tableau des essais de zones
</t>
    </r>
    <r>
      <rPr>
        <sz val="14"/>
        <color theme="1"/>
        <rFont val="Calibri"/>
        <family val="2"/>
        <scheme val="minor"/>
      </rPr>
      <t>_Rapport_Essais_Zones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</si>
</sst>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\ mmm\ h:mm"/>
    <numFmt numFmtId="165" formatCode="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double">
        <color auto="1"/>
      </right>
      <top/>
      <bottom/>
      <diagonal/>
    </border>
    <border>
      <left style="dotted">
        <color auto="1"/>
      </left>
      <right style="double">
        <color auto="1"/>
      </right>
      <top/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/>
    <xf numFmtId="21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1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25"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medium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uble">
          <color auto="1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6" formatCode="ddd\ d\ mmm\ hh:mm;@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26" formatCode="hh:mm:ss"/>
      <alignment horizontal="center" vertical="bottom" textRotation="0" wrapText="0" indent="0" justifyLastLine="0" shrinkToFit="0" readingOrder="0"/>
      <border diagonalUp="0" diagonalDown="0" outline="0">
        <left style="dotted">
          <color auto="1"/>
        </left>
        <right style="double">
          <color auto="1"/>
        </right>
        <top style="dotted">
          <color auto="1"/>
        </top>
        <bottom style="dotted">
          <color auto="1"/>
        </bottom>
      </border>
    </dxf>
    <dxf>
      <numFmt numFmtId="164" formatCode="ddd\ d\ mmm\ h:mm"/>
      <border diagonalUp="0" diagonalDown="0" outline="0">
        <left style="medium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top style="dotted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306425</xdr:colOff>
      <xdr:row>0</xdr:row>
      <xdr:rowOff>78441</xdr:rowOff>
    </xdr:from>
    <xdr:to>
      <xdr:col>19</xdr:col>
      <xdr:colOff>521287</xdr:colOff>
      <xdr:row>1</xdr:row>
      <xdr:rowOff>280147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E4C0FE-2EBA-4EF5-8E3F-A50EC836A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2513" y="78441"/>
          <a:ext cx="2287950" cy="10197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32DA2-7E74-444D-B5C4-EBD6347E127A}" name="Tableau1" displayName="Tableau1" ref="A4:T26" totalsRowShown="0" headerRowDxfId="23" headerRowBorderDxfId="22" tableBorderDxfId="21" totalsRowBorderDxfId="20">
  <autoFilter ref="A4:T26" xr:uid="{7137E7A7-342F-4EFF-AEEB-321BED18ACFE}"/>
  <sortState xmlns:xlrd2="http://schemas.microsoft.com/office/spreadsheetml/2017/richdata2" ref="A5:T26">
    <sortCondition ref="A4:A26"/>
  </sortState>
  <tableColumns count="20">
    <tableColumn id="1" xr3:uid="{2C5F3A70-A19E-4EAE-8F09-685BC62F421E}" name="N° Zone" dataDxfId="19"/>
    <tableColumn id="20" xr3:uid="{3B5BFEAA-19E0-4855-951A-8E58D6E11AB1}" name="TH associé" dataDxfId="18"/>
    <tableColumn id="2" xr3:uid="{EF3F4584-6ADD-459C-AEB8-61E6731CB338}" name="Début Marche" dataDxfId="17"/>
    <tableColumn id="3" xr3:uid="{36B9F282-9D6E-403C-B53E-C99587610BF2}" name="Exp." dataDxfId="16"/>
    <tableColumn id="4" xr3:uid="{DBE2C944-8FB5-4700-933B-D713FCC49677}" name="Début Course" dataDxfId="15"/>
    <tableColumn id="5" xr3:uid="{AB250F22-5F63-4EBE-A9F4-03F301546341}" name="Exp.2" dataDxfId="14"/>
    <tableColumn id="15" xr3:uid="{BF7E148B-77AC-41CD-AAD9-EDEF2934FE44}" name="Début Rampé" dataDxfId="13"/>
    <tableColumn id="14" xr3:uid="{A7F1353D-68D8-4143-A760-BCEF34604309}" name="Exp.3" dataDxfId="12"/>
    <tableColumn id="6" xr3:uid="{334F73C3-CAE1-4305-919E-8420C06CD8D2}" name="Milieu Marche" dataDxfId="11"/>
    <tableColumn id="7" xr3:uid="{2A2F34B5-8F17-4481-A0B5-A22E157EBA5D}" name="Exp.4" dataDxfId="10"/>
    <tableColumn id="8" xr3:uid="{7F5E68B1-B0C0-4F62-99CA-C865DD5D004E}" name="Milieu Course" dataDxfId="9"/>
    <tableColumn id="9" xr3:uid="{8E4FA05A-CE09-47F3-B7DA-EDD0A9B40B99}" name="Exp.5" dataDxfId="8"/>
    <tableColumn id="16" xr3:uid="{11E0E2BD-1247-4BF5-8084-798CBBDF53AA}" name="Milieu Rampé" dataDxfId="7"/>
    <tableColumn id="17" xr3:uid="{F864F5A3-C2B9-4DA6-89FC-9BCB450DB947}" name="Exp.6" dataDxfId="6"/>
    <tableColumn id="10" xr3:uid="{828F3E61-3EE2-4CCD-B907-8B59A6F1E1CE}" name="Fin Marche" dataDxfId="5"/>
    <tableColumn id="11" xr3:uid="{204E32DA-E4DD-4C44-AF3B-1D1811C73894}" name="Exp.7" dataDxfId="4"/>
    <tableColumn id="12" xr3:uid="{9177B9C3-BFCB-4C11-A442-583C0632D99A}" name="Fin Course" dataDxfId="3"/>
    <tableColumn id="13" xr3:uid="{C11E9B8C-F8F9-4D34-A26A-4B5683336A5B}" name="Exp.8" dataDxfId="2"/>
    <tableColumn id="18" xr3:uid="{35F22439-B8AF-4D8F-AC01-BABA7A3AC8F5}" name="Fin Rampé" dataDxfId="1"/>
    <tableColumn id="19" xr3:uid="{4FF09E7B-F41E-4566-866E-D49049331408}" name="Exp.9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ED36-10AE-4BBC-8DE9-08A6DD7F6671}">
  <sheetPr>
    <pageSetUpPr fitToPage="1"/>
  </sheetPr>
  <dimension ref="A1:T46"/>
  <sheetViews>
    <sheetView tabSelected="1" view="pageBreakPreview" zoomScaleNormal="70" zoomScaleSheetLayoutView="100" workbookViewId="0">
      <selection activeCell="E1" sqref="E1:Q1"/>
    </sheetView>
  </sheetViews>
  <sheetFormatPr baseColWidth="10" defaultRowHeight="14.4" x14ac:dyDescent="0.3"/>
  <cols>
    <col min="1" max="1" width="16.6640625" style="6" bestFit="1" customWidth="1"/>
    <col min="2" max="2" width="19.109375" style="15" bestFit="1" customWidth="1"/>
    <col min="3" max="3" width="20.5546875" bestFit="1" customWidth="1"/>
    <col min="4" max="4" width="15.33203125" style="3" customWidth="1"/>
    <col min="5" max="5" width="20" bestFit="1" customWidth="1"/>
    <col min="6" max="6" width="13.88671875" style="5" bestFit="1" customWidth="1"/>
    <col min="7" max="7" width="23.109375" style="7" bestFit="1" customWidth="1"/>
    <col min="8" max="8" width="13.88671875" style="8" bestFit="1" customWidth="1"/>
    <col min="9" max="9" width="20.5546875" bestFit="1" customWidth="1"/>
    <col min="10" max="10" width="13.88671875" style="3" bestFit="1" customWidth="1"/>
    <col min="11" max="11" width="20" bestFit="1" customWidth="1"/>
    <col min="12" max="12" width="13.88671875" style="3" bestFit="1" customWidth="1"/>
    <col min="13" max="13" width="23.109375" style="9" bestFit="1" customWidth="1"/>
    <col min="14" max="14" width="13.88671875" style="4" bestFit="1" customWidth="1"/>
    <col min="15" max="15" width="21.5546875" customWidth="1"/>
    <col min="16" max="16" width="12.5546875" style="3" bestFit="1" customWidth="1"/>
    <col min="17" max="17" width="21.109375" customWidth="1"/>
    <col min="18" max="18" width="13.88671875" style="11" bestFit="1" customWidth="1"/>
    <col min="19" max="19" width="22.6640625" style="1" customWidth="1"/>
    <col min="20" max="20" width="13.88671875" style="10" bestFit="1" customWidth="1"/>
  </cols>
  <sheetData>
    <row r="1" spans="1:20" ht="64.5" customHeight="1" thickBot="1" x14ac:dyDescent="0.35">
      <c r="A1" s="29"/>
      <c r="B1" s="30"/>
      <c r="C1" s="38" t="s">
        <v>24</v>
      </c>
      <c r="D1" s="39"/>
      <c r="E1" s="40" t="s">
        <v>27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1"/>
      <c r="S1" s="52"/>
      <c r="T1" s="53"/>
    </row>
    <row r="2" spans="1:20" ht="33" customHeight="1" thickBot="1" x14ac:dyDescent="0.35">
      <c r="A2" s="29"/>
      <c r="B2" s="30"/>
      <c r="C2" s="43" t="s">
        <v>25</v>
      </c>
      <c r="D2" s="44"/>
      <c r="E2" s="44"/>
      <c r="F2" s="45"/>
      <c r="G2" s="43" t="s">
        <v>26</v>
      </c>
      <c r="H2" s="46"/>
      <c r="I2" s="46"/>
      <c r="J2" s="46"/>
      <c r="K2" s="46"/>
      <c r="L2" s="46"/>
      <c r="M2" s="46"/>
      <c r="N2" s="47"/>
      <c r="O2" s="48" t="s">
        <v>23</v>
      </c>
      <c r="P2" s="49"/>
      <c r="Q2" s="50"/>
      <c r="R2" s="54"/>
      <c r="S2" s="31"/>
      <c r="T2" s="32"/>
    </row>
    <row r="3" spans="1:20" ht="15" thickBot="1" x14ac:dyDescent="0.35">
      <c r="A3" s="31"/>
      <c r="B3" s="32"/>
      <c r="C3" s="33" t="s">
        <v>19</v>
      </c>
      <c r="D3" s="33"/>
      <c r="E3" s="33"/>
      <c r="F3" s="33"/>
      <c r="G3" s="33"/>
      <c r="H3" s="33"/>
      <c r="I3" s="34" t="s">
        <v>17</v>
      </c>
      <c r="J3" s="34"/>
      <c r="K3" s="34"/>
      <c r="L3" s="34"/>
      <c r="M3" s="34"/>
      <c r="N3" s="34"/>
      <c r="O3" s="35" t="s">
        <v>18</v>
      </c>
      <c r="P3" s="36"/>
      <c r="Q3" s="36"/>
      <c r="R3" s="36"/>
      <c r="S3" s="36"/>
      <c r="T3" s="37"/>
    </row>
    <row r="4" spans="1:20" s="14" customFormat="1" ht="18.600000000000001" thickBot="1" x14ac:dyDescent="0.4">
      <c r="A4" s="16" t="s">
        <v>20</v>
      </c>
      <c r="B4" s="25" t="s">
        <v>21</v>
      </c>
      <c r="C4" s="17" t="s">
        <v>0</v>
      </c>
      <c r="D4" s="18" t="s">
        <v>6</v>
      </c>
      <c r="E4" s="17" t="s">
        <v>1</v>
      </c>
      <c r="F4" s="19" t="s">
        <v>7</v>
      </c>
      <c r="G4" s="20" t="s">
        <v>12</v>
      </c>
      <c r="H4" s="21" t="s">
        <v>8</v>
      </c>
      <c r="I4" s="17" t="s">
        <v>2</v>
      </c>
      <c r="J4" s="18" t="s">
        <v>9</v>
      </c>
      <c r="K4" s="17" t="s">
        <v>3</v>
      </c>
      <c r="L4" s="18" t="s">
        <v>10</v>
      </c>
      <c r="M4" s="22" t="s">
        <v>14</v>
      </c>
      <c r="N4" s="23" t="s">
        <v>11</v>
      </c>
      <c r="O4" s="17" t="s">
        <v>4</v>
      </c>
      <c r="P4" s="18" t="s">
        <v>13</v>
      </c>
      <c r="Q4" s="17" t="s">
        <v>5</v>
      </c>
      <c r="R4" s="18" t="s">
        <v>16</v>
      </c>
      <c r="S4" s="22" t="s">
        <v>15</v>
      </c>
      <c r="T4" s="24" t="s">
        <v>22</v>
      </c>
    </row>
    <row r="5" spans="1:20" x14ac:dyDescent="0.3">
      <c r="A5" s="13"/>
      <c r="B5" s="26"/>
      <c r="C5" s="28"/>
      <c r="D5" s="12"/>
      <c r="E5" s="28"/>
      <c r="F5" s="12"/>
      <c r="G5" s="28"/>
      <c r="H5" s="12"/>
      <c r="I5" s="28"/>
      <c r="J5" s="12"/>
      <c r="K5" s="28"/>
      <c r="L5" s="12"/>
      <c r="M5" s="28"/>
      <c r="N5" s="12"/>
      <c r="O5" s="28"/>
      <c r="P5" s="12"/>
      <c r="Q5" s="28"/>
      <c r="R5" s="12"/>
      <c r="S5" s="28"/>
      <c r="T5" s="12"/>
    </row>
    <row r="6" spans="1:20" x14ac:dyDescent="0.3">
      <c r="A6" s="13"/>
      <c r="B6" s="27"/>
      <c r="C6" s="28"/>
      <c r="D6" s="12"/>
      <c r="E6" s="28"/>
      <c r="F6" s="12"/>
      <c r="G6" s="28"/>
      <c r="H6" s="12"/>
      <c r="I6" s="28"/>
      <c r="J6" s="12"/>
      <c r="K6" s="28"/>
      <c r="L6" s="12"/>
      <c r="M6" s="28"/>
      <c r="N6" s="12"/>
      <c r="O6" s="28"/>
      <c r="P6" s="12"/>
      <c r="Q6" s="28"/>
      <c r="R6" s="12"/>
      <c r="S6" s="28"/>
      <c r="T6" s="12"/>
    </row>
    <row r="7" spans="1:20" x14ac:dyDescent="0.3">
      <c r="A7" s="13"/>
      <c r="B7" s="27"/>
      <c r="C7" s="28"/>
      <c r="D7" s="12"/>
      <c r="E7" s="28"/>
      <c r="F7" s="12"/>
      <c r="G7" s="28"/>
      <c r="H7" s="12"/>
      <c r="I7" s="28"/>
      <c r="J7" s="12"/>
      <c r="K7" s="28"/>
      <c r="L7" s="12"/>
      <c r="M7" s="28"/>
      <c r="N7" s="12"/>
      <c r="O7" s="28"/>
      <c r="P7" s="12"/>
      <c r="Q7" s="28"/>
      <c r="R7" s="12"/>
      <c r="S7" s="28"/>
      <c r="T7" s="12"/>
    </row>
    <row r="8" spans="1:20" x14ac:dyDescent="0.3">
      <c r="A8" s="13"/>
      <c r="B8" s="27"/>
      <c r="C8" s="28"/>
      <c r="D8" s="12"/>
      <c r="E8" s="28"/>
      <c r="F8" s="12"/>
      <c r="G8" s="28"/>
      <c r="H8" s="12"/>
      <c r="I8" s="28"/>
      <c r="J8" s="12"/>
      <c r="K8" s="28"/>
      <c r="L8" s="12"/>
      <c r="M8" s="28"/>
      <c r="N8" s="12"/>
      <c r="O8" s="28"/>
      <c r="P8" s="12"/>
      <c r="Q8" s="28"/>
      <c r="R8" s="12"/>
      <c r="S8" s="28"/>
      <c r="T8" s="12"/>
    </row>
    <row r="9" spans="1:20" x14ac:dyDescent="0.3">
      <c r="A9" s="13"/>
      <c r="B9" s="27"/>
      <c r="C9" s="28"/>
      <c r="D9" s="12"/>
      <c r="E9" s="28"/>
      <c r="F9" s="12"/>
      <c r="G9" s="28"/>
      <c r="H9" s="12"/>
      <c r="I9" s="28"/>
      <c r="J9" s="12"/>
      <c r="K9" s="28"/>
      <c r="L9" s="12"/>
      <c r="M9" s="28"/>
      <c r="N9" s="12"/>
      <c r="O9" s="28"/>
      <c r="P9" s="12"/>
      <c r="Q9" s="28"/>
      <c r="R9" s="12"/>
      <c r="S9" s="28"/>
      <c r="T9" s="12"/>
    </row>
    <row r="10" spans="1:20" x14ac:dyDescent="0.3">
      <c r="A10" s="13"/>
      <c r="B10" s="27"/>
      <c r="C10" s="28"/>
      <c r="D10" s="12"/>
      <c r="E10" s="28"/>
      <c r="F10" s="12"/>
      <c r="G10" s="28"/>
      <c r="H10" s="12"/>
      <c r="I10" s="28"/>
      <c r="J10" s="12"/>
      <c r="K10" s="28"/>
      <c r="L10" s="12"/>
      <c r="M10" s="28"/>
      <c r="N10" s="12"/>
      <c r="O10" s="28"/>
      <c r="P10" s="12"/>
      <c r="Q10" s="28"/>
      <c r="R10" s="12"/>
      <c r="S10" s="28"/>
      <c r="T10" s="12"/>
    </row>
    <row r="11" spans="1:20" x14ac:dyDescent="0.3">
      <c r="A11" s="13"/>
      <c r="B11" s="27"/>
      <c r="C11" s="28"/>
      <c r="D11" s="12"/>
      <c r="E11" s="28"/>
      <c r="F11" s="12"/>
      <c r="G11" s="28"/>
      <c r="H11" s="12"/>
      <c r="I11" s="28"/>
      <c r="J11" s="12"/>
      <c r="K11" s="28"/>
      <c r="L11" s="12"/>
      <c r="M11" s="28"/>
      <c r="N11" s="12"/>
      <c r="O11" s="28"/>
      <c r="P11" s="12"/>
      <c r="Q11" s="28"/>
      <c r="R11" s="12"/>
      <c r="S11" s="28"/>
      <c r="T11" s="12"/>
    </row>
    <row r="12" spans="1:20" x14ac:dyDescent="0.3">
      <c r="A12" s="13"/>
      <c r="B12" s="27"/>
      <c r="C12" s="28"/>
      <c r="D12" s="12"/>
      <c r="E12" s="28"/>
      <c r="F12" s="12"/>
      <c r="G12" s="28"/>
      <c r="H12" s="12"/>
      <c r="I12" s="28"/>
      <c r="J12" s="12"/>
      <c r="K12" s="28"/>
      <c r="L12" s="12"/>
      <c r="M12" s="28"/>
      <c r="N12" s="12"/>
      <c r="O12" s="28"/>
      <c r="P12" s="12"/>
      <c r="Q12" s="28"/>
      <c r="R12" s="12"/>
      <c r="S12" s="28"/>
      <c r="T12" s="12"/>
    </row>
    <row r="13" spans="1:20" x14ac:dyDescent="0.3">
      <c r="A13" s="13"/>
      <c r="B13" s="27"/>
      <c r="C13" s="28"/>
      <c r="D13" s="12"/>
      <c r="E13" s="28"/>
      <c r="F13" s="12"/>
      <c r="G13" s="28"/>
      <c r="H13" s="12"/>
      <c r="I13" s="28"/>
      <c r="J13" s="12"/>
      <c r="K13" s="28"/>
      <c r="L13" s="12"/>
      <c r="M13" s="28"/>
      <c r="N13" s="12"/>
      <c r="O13" s="28"/>
      <c r="P13" s="12"/>
      <c r="Q13" s="28"/>
      <c r="R13" s="12"/>
      <c r="S13" s="28"/>
      <c r="T13" s="12"/>
    </row>
    <row r="14" spans="1:20" x14ac:dyDescent="0.3">
      <c r="A14" s="13"/>
      <c r="B14" s="27"/>
      <c r="C14" s="28"/>
      <c r="D14" s="12"/>
      <c r="E14" s="28"/>
      <c r="F14" s="12"/>
      <c r="G14" s="28"/>
      <c r="H14" s="12"/>
      <c r="I14" s="28"/>
      <c r="J14" s="12"/>
      <c r="K14" s="28"/>
      <c r="L14" s="12"/>
      <c r="M14" s="28"/>
      <c r="N14" s="12"/>
      <c r="O14" s="28"/>
      <c r="P14" s="12"/>
      <c r="Q14" s="28"/>
      <c r="R14" s="12"/>
      <c r="S14" s="28"/>
      <c r="T14" s="12"/>
    </row>
    <row r="15" spans="1:20" x14ac:dyDescent="0.3">
      <c r="A15" s="13"/>
      <c r="B15" s="27"/>
      <c r="C15" s="28"/>
      <c r="D15" s="12"/>
      <c r="E15" s="28"/>
      <c r="F15" s="12"/>
      <c r="G15" s="28"/>
      <c r="H15" s="12"/>
      <c r="I15" s="28"/>
      <c r="J15" s="12"/>
      <c r="K15" s="28"/>
      <c r="L15" s="12"/>
      <c r="M15" s="28"/>
      <c r="N15" s="12"/>
      <c r="O15" s="28"/>
      <c r="P15" s="12"/>
      <c r="Q15" s="28"/>
      <c r="R15" s="12"/>
      <c r="S15" s="28"/>
      <c r="T15" s="12"/>
    </row>
    <row r="16" spans="1:20" x14ac:dyDescent="0.3">
      <c r="A16" s="13"/>
      <c r="B16" s="27"/>
      <c r="C16" s="28"/>
      <c r="D16" s="12"/>
      <c r="E16" s="28"/>
      <c r="F16" s="12"/>
      <c r="G16" s="28"/>
      <c r="H16" s="12"/>
      <c r="I16" s="28"/>
      <c r="J16" s="12"/>
      <c r="K16" s="28"/>
      <c r="L16" s="12"/>
      <c r="M16" s="28"/>
      <c r="N16" s="12"/>
      <c r="O16" s="28"/>
      <c r="P16" s="12"/>
      <c r="Q16" s="28"/>
      <c r="R16" s="12"/>
      <c r="S16" s="28"/>
      <c r="T16" s="12"/>
    </row>
    <row r="17" spans="1:20" x14ac:dyDescent="0.3">
      <c r="A17" s="13"/>
      <c r="B17" s="27"/>
      <c r="C17" s="28"/>
      <c r="D17" s="12"/>
      <c r="E17" s="28"/>
      <c r="F17" s="12"/>
      <c r="G17" s="28"/>
      <c r="H17" s="12"/>
      <c r="I17" s="28"/>
      <c r="J17" s="12"/>
      <c r="K17" s="28"/>
      <c r="L17" s="12"/>
      <c r="M17" s="28"/>
      <c r="N17" s="12"/>
      <c r="O17" s="28"/>
      <c r="P17" s="12"/>
      <c r="Q17" s="28"/>
      <c r="R17" s="12"/>
      <c r="S17" s="28"/>
      <c r="T17" s="12"/>
    </row>
    <row r="18" spans="1:20" x14ac:dyDescent="0.3">
      <c r="A18" s="13"/>
      <c r="B18" s="27"/>
      <c r="C18" s="28"/>
      <c r="D18" s="12"/>
      <c r="E18" s="28"/>
      <c r="F18" s="12"/>
      <c r="G18" s="28"/>
      <c r="H18" s="12"/>
      <c r="I18" s="28"/>
      <c r="J18" s="12"/>
      <c r="K18" s="28"/>
      <c r="L18" s="12"/>
      <c r="M18" s="28"/>
      <c r="N18" s="12"/>
      <c r="O18" s="28"/>
      <c r="P18" s="12"/>
      <c r="Q18" s="28"/>
      <c r="R18" s="12"/>
      <c r="S18" s="28"/>
      <c r="T18" s="12"/>
    </row>
    <row r="19" spans="1:20" x14ac:dyDescent="0.3">
      <c r="A19" s="13"/>
      <c r="B19" s="27"/>
      <c r="C19" s="28"/>
      <c r="D19" s="12"/>
      <c r="E19" s="28"/>
      <c r="F19" s="12"/>
      <c r="G19" s="28"/>
      <c r="H19" s="12"/>
      <c r="I19" s="28"/>
      <c r="J19" s="12"/>
      <c r="K19" s="28"/>
      <c r="L19" s="12"/>
      <c r="M19" s="28"/>
      <c r="N19" s="12"/>
      <c r="O19" s="28"/>
      <c r="P19" s="12"/>
      <c r="Q19" s="28"/>
      <c r="R19" s="12"/>
      <c r="S19" s="28"/>
      <c r="T19" s="12"/>
    </row>
    <row r="20" spans="1:20" x14ac:dyDescent="0.3">
      <c r="A20" s="13"/>
      <c r="B20" s="27"/>
      <c r="C20" s="28"/>
      <c r="D20" s="12"/>
      <c r="E20" s="28"/>
      <c r="F20" s="12"/>
      <c r="G20" s="28"/>
      <c r="H20" s="12"/>
      <c r="I20" s="28"/>
      <c r="J20" s="12"/>
      <c r="K20" s="28"/>
      <c r="L20" s="12"/>
      <c r="M20" s="28"/>
      <c r="N20" s="12"/>
      <c r="O20" s="28"/>
      <c r="P20" s="12"/>
      <c r="Q20" s="28"/>
      <c r="R20" s="12"/>
      <c r="S20" s="28"/>
      <c r="T20" s="12"/>
    </row>
    <row r="21" spans="1:20" x14ac:dyDescent="0.3">
      <c r="A21" s="13"/>
      <c r="B21" s="27"/>
      <c r="C21" s="28"/>
      <c r="D21" s="2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0" x14ac:dyDescent="0.3">
      <c r="A22" s="13"/>
      <c r="B22" s="27"/>
      <c r="C22" s="28"/>
      <c r="D22" s="2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0" x14ac:dyDescent="0.3">
      <c r="A23" s="13"/>
      <c r="B23" s="27"/>
      <c r="C23" s="28"/>
      <c r="D23" s="2"/>
      <c r="E23" s="28"/>
      <c r="F23" s="2"/>
      <c r="G23" s="28"/>
      <c r="H23" s="2"/>
      <c r="I23" s="28"/>
      <c r="J23" s="2"/>
      <c r="K23" s="28"/>
      <c r="L23" s="2"/>
      <c r="M23" s="28"/>
      <c r="N23" s="2"/>
      <c r="O23" s="28"/>
      <c r="P23" s="2"/>
      <c r="Q23" s="28"/>
      <c r="R23" s="2"/>
      <c r="S23" s="28"/>
      <c r="T23" s="2"/>
    </row>
    <row r="24" spans="1:20" x14ac:dyDescent="0.3">
      <c r="A24" s="13"/>
      <c r="B24" s="27"/>
      <c r="C24" s="28"/>
      <c r="D24" s="2"/>
      <c r="E24" s="28"/>
      <c r="F24" s="2"/>
      <c r="G24" s="28"/>
      <c r="H24" s="2"/>
      <c r="I24" s="28"/>
      <c r="J24" s="2"/>
      <c r="K24" s="28"/>
      <c r="L24" s="2"/>
      <c r="M24" s="28"/>
      <c r="N24" s="2"/>
      <c r="O24" s="28"/>
      <c r="P24" s="2"/>
      <c r="Q24" s="28"/>
      <c r="R24" s="2"/>
      <c r="S24" s="28"/>
      <c r="T24" s="2"/>
    </row>
    <row r="25" spans="1:20" x14ac:dyDescent="0.3">
      <c r="A25" s="13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0" x14ac:dyDescent="0.3">
      <c r="A26" s="13"/>
      <c r="B26" s="27"/>
      <c r="C26" s="28"/>
      <c r="D26" s="2"/>
      <c r="E26" s="28"/>
      <c r="F26" s="28"/>
      <c r="G26" s="28"/>
      <c r="H26" s="2"/>
      <c r="I26" s="28"/>
      <c r="J26" s="2"/>
      <c r="K26" s="28"/>
      <c r="L26" s="2"/>
      <c r="M26" s="28"/>
      <c r="N26" s="2"/>
      <c r="O26" s="2"/>
      <c r="P26" s="2"/>
      <c r="Q26" s="2"/>
      <c r="R26" s="2"/>
      <c r="S26" s="2"/>
      <c r="T26" s="2"/>
    </row>
    <row r="27" spans="1:20" x14ac:dyDescent="0.3">
      <c r="A27"/>
      <c r="B27"/>
      <c r="D27"/>
      <c r="F27"/>
      <c r="G27"/>
      <c r="H27"/>
      <c r="J27"/>
      <c r="L27"/>
      <c r="M27"/>
      <c r="N27"/>
      <c r="P27"/>
      <c r="R27"/>
      <c r="S27"/>
      <c r="T27"/>
    </row>
    <row r="28" spans="1:20" x14ac:dyDescent="0.3">
      <c r="A28"/>
      <c r="B28"/>
      <c r="D28"/>
      <c r="F28"/>
      <c r="G28"/>
      <c r="H28"/>
      <c r="J28"/>
      <c r="L28"/>
      <c r="M28"/>
      <c r="N28"/>
      <c r="P28"/>
      <c r="R28"/>
      <c r="S28"/>
      <c r="T28"/>
    </row>
    <row r="29" spans="1:20" x14ac:dyDescent="0.3">
      <c r="A29"/>
      <c r="B29"/>
      <c r="D29"/>
      <c r="F29"/>
      <c r="G29"/>
      <c r="H29"/>
      <c r="J29"/>
      <c r="L29"/>
      <c r="M29"/>
      <c r="N29"/>
      <c r="P29"/>
      <c r="R29"/>
      <c r="S29"/>
      <c r="T29"/>
    </row>
    <row r="30" spans="1:20" x14ac:dyDescent="0.3">
      <c r="A30"/>
      <c r="B30"/>
      <c r="D30"/>
      <c r="F30"/>
      <c r="G30"/>
      <c r="H30"/>
      <c r="J30"/>
      <c r="L30"/>
      <c r="M30"/>
      <c r="N30"/>
      <c r="P30"/>
      <c r="R30"/>
      <c r="S30"/>
      <c r="T30"/>
    </row>
    <row r="31" spans="1:20" x14ac:dyDescent="0.3">
      <c r="A31"/>
      <c r="B31"/>
      <c r="D31"/>
      <c r="F31"/>
      <c r="G31"/>
      <c r="H31"/>
      <c r="J31"/>
      <c r="L31"/>
      <c r="M31"/>
      <c r="N31"/>
      <c r="P31"/>
      <c r="R31"/>
      <c r="S31"/>
      <c r="T31"/>
    </row>
    <row r="32" spans="1:20" x14ac:dyDescent="0.3">
      <c r="A32"/>
      <c r="B32"/>
      <c r="D32"/>
      <c r="F32"/>
      <c r="G32"/>
      <c r="H32"/>
      <c r="J32"/>
      <c r="L32"/>
      <c r="M32"/>
      <c r="N32"/>
      <c r="P32"/>
      <c r="R32"/>
      <c r="S32"/>
      <c r="T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</sheetData>
  <mergeCells count="10">
    <mergeCell ref="A1:B3"/>
    <mergeCell ref="C3:H3"/>
    <mergeCell ref="I3:N3"/>
    <mergeCell ref="O3:T3"/>
    <mergeCell ref="C1:D1"/>
    <mergeCell ref="E1:Q1"/>
    <mergeCell ref="C2:F2"/>
    <mergeCell ref="G2:N2"/>
    <mergeCell ref="O2:Q2"/>
    <mergeCell ref="R1:T2"/>
  </mergeCells>
  <phoneticPr fontId="1" type="noConversion"/>
  <conditionalFormatting sqref="A4:T4 A5:C24 E21:T22 E5:E20 G5:G20 K5:K20 I5:I20 M5:M20 O5:O20 Q5:Q20 E23:E24 G23:G24 A25:T25 I23:I24 K23:K24 O23:O24 Q23:Q24 S23:S24 M26 I26 A26:C26 E26:G26 K26 S5:S20 M23:M24">
    <cfRule type="cellIs" dxfId="24" priority="1" operator="equal">
      <formula>"X"</formula>
    </cfRule>
  </conditionalFormatting>
  <printOptions horizontalCentered="1"/>
  <pageMargins left="0" right="0" top="0.74803149606299213" bottom="0.74803149606299213" header="0.31496062992125984" footer="0.31496062992125984"/>
  <pageSetup paperSize="9" scale="40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eb2a688-6c76-4372-9785-3020d90223f3" xsi:nil="true"/>
    <lcf76f155ced4ddcb4097134ff3c332f xmlns="96581e60-4c64-4358-9cd8-10465e486e4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179D3B628C1E4E8F98E2FC99025D24" ma:contentTypeVersion="16" ma:contentTypeDescription="Crée un document." ma:contentTypeScope="" ma:versionID="d29e3b0897a905f738322f8ae31386b1">
  <xsd:schema xmlns:xsd="http://www.w3.org/2001/XMLSchema" xmlns:xs="http://www.w3.org/2001/XMLSchema" xmlns:p="http://schemas.microsoft.com/office/2006/metadata/properties" xmlns:ns2="96581e60-4c64-4358-9cd8-10465e486e4a" xmlns:ns3="deb2a688-6c76-4372-9785-3020d90223f3" targetNamespace="http://schemas.microsoft.com/office/2006/metadata/properties" ma:root="true" ma:fieldsID="d388cee6c14c2b420c921bf213e59003" ns2:_="" ns3:_="">
    <xsd:import namespace="96581e60-4c64-4358-9cd8-10465e486e4a"/>
    <xsd:import namespace="deb2a688-6c76-4372-9785-3020d90223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81e60-4c64-4358-9cd8-10465e486e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33eec08a-436e-4b19-80c3-1db5189da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2a688-6c76-4372-9785-3020d90223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babe1a7-4a72-48f6-8106-cdb61063029e}" ma:internalName="TaxCatchAll" ma:showField="CatchAllData" ma:web="deb2a688-6c76-4372-9785-3020d9022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0FFA8-1B66-4B06-9505-E8B3B12287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A3281D-03BC-4593-89E7-661274A2C566}">
  <ds:schemaRefs>
    <ds:schemaRef ds:uri="http://schemas.microsoft.com/office/2006/documentManagement/types"/>
    <ds:schemaRef ds:uri="deb2a688-6c76-4372-9785-3020d90223f3"/>
    <ds:schemaRef ds:uri="http://www.w3.org/XML/1998/namespace"/>
    <ds:schemaRef ds:uri="http://purl.org/dc/dcmitype/"/>
    <ds:schemaRef ds:uri="96581e60-4c64-4358-9cd8-10465e486e4a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000BD9-3771-4FCD-A361-412F000B0A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581e60-4c64-4358-9cd8-10465e486e4a"/>
    <ds:schemaRef ds:uri="deb2a688-6c76-4372-9785-3020d9022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KILINDJIAN Remy</dc:creator>
  <cp:lastModifiedBy>BENOIT Pierry</cp:lastModifiedBy>
  <cp:lastPrinted>2024-02-23T09:35:22Z</cp:lastPrinted>
  <dcterms:created xsi:type="dcterms:W3CDTF">2023-09-04T12:57:24Z</dcterms:created>
  <dcterms:modified xsi:type="dcterms:W3CDTF">2024-05-14T14:08:52Z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0x010100B2179D3B628C1E4E8F98E2FC99025D24</vt:lpwstr>
  </property>
</Properties>
</file>