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ukuroskar\Documents\Visual Studio 2015\Projects\GrouveeDataFilter\Demo\"/>
    </mc:Choice>
  </mc:AlternateContent>
  <bookViews>
    <workbookView xWindow="0" yWindow="0" windowWidth="28800" windowHeight="11835"/>
  </bookViews>
  <sheets>
    <sheet name="Games" sheetId="1" r:id="rId1"/>
  </sheets>
  <definedNames>
    <definedName name="Completed" localSheetId="0">OFFSET(Games!$C$2,0,0,COUNTA(Games!$A:$A)-1)</definedName>
    <definedName name="Finished" localSheetId="0">OFFSET(Games!$B$2,0,0,COUNTA(Games!$A:$A)-1)</definedName>
    <definedName name="HundredPercent">OFFSET(Games!$F$2,0,0,COUNTA(Games!$A:$A)-1)</definedName>
    <definedName name="MainStory">OFFSET(Games!$D$2,0,0,COUNTA(Games!$A:$A)-1)</definedName>
    <definedName name="MainStoryExtras">OFFSET(Games!$E$2,0,0,COUNTA(Games!$A:$A)-1)</definedName>
    <definedName name="Name">OFFSET(Games!$A$2,0,0,COUNTA(Games!$A:$A)-1)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Games Completed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Games!$D$1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Games!Finished</c:f>
              <c:numCache>
                <c:formatCode>m/d/yyyy</c:formatCode>
                <c:ptCount val="1"/>
              </c:numCache>
            </c:numRef>
          </c:cat>
          <c:val>
            <c:numRef>
              <c:f>[0]!MainStory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"/>
          <c:order val="1"/>
          <c:tx>
            <c:strRef>
              <c:f>Games!$E$1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Games!Finished</c:f>
              <c:numCache>
                <c:formatCode>m/d/yyyy</c:formatCode>
                <c:ptCount val="1"/>
              </c:numCache>
            </c:numRef>
          </c:cat>
          <c:val>
            <c:numRef>
              <c:f>[0]!MainStoryExtras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"/>
          <c:order val="2"/>
          <c:tx>
            <c:strRef>
              <c:f>Games!$F$1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Games!Finished</c:f>
              <c:numCache>
                <c:formatCode>m/d/yyyy</c:formatCode>
                <c:ptCount val="1"/>
              </c:numCache>
            </c:numRef>
          </c:cat>
          <c:val>
            <c:numRef>
              <c:f>[0]!HundredPercent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0"/>
          <c:order val="3"/>
          <c:tx>
            <c:strRef>
              <c:f>Games!$C$1</c:f>
              <c:strCache>
                <c:ptCount val="1"/>
              </c:strCache>
            </c:strRef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s-I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Games!Finished</c:f>
              <c:numCache>
                <c:formatCode>m/d/yyyy</c:formatCode>
                <c:ptCount val="1"/>
              </c:numCache>
            </c:numRef>
          </c:cat>
          <c:val>
            <c:numRef>
              <c:f>Games!Completed</c:f>
              <c:numCache>
                <c:formatCode>General</c:formatCode>
                <c:ptCount val="1"/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[0]!Name</c15:f>
                <c15:dlblRangeCache>
                  <c:ptCount val="1"/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70360"/>
        <c:axId val="129075848"/>
      </c:lineChart>
      <c:dateAx>
        <c:axId val="129070360"/>
        <c:scaling>
          <c:orientation val="minMax"/>
          <c:max val="504"/>
          <c:min val="-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29075848"/>
        <c:crosses val="autoZero"/>
        <c:auto val="0"/>
        <c:lblOffset val="100"/>
        <c:baseTimeUnit val="days"/>
        <c:minorUnit val="1"/>
        <c:minorTimeUnit val="days"/>
      </c:dateAx>
      <c:valAx>
        <c:axId val="129075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12907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81704100772167"/>
          <c:y val="0.95428419442089296"/>
          <c:w val="0.65816196796440352"/>
          <c:h val="3.1013304750282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3</xdr:row>
      <xdr:rowOff>109536</xdr:rowOff>
    </xdr:from>
    <xdr:to>
      <xdr:col>17</xdr:col>
      <xdr:colOff>466724</xdr:colOff>
      <xdr:row>28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"/>
  <sheetViews>
    <sheetView tabSelected="1" workbookViewId="0">
      <selection activeCell="F8" sqref="A1:F8"/>
    </sheetView>
  </sheetViews>
  <sheetFormatPr defaultRowHeight="15" x14ac:dyDescent="0.25"/>
  <cols>
    <col min="1" max="1" width="36.75" bestFit="1" customWidth="1"/>
    <col min="2" max="2" width="10.875" bestFit="1" customWidth="1"/>
    <col min="3" max="3" width="14.75" bestFit="1" customWidth="1"/>
    <col min="4" max="4" width="9.125" bestFit="1" customWidth="1"/>
    <col min="5" max="5" width="15.375" bestFit="1" customWidth="1"/>
    <col min="6" max="6" width="14.5" bestFit="1" customWidth="1"/>
  </cols>
  <sheetData>
    <row r="1" spans="2:2" s="2" customFormat="1" x14ac:dyDescent="0.25"/>
    <row r="2" spans="2:2" x14ac:dyDescent="0.25">
      <c r="B2" s="1"/>
    </row>
    <row r="3" spans="2:2" x14ac:dyDescent="0.25">
      <c r="B3" s="1"/>
    </row>
    <row r="4" spans="2:2" x14ac:dyDescent="0.25">
      <c r="B4" s="1"/>
    </row>
    <row r="5" spans="2:2" x14ac:dyDescent="0.25">
      <c r="B5" s="1"/>
    </row>
    <row r="6" spans="2:2" x14ac:dyDescent="0.25">
      <c r="B6" s="1"/>
    </row>
    <row r="7" spans="2:2" x14ac:dyDescent="0.25">
      <c r="B7" s="1"/>
    </row>
    <row r="8" spans="2:2" x14ac:dyDescent="0.25">
      <c r="B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Haukur Óskar Þorgeirsson</dc:creator>
  <cp:lastModifiedBy>Haukur Óskar Þorgeirsson</cp:lastModifiedBy>
  <dcterms:created xsi:type="dcterms:W3CDTF">2018-05-16T14:16:00Z</dcterms:created>
  <dcterms:modified xsi:type="dcterms:W3CDTF">2018-05-16T15:20:16Z</dcterms:modified>
</cp:coreProperties>
</file>