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hayaalhumaid/Desktop/"/>
    </mc:Choice>
  </mc:AlternateContent>
  <bookViews>
    <workbookView xWindow="0" yWindow="460" windowWidth="20460" windowHeight="15200" activeTab="1"/>
  </bookViews>
  <sheets>
    <sheet name="Simulated Annealing" sheetId="1" r:id="rId1"/>
    <sheet name="PSO" sheetId="3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<sst xmlns="http://schemas.openxmlformats.org/spreadsheetml/2006/main" count="12" uniqueCount="6">
  <si>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nodes</t>
  </si>
  <si>
    <t>time (ms)</t>
  </si>
  <si>
    <t>Simulated annealing 1st</t>
  </si>
  <si>
    <t>Simulated annealing 2nd</t>
  </si>
  <si>
    <t>PSO 1</t>
  </si>
  <si>
    <t>PSO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</si>
</sst>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Test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'Simulated Annealing'!$C$2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 Annealing'!$B$3:$B$201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'Simulated Annealing'!$C$3:$C$201</c:f>
              <c:numCache>
                <c:formatCode>General</c:formatCode>
                <c:ptCount val="199"/>
                <c:pt idx="0">
                  <c:v>1404.0</c:v>
                </c:pt>
                <c:pt idx="1">
                  <c:v>2967.0</c:v>
                </c:pt>
                <c:pt idx="2">
                  <c:v>3318.0</c:v>
                </c:pt>
                <c:pt idx="3">
                  <c:v>6009.0</c:v>
                </c:pt>
                <c:pt idx="4">
                  <c:v>6682.0</c:v>
                </c:pt>
                <c:pt idx="5">
                  <c:v>6048.0</c:v>
                </c:pt>
                <c:pt idx="6">
                  <c:v>7551.0</c:v>
                </c:pt>
                <c:pt idx="7">
                  <c:v>9496.0</c:v>
                </c:pt>
                <c:pt idx="8">
                  <c:v>10088.0</c:v>
                </c:pt>
                <c:pt idx="9">
                  <c:v>9822.0</c:v>
                </c:pt>
                <c:pt idx="10">
                  <c:v>10756.0</c:v>
                </c:pt>
                <c:pt idx="11">
                  <c:v>11845.0</c:v>
                </c:pt>
                <c:pt idx="12">
                  <c:v>12700.0</c:v>
                </c:pt>
                <c:pt idx="13">
                  <c:v>13899.0</c:v>
                </c:pt>
                <c:pt idx="14">
                  <c:v>14658.0</c:v>
                </c:pt>
                <c:pt idx="15">
                  <c:v>15531.0</c:v>
                </c:pt>
                <c:pt idx="16">
                  <c:v>16517.0</c:v>
                </c:pt>
                <c:pt idx="17">
                  <c:v>17379.0</c:v>
                </c:pt>
                <c:pt idx="18">
                  <c:v>19039.0</c:v>
                </c:pt>
                <c:pt idx="19">
                  <c:v>20000.0</c:v>
                </c:pt>
                <c:pt idx="20">
                  <c:v>20477.0</c:v>
                </c:pt>
                <c:pt idx="21">
                  <c:v>22234.0</c:v>
                </c:pt>
                <c:pt idx="22">
                  <c:v>23140.0</c:v>
                </c:pt>
                <c:pt idx="23">
                  <c:v>23776.0</c:v>
                </c:pt>
                <c:pt idx="24">
                  <c:v>25079.0</c:v>
                </c:pt>
                <c:pt idx="25">
                  <c:v>30699.0</c:v>
                </c:pt>
                <c:pt idx="26">
                  <c:v>27322.0</c:v>
                </c:pt>
                <c:pt idx="27">
                  <c:v>35107.0</c:v>
                </c:pt>
                <c:pt idx="28">
                  <c:v>34558.0</c:v>
                </c:pt>
                <c:pt idx="29">
                  <c:v>30380.0</c:v>
                </c:pt>
                <c:pt idx="30">
                  <c:v>35810.0</c:v>
                </c:pt>
                <c:pt idx="31">
                  <c:v>36442.0</c:v>
                </c:pt>
                <c:pt idx="32">
                  <c:v>35923.0</c:v>
                </c:pt>
                <c:pt idx="33">
                  <c:v>36275.0</c:v>
                </c:pt>
                <c:pt idx="34">
                  <c:v>39698.0</c:v>
                </c:pt>
                <c:pt idx="35">
                  <c:v>41494.0</c:v>
                </c:pt>
                <c:pt idx="36">
                  <c:v>40125.0</c:v>
                </c:pt>
                <c:pt idx="37">
                  <c:v>44222.0</c:v>
                </c:pt>
                <c:pt idx="38">
                  <c:v>43703.0</c:v>
                </c:pt>
                <c:pt idx="39">
                  <c:v>43316.0</c:v>
                </c:pt>
                <c:pt idx="40">
                  <c:v>44916.0</c:v>
                </c:pt>
                <c:pt idx="41">
                  <c:v>46754.0</c:v>
                </c:pt>
                <c:pt idx="42">
                  <c:v>48645.0</c:v>
                </c:pt>
                <c:pt idx="43">
                  <c:v>52539.0</c:v>
                </c:pt>
                <c:pt idx="44">
                  <c:v>52675.0</c:v>
                </c:pt>
                <c:pt idx="45">
                  <c:v>52739.0</c:v>
                </c:pt>
                <c:pt idx="46">
                  <c:v>54587.0</c:v>
                </c:pt>
                <c:pt idx="47">
                  <c:v>55974.0</c:v>
                </c:pt>
                <c:pt idx="48">
                  <c:v>65046.0</c:v>
                </c:pt>
                <c:pt idx="49">
                  <c:v>65012.0</c:v>
                </c:pt>
                <c:pt idx="50">
                  <c:v>60621.0</c:v>
                </c:pt>
                <c:pt idx="51">
                  <c:v>61115.0</c:v>
                </c:pt>
                <c:pt idx="52">
                  <c:v>60079.0</c:v>
                </c:pt>
                <c:pt idx="53">
                  <c:v>62126.0</c:v>
                </c:pt>
                <c:pt idx="54">
                  <c:v>62315.0</c:v>
                </c:pt>
                <c:pt idx="55">
                  <c:v>64876.0</c:v>
                </c:pt>
                <c:pt idx="56">
                  <c:v>66038.0</c:v>
                </c:pt>
                <c:pt idx="57">
                  <c:v>65500.0</c:v>
                </c:pt>
                <c:pt idx="58">
                  <c:v>67182.0</c:v>
                </c:pt>
                <c:pt idx="59">
                  <c:v>67702.0</c:v>
                </c:pt>
                <c:pt idx="60">
                  <c:v>68559.0</c:v>
                </c:pt>
                <c:pt idx="61">
                  <c:v>71169.0</c:v>
                </c:pt>
                <c:pt idx="62">
                  <c:v>75186.0</c:v>
                </c:pt>
                <c:pt idx="63">
                  <c:v>71640.0</c:v>
                </c:pt>
                <c:pt idx="64">
                  <c:v>77562.0</c:v>
                </c:pt>
                <c:pt idx="65">
                  <c:v>83121.0</c:v>
                </c:pt>
                <c:pt idx="66">
                  <c:v>76962.0</c:v>
                </c:pt>
                <c:pt idx="67">
                  <c:v>81424.0</c:v>
                </c:pt>
                <c:pt idx="68">
                  <c:v>79935.0</c:v>
                </c:pt>
                <c:pt idx="69">
                  <c:v>80918.0</c:v>
                </c:pt>
                <c:pt idx="70">
                  <c:v>89099.0</c:v>
                </c:pt>
                <c:pt idx="71">
                  <c:v>81899.0</c:v>
                </c:pt>
                <c:pt idx="72">
                  <c:v>85675.0</c:v>
                </c:pt>
                <c:pt idx="73">
                  <c:v>89011.0</c:v>
                </c:pt>
                <c:pt idx="74">
                  <c:v>92259.0</c:v>
                </c:pt>
                <c:pt idx="75">
                  <c:v>90949.0</c:v>
                </c:pt>
                <c:pt idx="76">
                  <c:v>88939.0</c:v>
                </c:pt>
                <c:pt idx="77">
                  <c:v>94275.0</c:v>
                </c:pt>
                <c:pt idx="78">
                  <c:v>101931.0</c:v>
                </c:pt>
                <c:pt idx="79">
                  <c:v>97624.0</c:v>
                </c:pt>
                <c:pt idx="80">
                  <c:v>93651.0</c:v>
                </c:pt>
                <c:pt idx="81">
                  <c:v>95871.0</c:v>
                </c:pt>
                <c:pt idx="82">
                  <c:v>100258.0</c:v>
                </c:pt>
                <c:pt idx="83">
                  <c:v>97377.0</c:v>
                </c:pt>
                <c:pt idx="84">
                  <c:v>99579.0</c:v>
                </c:pt>
                <c:pt idx="85">
                  <c:v>102695.0</c:v>
                </c:pt>
                <c:pt idx="86">
                  <c:v>103187.0</c:v>
                </c:pt>
                <c:pt idx="87">
                  <c:v>103098.0</c:v>
                </c:pt>
                <c:pt idx="88">
                  <c:v>105555.0</c:v>
                </c:pt>
                <c:pt idx="89">
                  <c:v>106324.0</c:v>
                </c:pt>
                <c:pt idx="90">
                  <c:v>110961.0</c:v>
                </c:pt>
                <c:pt idx="91">
                  <c:v>109102.0</c:v>
                </c:pt>
                <c:pt idx="92">
                  <c:v>110243.0</c:v>
                </c:pt>
                <c:pt idx="93">
                  <c:v>112354.0</c:v>
                </c:pt>
                <c:pt idx="94">
                  <c:v>114041.0</c:v>
                </c:pt>
                <c:pt idx="95">
                  <c:v>116593.0</c:v>
                </c:pt>
                <c:pt idx="96">
                  <c:v>120310.0</c:v>
                </c:pt>
                <c:pt idx="97">
                  <c:v>117455.0</c:v>
                </c:pt>
                <c:pt idx="98">
                  <c:v>118553.0</c:v>
                </c:pt>
                <c:pt idx="99">
                  <c:v>117927.0</c:v>
                </c:pt>
                <c:pt idx="100">
                  <c:v>120874.0</c:v>
                </c:pt>
                <c:pt idx="101">
                  <c:v>121501.0</c:v>
                </c:pt>
                <c:pt idx="102">
                  <c:v>123355.0</c:v>
                </c:pt>
                <c:pt idx="103">
                  <c:v>128790.0</c:v>
                </c:pt>
                <c:pt idx="104">
                  <c:v>122272.0</c:v>
                </c:pt>
                <c:pt idx="105">
                  <c:v>127217.0</c:v>
                </c:pt>
                <c:pt idx="106">
                  <c:v>125408.0</c:v>
                </c:pt>
                <c:pt idx="107">
                  <c:v>124907.0</c:v>
                </c:pt>
                <c:pt idx="108">
                  <c:v>131678.0</c:v>
                </c:pt>
                <c:pt idx="109">
                  <c:v>131770.0</c:v>
                </c:pt>
                <c:pt idx="110">
                  <c:v>133673.0</c:v>
                </c:pt>
                <c:pt idx="111">
                  <c:v>135120.0</c:v>
                </c:pt>
                <c:pt idx="112">
                  <c:v>139040.0</c:v>
                </c:pt>
                <c:pt idx="113">
                  <c:v>138793.0</c:v>
                </c:pt>
                <c:pt idx="114">
                  <c:v>141210.0</c:v>
                </c:pt>
                <c:pt idx="115">
                  <c:v>133083.0</c:v>
                </c:pt>
                <c:pt idx="116">
                  <c:v>135620.0</c:v>
                </c:pt>
                <c:pt idx="117">
                  <c:v>141925.0</c:v>
                </c:pt>
                <c:pt idx="118">
                  <c:v>151090.0</c:v>
                </c:pt>
                <c:pt idx="119">
                  <c:v>153180.0</c:v>
                </c:pt>
                <c:pt idx="120">
                  <c:v>147671.0</c:v>
                </c:pt>
                <c:pt idx="121">
                  <c:v>145204.0</c:v>
                </c:pt>
                <c:pt idx="122">
                  <c:v>146611.0</c:v>
                </c:pt>
                <c:pt idx="123">
                  <c:v>146492.0</c:v>
                </c:pt>
                <c:pt idx="124">
                  <c:v>148594.0</c:v>
                </c:pt>
                <c:pt idx="125">
                  <c:v>157835.0</c:v>
                </c:pt>
                <c:pt idx="126">
                  <c:v>157096.0</c:v>
                </c:pt>
                <c:pt idx="127">
                  <c:v>151135.0</c:v>
                </c:pt>
                <c:pt idx="128">
                  <c:v>156634.0</c:v>
                </c:pt>
                <c:pt idx="129">
                  <c:v>154658.0</c:v>
                </c:pt>
                <c:pt idx="130">
                  <c:v>168062.0</c:v>
                </c:pt>
                <c:pt idx="131">
                  <c:v>156137.0</c:v>
                </c:pt>
                <c:pt idx="132">
                  <c:v>155909.0</c:v>
                </c:pt>
                <c:pt idx="133">
                  <c:v>164566.0</c:v>
                </c:pt>
                <c:pt idx="134">
                  <c:v>162465.0</c:v>
                </c:pt>
                <c:pt idx="135">
                  <c:v>163483.0</c:v>
                </c:pt>
                <c:pt idx="136">
                  <c:v>159377.0</c:v>
                </c:pt>
                <c:pt idx="137">
                  <c:v>165268.0</c:v>
                </c:pt>
                <c:pt idx="138">
                  <c:v>161903.0</c:v>
                </c:pt>
                <c:pt idx="139">
                  <c:v>161432.0</c:v>
                </c:pt>
                <c:pt idx="140">
                  <c:v>166675.0</c:v>
                </c:pt>
                <c:pt idx="141">
                  <c:v>166769.0</c:v>
                </c:pt>
                <c:pt idx="142">
                  <c:v>167782.0</c:v>
                </c:pt>
                <c:pt idx="143">
                  <c:v>173315.0</c:v>
                </c:pt>
                <c:pt idx="144">
                  <c:v>173253.0</c:v>
                </c:pt>
                <c:pt idx="145">
                  <c:v>173575.0</c:v>
                </c:pt>
                <c:pt idx="146">
                  <c:v>167970.0</c:v>
                </c:pt>
                <c:pt idx="147">
                  <c:v>172630.0</c:v>
                </c:pt>
                <c:pt idx="148">
                  <c:v>176246.0</c:v>
                </c:pt>
                <c:pt idx="149">
                  <c:v>179251.0</c:v>
                </c:pt>
                <c:pt idx="150">
                  <c:v>183227.0</c:v>
                </c:pt>
                <c:pt idx="151">
                  <c:v>185596.0</c:v>
                </c:pt>
                <c:pt idx="152">
                  <c:v>183282.0</c:v>
                </c:pt>
                <c:pt idx="153">
                  <c:v>216261.0</c:v>
                </c:pt>
                <c:pt idx="154">
                  <c:v>183838.0</c:v>
                </c:pt>
                <c:pt idx="155">
                  <c:v>180609.0</c:v>
                </c:pt>
                <c:pt idx="156">
                  <c:v>181251.0</c:v>
                </c:pt>
                <c:pt idx="157">
                  <c:v>180719.0</c:v>
                </c:pt>
                <c:pt idx="158">
                  <c:v>180071.0</c:v>
                </c:pt>
                <c:pt idx="159">
                  <c:v>185795.0</c:v>
                </c:pt>
                <c:pt idx="160">
                  <c:v>184279.0</c:v>
                </c:pt>
                <c:pt idx="161">
                  <c:v>229571.0</c:v>
                </c:pt>
                <c:pt idx="162">
                  <c:v>186755.0</c:v>
                </c:pt>
                <c:pt idx="163">
                  <c:v>189852.0</c:v>
                </c:pt>
                <c:pt idx="164">
                  <c:v>189373.0</c:v>
                </c:pt>
                <c:pt idx="165">
                  <c:v>194328.0</c:v>
                </c:pt>
                <c:pt idx="166">
                  <c:v>189733.0</c:v>
                </c:pt>
                <c:pt idx="167">
                  <c:v>193782.0</c:v>
                </c:pt>
                <c:pt idx="168">
                  <c:v>191996.0</c:v>
                </c:pt>
                <c:pt idx="169">
                  <c:v>196835.0</c:v>
                </c:pt>
                <c:pt idx="170">
                  <c:v>195374.0</c:v>
                </c:pt>
                <c:pt idx="171">
                  <c:v>201355.0</c:v>
                </c:pt>
                <c:pt idx="172">
                  <c:v>199406.0</c:v>
                </c:pt>
                <c:pt idx="173">
                  <c:v>213334.0</c:v>
                </c:pt>
                <c:pt idx="174">
                  <c:v>196482.0</c:v>
                </c:pt>
                <c:pt idx="175">
                  <c:v>206876.0</c:v>
                </c:pt>
                <c:pt idx="176">
                  <c:v>211943.0</c:v>
                </c:pt>
                <c:pt idx="177">
                  <c:v>207528.0</c:v>
                </c:pt>
                <c:pt idx="178">
                  <c:v>205230.0</c:v>
                </c:pt>
                <c:pt idx="179">
                  <c:v>198795.0</c:v>
                </c:pt>
                <c:pt idx="180">
                  <c:v>214786.0</c:v>
                </c:pt>
                <c:pt idx="181">
                  <c:v>203657.0</c:v>
                </c:pt>
                <c:pt idx="182">
                  <c:v>211303.0</c:v>
                </c:pt>
                <c:pt idx="183">
                  <c:v>210656.0</c:v>
                </c:pt>
                <c:pt idx="184">
                  <c:v>209538.0</c:v>
                </c:pt>
                <c:pt idx="185">
                  <c:v>196100.0</c:v>
                </c:pt>
                <c:pt idx="186">
                  <c:v>203696.0</c:v>
                </c:pt>
                <c:pt idx="187">
                  <c:v>208725.0</c:v>
                </c:pt>
                <c:pt idx="188">
                  <c:v>219187.0</c:v>
                </c:pt>
                <c:pt idx="189">
                  <c:v>218359.0</c:v>
                </c:pt>
                <c:pt idx="190">
                  <c:v>206968.0</c:v>
                </c:pt>
                <c:pt idx="191">
                  <c:v>199764.0</c:v>
                </c:pt>
                <c:pt idx="192">
                  <c:v>216611.0</c:v>
                </c:pt>
                <c:pt idx="193">
                  <c:v>217526.0</c:v>
                </c:pt>
                <c:pt idx="194">
                  <c:v>231150.0</c:v>
                </c:pt>
                <c:pt idx="195">
                  <c:v>220634.0</c:v>
                </c:pt>
                <c:pt idx="196">
                  <c:v>216494.0</c:v>
                </c:pt>
                <c:pt idx="197">
                  <c:v>217783.0</c:v>
                </c:pt>
                <c:pt idx="198">
                  <c:v>212252.0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2-48A2-B116-90CB466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02064"/>
        <c:axId val="1057804384"/>
      </c:lineChart>
      <c:catAx>
        <c:axId val="10578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4384"/>
        <c:crosses val="autoZero"/>
        <c:auto val="1"/>
        <c:lblAlgn val="ctr"/>
        <c:lblOffset val="100"/>
        <c:noMultiLvlLbl val="0"/>
      </c:catAx>
      <c:valAx>
        <c:axId val="10578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Simulated Annealing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 Annealing'!$Q$2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 Annealing'!$P$3:$P$201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'Simulated Annealing'!$Q$3:$Q$201</c:f>
              <c:numCache>
                <c:formatCode>General</c:formatCode>
                <c:ptCount val="199"/>
                <c:pt idx="0">
                  <c:v>2228.0</c:v>
                </c:pt>
                <c:pt idx="1">
                  <c:v>4647.0</c:v>
                </c:pt>
                <c:pt idx="2">
                  <c:v>3470.0</c:v>
                </c:pt>
                <c:pt idx="3">
                  <c:v>9344.0</c:v>
                </c:pt>
                <c:pt idx="4">
                  <c:v>4312.0</c:v>
                </c:pt>
                <c:pt idx="5">
                  <c:v>5354.0</c:v>
                </c:pt>
                <c:pt idx="6">
                  <c:v>6494.0</c:v>
                </c:pt>
                <c:pt idx="7">
                  <c:v>6367.0</c:v>
                </c:pt>
                <c:pt idx="8">
                  <c:v>7353.0</c:v>
                </c:pt>
                <c:pt idx="9">
                  <c:v>9000.0</c:v>
                </c:pt>
                <c:pt idx="10">
                  <c:v>10477.0</c:v>
                </c:pt>
                <c:pt idx="11">
                  <c:v>9628.0</c:v>
                </c:pt>
                <c:pt idx="12">
                  <c:v>10320.0</c:v>
                </c:pt>
                <c:pt idx="13">
                  <c:v>10809.0</c:v>
                </c:pt>
                <c:pt idx="14">
                  <c:v>11866.0</c:v>
                </c:pt>
                <c:pt idx="15">
                  <c:v>12375.0</c:v>
                </c:pt>
                <c:pt idx="16">
                  <c:v>13261.0</c:v>
                </c:pt>
                <c:pt idx="17">
                  <c:v>14425.0</c:v>
                </c:pt>
                <c:pt idx="18">
                  <c:v>15247.0</c:v>
                </c:pt>
                <c:pt idx="19">
                  <c:v>15494.0</c:v>
                </c:pt>
                <c:pt idx="20">
                  <c:v>18646.0</c:v>
                </c:pt>
                <c:pt idx="21">
                  <c:v>18975.0</c:v>
                </c:pt>
                <c:pt idx="22">
                  <c:v>19989.0</c:v>
                </c:pt>
                <c:pt idx="23">
                  <c:v>18729.0</c:v>
                </c:pt>
                <c:pt idx="24">
                  <c:v>19641.0</c:v>
                </c:pt>
                <c:pt idx="25">
                  <c:v>20670.0</c:v>
                </c:pt>
                <c:pt idx="26">
                  <c:v>22184.0</c:v>
                </c:pt>
                <c:pt idx="27">
                  <c:v>22964.0</c:v>
                </c:pt>
                <c:pt idx="28">
                  <c:v>23382.0</c:v>
                </c:pt>
                <c:pt idx="29">
                  <c:v>30883.0</c:v>
                </c:pt>
                <c:pt idx="30">
                  <c:v>25662.0</c:v>
                </c:pt>
                <c:pt idx="31">
                  <c:v>28476.0</c:v>
                </c:pt>
                <c:pt idx="32">
                  <c:v>27806.0</c:v>
                </c:pt>
                <c:pt idx="33">
                  <c:v>29326.0</c:v>
                </c:pt>
                <c:pt idx="34">
                  <c:v>31429.0</c:v>
                </c:pt>
                <c:pt idx="35">
                  <c:v>30883.0</c:v>
                </c:pt>
                <c:pt idx="36">
                  <c:v>32355.0</c:v>
                </c:pt>
                <c:pt idx="37">
                  <c:v>33905.0</c:v>
                </c:pt>
                <c:pt idx="38">
                  <c:v>35140.0</c:v>
                </c:pt>
                <c:pt idx="39">
                  <c:v>39626.0</c:v>
                </c:pt>
                <c:pt idx="40">
                  <c:v>36558.0</c:v>
                </c:pt>
                <c:pt idx="41">
                  <c:v>37524.0</c:v>
                </c:pt>
                <c:pt idx="42">
                  <c:v>38332.0</c:v>
                </c:pt>
                <c:pt idx="43">
                  <c:v>39971.0</c:v>
                </c:pt>
                <c:pt idx="44">
                  <c:v>40993.0</c:v>
                </c:pt>
                <c:pt idx="45">
                  <c:v>41747.0</c:v>
                </c:pt>
                <c:pt idx="46">
                  <c:v>43711.0</c:v>
                </c:pt>
                <c:pt idx="47">
                  <c:v>43709.0</c:v>
                </c:pt>
                <c:pt idx="48">
                  <c:v>45626.0</c:v>
                </c:pt>
                <c:pt idx="49">
                  <c:v>45573.0</c:v>
                </c:pt>
                <c:pt idx="50">
                  <c:v>50375.0</c:v>
                </c:pt>
                <c:pt idx="51">
                  <c:v>47031.0</c:v>
                </c:pt>
                <c:pt idx="52">
                  <c:v>48956.0</c:v>
                </c:pt>
                <c:pt idx="53">
                  <c:v>51768.0</c:v>
                </c:pt>
                <c:pt idx="54">
                  <c:v>53271.0</c:v>
                </c:pt>
                <c:pt idx="55">
                  <c:v>52368.0</c:v>
                </c:pt>
                <c:pt idx="56">
                  <c:v>52572.0</c:v>
                </c:pt>
                <c:pt idx="57">
                  <c:v>53895.0</c:v>
                </c:pt>
                <c:pt idx="58">
                  <c:v>54588.0</c:v>
                </c:pt>
                <c:pt idx="59">
                  <c:v>58654.0</c:v>
                </c:pt>
                <c:pt idx="60">
                  <c:v>56716.0</c:v>
                </c:pt>
                <c:pt idx="61">
                  <c:v>57144.0</c:v>
                </c:pt>
                <c:pt idx="62">
                  <c:v>63841.0</c:v>
                </c:pt>
                <c:pt idx="63">
                  <c:v>59321.0</c:v>
                </c:pt>
                <c:pt idx="64">
                  <c:v>62787.0</c:v>
                </c:pt>
                <c:pt idx="65">
                  <c:v>71155.0</c:v>
                </c:pt>
                <c:pt idx="66">
                  <c:v>62541.0</c:v>
                </c:pt>
                <c:pt idx="67">
                  <c:v>64471.0</c:v>
                </c:pt>
                <c:pt idx="68">
                  <c:v>66119.0</c:v>
                </c:pt>
                <c:pt idx="69">
                  <c:v>65740.0</c:v>
                </c:pt>
                <c:pt idx="70">
                  <c:v>67841.0</c:v>
                </c:pt>
                <c:pt idx="71">
                  <c:v>69188.0</c:v>
                </c:pt>
                <c:pt idx="72">
                  <c:v>70218.0</c:v>
                </c:pt>
                <c:pt idx="73">
                  <c:v>73985.0</c:v>
                </c:pt>
                <c:pt idx="74">
                  <c:v>74783.0</c:v>
                </c:pt>
                <c:pt idx="75">
                  <c:v>76727.0</c:v>
                </c:pt>
                <c:pt idx="76">
                  <c:v>76042.0</c:v>
                </c:pt>
                <c:pt idx="77">
                  <c:v>76050.0</c:v>
                </c:pt>
                <c:pt idx="78">
                  <c:v>77156.0</c:v>
                </c:pt>
                <c:pt idx="79">
                  <c:v>80285.0</c:v>
                </c:pt>
                <c:pt idx="80">
                  <c:v>79262.0</c:v>
                </c:pt>
                <c:pt idx="81">
                  <c:v>83874.0</c:v>
                </c:pt>
                <c:pt idx="82">
                  <c:v>84067.0</c:v>
                </c:pt>
                <c:pt idx="83">
                  <c:v>98014.0</c:v>
                </c:pt>
                <c:pt idx="84">
                  <c:v>86023.0</c:v>
                </c:pt>
                <c:pt idx="85">
                  <c:v>86186.0</c:v>
                </c:pt>
                <c:pt idx="86">
                  <c:v>87060.0</c:v>
                </c:pt>
                <c:pt idx="87">
                  <c:v>89927.0</c:v>
                </c:pt>
                <c:pt idx="88">
                  <c:v>91151.0</c:v>
                </c:pt>
                <c:pt idx="89">
                  <c:v>95185.0</c:v>
                </c:pt>
                <c:pt idx="90">
                  <c:v>89271.0</c:v>
                </c:pt>
                <c:pt idx="91">
                  <c:v>94387.0</c:v>
                </c:pt>
                <c:pt idx="92">
                  <c:v>96443.0</c:v>
                </c:pt>
                <c:pt idx="93">
                  <c:v>97952.0</c:v>
                </c:pt>
                <c:pt idx="94">
                  <c:v>98102.0</c:v>
                </c:pt>
                <c:pt idx="95">
                  <c:v>99477.0</c:v>
                </c:pt>
                <c:pt idx="96">
                  <c:v>99965.0</c:v>
                </c:pt>
                <c:pt idx="97">
                  <c:v>101778.0</c:v>
                </c:pt>
                <c:pt idx="98">
                  <c:v>104940.0</c:v>
                </c:pt>
                <c:pt idx="99">
                  <c:v>102102.0</c:v>
                </c:pt>
                <c:pt idx="100">
                  <c:v>105145.0</c:v>
                </c:pt>
                <c:pt idx="101">
                  <c:v>107707.0</c:v>
                </c:pt>
                <c:pt idx="102">
                  <c:v>113766.0</c:v>
                </c:pt>
                <c:pt idx="103">
                  <c:v>106262.0</c:v>
                </c:pt>
                <c:pt idx="104">
                  <c:v>107380.0</c:v>
                </c:pt>
                <c:pt idx="105">
                  <c:v>114550.0</c:v>
                </c:pt>
                <c:pt idx="106">
                  <c:v>111980.0</c:v>
                </c:pt>
                <c:pt idx="107">
                  <c:v>113503.0</c:v>
                </c:pt>
                <c:pt idx="108">
                  <c:v>115266.0</c:v>
                </c:pt>
                <c:pt idx="109">
                  <c:v>116236.0</c:v>
                </c:pt>
                <c:pt idx="110">
                  <c:v>120414.0</c:v>
                </c:pt>
                <c:pt idx="111">
                  <c:v>121115.0</c:v>
                </c:pt>
                <c:pt idx="112">
                  <c:v>122228.0</c:v>
                </c:pt>
                <c:pt idx="113">
                  <c:v>131774.0</c:v>
                </c:pt>
                <c:pt idx="114">
                  <c:v>128536.0</c:v>
                </c:pt>
                <c:pt idx="115">
                  <c:v>130250.0</c:v>
                </c:pt>
                <c:pt idx="116">
                  <c:v>124984.0</c:v>
                </c:pt>
                <c:pt idx="117">
                  <c:v>127373.0</c:v>
                </c:pt>
                <c:pt idx="118">
                  <c:v>131180.0</c:v>
                </c:pt>
                <c:pt idx="119">
                  <c:v>130947.0</c:v>
                </c:pt>
                <c:pt idx="120">
                  <c:v>132187.0</c:v>
                </c:pt>
                <c:pt idx="121">
                  <c:v>133409.0</c:v>
                </c:pt>
                <c:pt idx="122">
                  <c:v>133329.0</c:v>
                </c:pt>
                <c:pt idx="123">
                  <c:v>141327.0</c:v>
                </c:pt>
                <c:pt idx="124">
                  <c:v>137506.0</c:v>
                </c:pt>
                <c:pt idx="125">
                  <c:v>142197.0</c:v>
                </c:pt>
                <c:pt idx="126">
                  <c:v>149651.0</c:v>
                </c:pt>
                <c:pt idx="127">
                  <c:v>146850.0</c:v>
                </c:pt>
                <c:pt idx="128">
                  <c:v>147441.0</c:v>
                </c:pt>
                <c:pt idx="129">
                  <c:v>152598.0</c:v>
                </c:pt>
                <c:pt idx="130">
                  <c:v>148693.0</c:v>
                </c:pt>
                <c:pt idx="131">
                  <c:v>152048.0</c:v>
                </c:pt>
                <c:pt idx="132">
                  <c:v>147058.0</c:v>
                </c:pt>
                <c:pt idx="133">
                  <c:v>149743.0</c:v>
                </c:pt>
                <c:pt idx="134">
                  <c:v>148932.0</c:v>
                </c:pt>
                <c:pt idx="135">
                  <c:v>152876.0</c:v>
                </c:pt>
                <c:pt idx="136">
                  <c:v>157895.0</c:v>
                </c:pt>
                <c:pt idx="137">
                  <c:v>155903.0</c:v>
                </c:pt>
                <c:pt idx="138">
                  <c:v>163000.0</c:v>
                </c:pt>
                <c:pt idx="139">
                  <c:v>170802.0</c:v>
                </c:pt>
                <c:pt idx="140">
                  <c:v>176260.0</c:v>
                </c:pt>
                <c:pt idx="141">
                  <c:v>162538.0</c:v>
                </c:pt>
                <c:pt idx="142">
                  <c:v>171937.0</c:v>
                </c:pt>
                <c:pt idx="143">
                  <c:v>196812.0</c:v>
                </c:pt>
                <c:pt idx="144">
                  <c:v>194793.0</c:v>
                </c:pt>
                <c:pt idx="145">
                  <c:v>183992.0</c:v>
                </c:pt>
                <c:pt idx="146">
                  <c:v>205851.0</c:v>
                </c:pt>
                <c:pt idx="147">
                  <c:v>196991.0</c:v>
                </c:pt>
                <c:pt idx="148">
                  <c:v>195885.0</c:v>
                </c:pt>
                <c:pt idx="149">
                  <c:v>191176.0</c:v>
                </c:pt>
                <c:pt idx="150">
                  <c:v>183546.0</c:v>
                </c:pt>
                <c:pt idx="151">
                  <c:v>191423.0</c:v>
                </c:pt>
                <c:pt idx="152">
                  <c:v>205580.0</c:v>
                </c:pt>
                <c:pt idx="153">
                  <c:v>186477.0</c:v>
                </c:pt>
                <c:pt idx="154">
                  <c:v>184579.0</c:v>
                </c:pt>
                <c:pt idx="155">
                  <c:v>201703.0</c:v>
                </c:pt>
                <c:pt idx="156">
                  <c:v>192379.0</c:v>
                </c:pt>
                <c:pt idx="157">
                  <c:v>204940.0</c:v>
                </c:pt>
                <c:pt idx="158">
                  <c:v>207286.0</c:v>
                </c:pt>
                <c:pt idx="159">
                  <c:v>224514.0</c:v>
                </c:pt>
                <c:pt idx="160">
                  <c:v>218716.0</c:v>
                </c:pt>
                <c:pt idx="161">
                  <c:v>219726.0</c:v>
                </c:pt>
                <c:pt idx="162">
                  <c:v>207438.0</c:v>
                </c:pt>
                <c:pt idx="163">
                  <c:v>203643.0</c:v>
                </c:pt>
                <c:pt idx="164">
                  <c:v>240434.0</c:v>
                </c:pt>
                <c:pt idx="165">
                  <c:v>223087.0</c:v>
                </c:pt>
                <c:pt idx="166">
                  <c:v>252956.0</c:v>
                </c:pt>
                <c:pt idx="167">
                  <c:v>250178.0</c:v>
                </c:pt>
                <c:pt idx="168">
                  <c:v>235183.0</c:v>
                </c:pt>
                <c:pt idx="169">
                  <c:v>221979.0</c:v>
                </c:pt>
                <c:pt idx="170">
                  <c:v>215510.0</c:v>
                </c:pt>
                <c:pt idx="171">
                  <c:v>217140.0</c:v>
                </c:pt>
                <c:pt idx="172">
                  <c:v>224300.0</c:v>
                </c:pt>
                <c:pt idx="173">
                  <c:v>236102.0</c:v>
                </c:pt>
                <c:pt idx="174">
                  <c:v>221461.0</c:v>
                </c:pt>
                <c:pt idx="175">
                  <c:v>215917.0</c:v>
                </c:pt>
                <c:pt idx="176">
                  <c:v>255094.0</c:v>
                </c:pt>
                <c:pt idx="177">
                  <c:v>233280.0</c:v>
                </c:pt>
                <c:pt idx="178">
                  <c:v>242722.0</c:v>
                </c:pt>
                <c:pt idx="179">
                  <c:v>253878.0</c:v>
                </c:pt>
                <c:pt idx="180">
                  <c:v>235943.0</c:v>
                </c:pt>
                <c:pt idx="181">
                  <c:v>232911.0</c:v>
                </c:pt>
                <c:pt idx="182">
                  <c:v>234403.0</c:v>
                </c:pt>
                <c:pt idx="183">
                  <c:v>251143.0</c:v>
                </c:pt>
                <c:pt idx="184">
                  <c:v>240167.0</c:v>
                </c:pt>
                <c:pt idx="185">
                  <c:v>260957.0</c:v>
                </c:pt>
                <c:pt idx="186">
                  <c:v>248880.0</c:v>
                </c:pt>
                <c:pt idx="187">
                  <c:v>239414.0</c:v>
                </c:pt>
                <c:pt idx="188">
                  <c:v>252153.0</c:v>
                </c:pt>
                <c:pt idx="189">
                  <c:v>271967.0</c:v>
                </c:pt>
                <c:pt idx="190">
                  <c:v>267310.0</c:v>
                </c:pt>
                <c:pt idx="191">
                  <c:v>247637.0</c:v>
                </c:pt>
                <c:pt idx="192">
                  <c:v>255768.0</c:v>
                </c:pt>
                <c:pt idx="193">
                  <c:v>265630.0</c:v>
                </c:pt>
                <c:pt idx="194">
                  <c:v>262578.0</c:v>
                </c:pt>
                <c:pt idx="195">
                  <c:v>255908.0</c:v>
                </c:pt>
                <c:pt idx="196">
                  <c:v>271638.0</c:v>
                </c:pt>
                <c:pt idx="197">
                  <c:v>273525.0</c:v>
                </c:pt>
                <c:pt idx="198">
                  <c:v>265561.0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9-4D24-BD74-A351E753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22848"/>
        <c:axId val="1057825168"/>
      </c:lineChart>
      <c:catAx>
        <c:axId val="1057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25168"/>
        <c:crosses val="autoZero"/>
        <c:auto val="1"/>
        <c:lblAlgn val="ctr"/>
        <c:lblOffset val="100"/>
        <c:noMultiLvlLbl val="0"/>
      </c:catAx>
      <c:valAx>
        <c:axId val="1057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Test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PSO!$C$2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PSO!$B$3:$B$201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PSO!$C$3:$C$201</c:f>
              <c:numCache>
                <c:formatCode>General</c:formatCode>
                <c:ptCount val="199"/>
                <c:pt idx="0">
                  <c:v>407.0</c:v>
                </c:pt>
                <c:pt idx="1">
                  <c:v>676.0</c:v>
                </c:pt>
                <c:pt idx="2">
                  <c:v>1199.0</c:v>
                </c:pt>
                <c:pt idx="3">
                  <c:v>1270.0</c:v>
                </c:pt>
                <c:pt idx="4">
                  <c:v>1788.0</c:v>
                </c:pt>
                <c:pt idx="5">
                  <c:v>1905.0</c:v>
                </c:pt>
                <c:pt idx="6">
                  <c:v>2956.0</c:v>
                </c:pt>
                <c:pt idx="7">
                  <c:v>2937.0</c:v>
                </c:pt>
                <c:pt idx="8">
                  <c:v>3498.0</c:v>
                </c:pt>
                <c:pt idx="9">
                  <c:v>4555.0</c:v>
                </c:pt>
                <c:pt idx="10">
                  <c:v>6454.0</c:v>
                </c:pt>
                <c:pt idx="11">
                  <c:v>5132.0</c:v>
                </c:pt>
                <c:pt idx="12">
                  <c:v>5236.0</c:v>
                </c:pt>
                <c:pt idx="13">
                  <c:v>6080.0</c:v>
                </c:pt>
                <c:pt idx="14">
                  <c:v>7132.0</c:v>
                </c:pt>
                <c:pt idx="15">
                  <c:v>7271.0</c:v>
                </c:pt>
                <c:pt idx="16">
                  <c:v>7537.0</c:v>
                </c:pt>
                <c:pt idx="17">
                  <c:v>7094.0</c:v>
                </c:pt>
                <c:pt idx="18">
                  <c:v>7829.0</c:v>
                </c:pt>
                <c:pt idx="19">
                  <c:v>11733.0</c:v>
                </c:pt>
                <c:pt idx="20">
                  <c:v>7143.0</c:v>
                </c:pt>
                <c:pt idx="21">
                  <c:v>10325.0</c:v>
                </c:pt>
                <c:pt idx="22">
                  <c:v>8211.0</c:v>
                </c:pt>
                <c:pt idx="23">
                  <c:v>9412.0</c:v>
                </c:pt>
                <c:pt idx="24">
                  <c:v>10918.0</c:v>
                </c:pt>
                <c:pt idx="25">
                  <c:v>10891.0</c:v>
                </c:pt>
                <c:pt idx="26">
                  <c:v>10264.0</c:v>
                </c:pt>
                <c:pt idx="27">
                  <c:v>10926.0</c:v>
                </c:pt>
                <c:pt idx="28">
                  <c:v>12346.0</c:v>
                </c:pt>
                <c:pt idx="29">
                  <c:v>12090.0</c:v>
                </c:pt>
                <c:pt idx="30">
                  <c:v>15135.0</c:v>
                </c:pt>
                <c:pt idx="31">
                  <c:v>17950.0</c:v>
                </c:pt>
                <c:pt idx="32">
                  <c:v>13040.0</c:v>
                </c:pt>
                <c:pt idx="33">
                  <c:v>11777.0</c:v>
                </c:pt>
                <c:pt idx="34">
                  <c:v>13751.0</c:v>
                </c:pt>
                <c:pt idx="35">
                  <c:v>14278.0</c:v>
                </c:pt>
                <c:pt idx="36">
                  <c:v>14516.0</c:v>
                </c:pt>
                <c:pt idx="37">
                  <c:v>13887.0</c:v>
                </c:pt>
                <c:pt idx="38">
                  <c:v>16180.0</c:v>
                </c:pt>
                <c:pt idx="39">
                  <c:v>15556.0</c:v>
                </c:pt>
                <c:pt idx="40">
                  <c:v>16307.0</c:v>
                </c:pt>
                <c:pt idx="41">
                  <c:v>18754.0</c:v>
                </c:pt>
                <c:pt idx="42">
                  <c:v>16576.0</c:v>
                </c:pt>
                <c:pt idx="43">
                  <c:v>16694.0</c:v>
                </c:pt>
                <c:pt idx="44">
                  <c:v>17447.0</c:v>
                </c:pt>
                <c:pt idx="45">
                  <c:v>18178.0</c:v>
                </c:pt>
                <c:pt idx="46">
                  <c:v>16890.0</c:v>
                </c:pt>
                <c:pt idx="47">
                  <c:v>20548.0</c:v>
                </c:pt>
                <c:pt idx="48">
                  <c:v>19491.0</c:v>
                </c:pt>
                <c:pt idx="49">
                  <c:v>19474.0</c:v>
                </c:pt>
                <c:pt idx="50">
                  <c:v>19028.0</c:v>
                </c:pt>
                <c:pt idx="51">
                  <c:v>20440.0</c:v>
                </c:pt>
                <c:pt idx="52">
                  <c:v>20353.0</c:v>
                </c:pt>
                <c:pt idx="53">
                  <c:v>19244.0</c:v>
                </c:pt>
                <c:pt idx="54">
                  <c:v>22302.0</c:v>
                </c:pt>
                <c:pt idx="55">
                  <c:v>21329.0</c:v>
                </c:pt>
                <c:pt idx="56">
                  <c:v>21829.0</c:v>
                </c:pt>
                <c:pt idx="57">
                  <c:v>22347.0</c:v>
                </c:pt>
                <c:pt idx="58">
                  <c:v>22550.0</c:v>
                </c:pt>
                <c:pt idx="59">
                  <c:v>21093.0</c:v>
                </c:pt>
                <c:pt idx="60">
                  <c:v>22998.0</c:v>
                </c:pt>
                <c:pt idx="61">
                  <c:v>23728.0</c:v>
                </c:pt>
                <c:pt idx="62">
                  <c:v>25601.0</c:v>
                </c:pt>
                <c:pt idx="63">
                  <c:v>27081.0</c:v>
                </c:pt>
                <c:pt idx="64">
                  <c:v>25017.0</c:v>
                </c:pt>
                <c:pt idx="65">
                  <c:v>25280.0</c:v>
                </c:pt>
                <c:pt idx="66">
                  <c:v>25560.0</c:v>
                </c:pt>
                <c:pt idx="67">
                  <c:v>26640.0</c:v>
                </c:pt>
                <c:pt idx="68">
                  <c:v>28359.0</c:v>
                </c:pt>
                <c:pt idx="69">
                  <c:v>29248.0</c:v>
                </c:pt>
                <c:pt idx="70">
                  <c:v>29221.0</c:v>
                </c:pt>
                <c:pt idx="71">
                  <c:v>29801.0</c:v>
                </c:pt>
                <c:pt idx="72">
                  <c:v>27044.0</c:v>
                </c:pt>
                <c:pt idx="73">
                  <c:v>26984.0</c:v>
                </c:pt>
                <c:pt idx="74">
                  <c:v>29981.0</c:v>
                </c:pt>
                <c:pt idx="75">
                  <c:v>29453.0</c:v>
                </c:pt>
                <c:pt idx="76">
                  <c:v>30445.0</c:v>
                </c:pt>
                <c:pt idx="77">
                  <c:v>29061.0</c:v>
                </c:pt>
                <c:pt idx="78">
                  <c:v>29782.0</c:v>
                </c:pt>
                <c:pt idx="79">
                  <c:v>31642.0</c:v>
                </c:pt>
                <c:pt idx="80">
                  <c:v>33610.0</c:v>
                </c:pt>
                <c:pt idx="81">
                  <c:v>36005.0</c:v>
                </c:pt>
                <c:pt idx="82">
                  <c:v>32999.0</c:v>
                </c:pt>
                <c:pt idx="83">
                  <c:v>32871.0</c:v>
                </c:pt>
                <c:pt idx="84">
                  <c:v>33645.0</c:v>
                </c:pt>
                <c:pt idx="85">
                  <c:v>34894.0</c:v>
                </c:pt>
                <c:pt idx="86">
                  <c:v>32631.0</c:v>
                </c:pt>
                <c:pt idx="87">
                  <c:v>33625.0</c:v>
                </c:pt>
                <c:pt idx="88">
                  <c:v>36827.0</c:v>
                </c:pt>
                <c:pt idx="89">
                  <c:v>35885.0</c:v>
                </c:pt>
                <c:pt idx="90">
                  <c:v>37183.0</c:v>
                </c:pt>
                <c:pt idx="91">
                  <c:v>36541.0</c:v>
                </c:pt>
                <c:pt idx="92">
                  <c:v>42243.0</c:v>
                </c:pt>
                <c:pt idx="93">
                  <c:v>42974.0</c:v>
                </c:pt>
                <c:pt idx="94">
                  <c:v>44808.0</c:v>
                </c:pt>
                <c:pt idx="95">
                  <c:v>41489.0</c:v>
                </c:pt>
                <c:pt idx="96">
                  <c:v>42533.0</c:v>
                </c:pt>
                <c:pt idx="97">
                  <c:v>47116.0</c:v>
                </c:pt>
                <c:pt idx="98">
                  <c:v>44774.0</c:v>
                </c:pt>
                <c:pt idx="99">
                  <c:v>42532.0</c:v>
                </c:pt>
                <c:pt idx="100">
                  <c:v>55333.0</c:v>
                </c:pt>
                <c:pt idx="101">
                  <c:v>49081.0</c:v>
                </c:pt>
                <c:pt idx="102">
                  <c:v>49665.0</c:v>
                </c:pt>
                <c:pt idx="103">
                  <c:v>48842.0</c:v>
                </c:pt>
                <c:pt idx="104">
                  <c:v>43062.0</c:v>
                </c:pt>
                <c:pt idx="105">
                  <c:v>45291.0</c:v>
                </c:pt>
                <c:pt idx="106">
                  <c:v>61673.0</c:v>
                </c:pt>
                <c:pt idx="107">
                  <c:v>49952.0</c:v>
                </c:pt>
                <c:pt idx="108">
                  <c:v>52734.0</c:v>
                </c:pt>
                <c:pt idx="109">
                  <c:v>53986.0</c:v>
                </c:pt>
                <c:pt idx="110">
                  <c:v>52863.0</c:v>
                </c:pt>
                <c:pt idx="111">
                  <c:v>57298.0</c:v>
                </c:pt>
                <c:pt idx="112">
                  <c:v>62448.0</c:v>
                </c:pt>
                <c:pt idx="113">
                  <c:v>51398.0</c:v>
                </c:pt>
                <c:pt idx="114">
                  <c:v>47457.0</c:v>
                </c:pt>
                <c:pt idx="115">
                  <c:v>52824.0</c:v>
                </c:pt>
                <c:pt idx="116">
                  <c:v>66800.0</c:v>
                </c:pt>
                <c:pt idx="117">
                  <c:v>52152.0</c:v>
                </c:pt>
                <c:pt idx="118">
                  <c:v>56222.0</c:v>
                </c:pt>
                <c:pt idx="119">
                  <c:v>55374.0</c:v>
                </c:pt>
                <c:pt idx="120">
                  <c:v>63679.0</c:v>
                </c:pt>
                <c:pt idx="121">
                  <c:v>58935.0</c:v>
                </c:pt>
                <c:pt idx="122">
                  <c:v>62517.0</c:v>
                </c:pt>
                <c:pt idx="123">
                  <c:v>58767.0</c:v>
                </c:pt>
                <c:pt idx="124">
                  <c:v>54241.0</c:v>
                </c:pt>
                <c:pt idx="125">
                  <c:v>55979.0</c:v>
                </c:pt>
                <c:pt idx="126">
                  <c:v>55316.0</c:v>
                </c:pt>
                <c:pt idx="127">
                  <c:v>55900.0</c:v>
                </c:pt>
                <c:pt idx="128">
                  <c:v>57972.0</c:v>
                </c:pt>
                <c:pt idx="129">
                  <c:v>56884.0</c:v>
                </c:pt>
                <c:pt idx="130">
                  <c:v>57686.0</c:v>
                </c:pt>
                <c:pt idx="131">
                  <c:v>60319.0</c:v>
                </c:pt>
                <c:pt idx="132">
                  <c:v>55159.0</c:v>
                </c:pt>
                <c:pt idx="133">
                  <c:v>59588.0</c:v>
                </c:pt>
                <c:pt idx="134">
                  <c:v>59034.0</c:v>
                </c:pt>
                <c:pt idx="135">
                  <c:v>61178.0</c:v>
                </c:pt>
                <c:pt idx="136">
                  <c:v>71484.0</c:v>
                </c:pt>
                <c:pt idx="137">
                  <c:v>61762.0</c:v>
                </c:pt>
                <c:pt idx="138">
                  <c:v>61647.0</c:v>
                </c:pt>
                <c:pt idx="139">
                  <c:v>62519.0</c:v>
                </c:pt>
                <c:pt idx="140">
                  <c:v>59866.0</c:v>
                </c:pt>
                <c:pt idx="141">
                  <c:v>62333.0</c:v>
                </c:pt>
                <c:pt idx="142">
                  <c:v>64561.0</c:v>
                </c:pt>
                <c:pt idx="143">
                  <c:v>63920.0</c:v>
                </c:pt>
                <c:pt idx="144">
                  <c:v>68407.0</c:v>
                </c:pt>
                <c:pt idx="145">
                  <c:v>62135.0</c:v>
                </c:pt>
                <c:pt idx="146">
                  <c:v>62283.0</c:v>
                </c:pt>
                <c:pt idx="147">
                  <c:v>69892.0</c:v>
                </c:pt>
                <c:pt idx="148">
                  <c:v>64527.0</c:v>
                </c:pt>
                <c:pt idx="149">
                  <c:v>68996.0</c:v>
                </c:pt>
                <c:pt idx="150">
                  <c:v>70261.0</c:v>
                </c:pt>
                <c:pt idx="151">
                  <c:v>70865.0</c:v>
                </c:pt>
                <c:pt idx="152">
                  <c:v>72629.0</c:v>
                </c:pt>
                <c:pt idx="153">
                  <c:v>73164.0</c:v>
                </c:pt>
                <c:pt idx="154">
                  <c:v>72479.0</c:v>
                </c:pt>
                <c:pt idx="155">
                  <c:v>72834.0</c:v>
                </c:pt>
                <c:pt idx="156">
                  <c:v>69563.0</c:v>
                </c:pt>
                <c:pt idx="157">
                  <c:v>74040.0</c:v>
                </c:pt>
                <c:pt idx="158">
                  <c:v>74550.0</c:v>
                </c:pt>
                <c:pt idx="159">
                  <c:v>74978.0</c:v>
                </c:pt>
                <c:pt idx="160">
                  <c:v>77248.0</c:v>
                </c:pt>
                <c:pt idx="161">
                  <c:v>75781.0</c:v>
                </c:pt>
                <c:pt idx="162">
                  <c:v>77383.0</c:v>
                </c:pt>
                <c:pt idx="163">
                  <c:v>79668.0</c:v>
                </c:pt>
                <c:pt idx="164">
                  <c:v>75316.0</c:v>
                </c:pt>
                <c:pt idx="165">
                  <c:v>79062.0</c:v>
                </c:pt>
                <c:pt idx="166">
                  <c:v>79142.0</c:v>
                </c:pt>
                <c:pt idx="167">
                  <c:v>80009.0</c:v>
                </c:pt>
                <c:pt idx="168">
                  <c:v>76582.0</c:v>
                </c:pt>
                <c:pt idx="169">
                  <c:v>81051.0</c:v>
                </c:pt>
                <c:pt idx="170">
                  <c:v>81710.0</c:v>
                </c:pt>
                <c:pt idx="171">
                  <c:v>83982.0</c:v>
                </c:pt>
                <c:pt idx="172">
                  <c:v>82091.0</c:v>
                </c:pt>
                <c:pt idx="173">
                  <c:v>79458.0</c:v>
                </c:pt>
                <c:pt idx="174">
                  <c:v>83312.0</c:v>
                </c:pt>
                <c:pt idx="175">
                  <c:v>85540.0</c:v>
                </c:pt>
                <c:pt idx="176">
                  <c:v>89956.0</c:v>
                </c:pt>
                <c:pt idx="177">
                  <c:v>87224.0</c:v>
                </c:pt>
                <c:pt idx="178">
                  <c:v>83048.0</c:v>
                </c:pt>
                <c:pt idx="179">
                  <c:v>90908.0</c:v>
                </c:pt>
                <c:pt idx="180">
                  <c:v>93590.0</c:v>
                </c:pt>
                <c:pt idx="181">
                  <c:v>87601.0</c:v>
                </c:pt>
                <c:pt idx="182">
                  <c:v>85504.0</c:v>
                </c:pt>
                <c:pt idx="183">
                  <c:v>93004.0</c:v>
                </c:pt>
                <c:pt idx="184">
                  <c:v>91220.0</c:v>
                </c:pt>
                <c:pt idx="185">
                  <c:v>92037.0</c:v>
                </c:pt>
                <c:pt idx="186">
                  <c:v>92692.0</c:v>
                </c:pt>
                <c:pt idx="187">
                  <c:v>96151.0</c:v>
                </c:pt>
                <c:pt idx="188">
                  <c:v>92681.0</c:v>
                </c:pt>
                <c:pt idx="189">
                  <c:v>95111.0</c:v>
                </c:pt>
                <c:pt idx="190">
                  <c:v>93649.0</c:v>
                </c:pt>
                <c:pt idx="191">
                  <c:v>93036.0</c:v>
                </c:pt>
                <c:pt idx="192">
                  <c:v>91546.0</c:v>
                </c:pt>
                <c:pt idx="193">
                  <c:v>101455.0</c:v>
                </c:pt>
                <c:pt idx="194">
                  <c:v>99704.0</c:v>
                </c:pt>
                <c:pt idx="195">
                  <c:v>94835.0</c:v>
                </c:pt>
                <c:pt idx="196">
                  <c:v>99293.0</c:v>
                </c:pt>
                <c:pt idx="197">
                  <c:v>101807.0</c:v>
                </c:pt>
                <c:pt idx="198">
                  <c:v>96249.0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70-414B-97ED-6BEC5FEE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97424"/>
        <c:axId val="1063800176"/>
      </c:lineChart>
      <c:catAx>
        <c:axId val="10637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0176"/>
        <c:crosses val="autoZero"/>
        <c:auto val="1"/>
        <c:lblAlgn val="ctr"/>
        <c:lblOffset val="100"/>
        <c:noMultiLvlLbl val="0"/>
      </c:catAx>
      <c:valAx>
        <c:axId val="10638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PSO  Test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PSO!$Q$2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PSO!$P$3:$P$201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PSO!$Q$3:$Q$201</c:f>
              <c:numCache>
                <c:formatCode>General</c:formatCode>
                <c:ptCount val="199"/>
                <c:pt idx="0">
                  <c:v>651.0</c:v>
                </c:pt>
                <c:pt idx="1">
                  <c:v>733.0</c:v>
                </c:pt>
                <c:pt idx="2">
                  <c:v>1555.0</c:v>
                </c:pt>
                <c:pt idx="3">
                  <c:v>1462.0</c:v>
                </c:pt>
                <c:pt idx="4">
                  <c:v>3095.0</c:v>
                </c:pt>
                <c:pt idx="5">
                  <c:v>2691.0</c:v>
                </c:pt>
                <c:pt idx="6">
                  <c:v>5140.0</c:v>
                </c:pt>
                <c:pt idx="7">
                  <c:v>3241.0</c:v>
                </c:pt>
                <c:pt idx="8">
                  <c:v>3502.0</c:v>
                </c:pt>
                <c:pt idx="9">
                  <c:v>4518.0</c:v>
                </c:pt>
                <c:pt idx="10">
                  <c:v>4968.0</c:v>
                </c:pt>
                <c:pt idx="11">
                  <c:v>5826.0</c:v>
                </c:pt>
                <c:pt idx="12">
                  <c:v>6579.0</c:v>
                </c:pt>
                <c:pt idx="13">
                  <c:v>5576.0</c:v>
                </c:pt>
                <c:pt idx="14">
                  <c:v>6539.0</c:v>
                </c:pt>
                <c:pt idx="15">
                  <c:v>6630.0</c:v>
                </c:pt>
                <c:pt idx="16">
                  <c:v>7512.0</c:v>
                </c:pt>
                <c:pt idx="17">
                  <c:v>7043.0</c:v>
                </c:pt>
                <c:pt idx="18">
                  <c:v>7625.0</c:v>
                </c:pt>
                <c:pt idx="19">
                  <c:v>10259.0</c:v>
                </c:pt>
                <c:pt idx="20">
                  <c:v>8472.0</c:v>
                </c:pt>
                <c:pt idx="21">
                  <c:v>10729.0</c:v>
                </c:pt>
                <c:pt idx="22">
                  <c:v>9116.0</c:v>
                </c:pt>
                <c:pt idx="23">
                  <c:v>10068.0</c:v>
                </c:pt>
                <c:pt idx="24">
                  <c:v>10499.0</c:v>
                </c:pt>
                <c:pt idx="25">
                  <c:v>10736.0</c:v>
                </c:pt>
                <c:pt idx="26">
                  <c:v>11316.0</c:v>
                </c:pt>
                <c:pt idx="27">
                  <c:v>10884.0</c:v>
                </c:pt>
                <c:pt idx="28">
                  <c:v>11352.0</c:v>
                </c:pt>
                <c:pt idx="29">
                  <c:v>12665.0</c:v>
                </c:pt>
                <c:pt idx="30">
                  <c:v>14368.0</c:v>
                </c:pt>
                <c:pt idx="31">
                  <c:v>13707.0</c:v>
                </c:pt>
                <c:pt idx="32">
                  <c:v>22160.0</c:v>
                </c:pt>
                <c:pt idx="33">
                  <c:v>14250.0</c:v>
                </c:pt>
                <c:pt idx="34">
                  <c:v>14423.0</c:v>
                </c:pt>
                <c:pt idx="35">
                  <c:v>14949.0</c:v>
                </c:pt>
                <c:pt idx="36">
                  <c:v>13726.0</c:v>
                </c:pt>
                <c:pt idx="37">
                  <c:v>15892.0</c:v>
                </c:pt>
                <c:pt idx="38">
                  <c:v>15881.0</c:v>
                </c:pt>
                <c:pt idx="39">
                  <c:v>17261.0</c:v>
                </c:pt>
                <c:pt idx="40">
                  <c:v>16966.0</c:v>
                </c:pt>
                <c:pt idx="41">
                  <c:v>24616.0</c:v>
                </c:pt>
                <c:pt idx="42">
                  <c:v>17224.0</c:v>
                </c:pt>
                <c:pt idx="43">
                  <c:v>18010.0</c:v>
                </c:pt>
                <c:pt idx="44">
                  <c:v>18656.0</c:v>
                </c:pt>
                <c:pt idx="45">
                  <c:v>18833.0</c:v>
                </c:pt>
                <c:pt idx="46">
                  <c:v>18791.0</c:v>
                </c:pt>
                <c:pt idx="47">
                  <c:v>21173.0</c:v>
                </c:pt>
                <c:pt idx="48">
                  <c:v>20144.0</c:v>
                </c:pt>
                <c:pt idx="49">
                  <c:v>20458.0</c:v>
                </c:pt>
                <c:pt idx="50">
                  <c:v>21031.0</c:v>
                </c:pt>
                <c:pt idx="51">
                  <c:v>21035.0</c:v>
                </c:pt>
                <c:pt idx="52">
                  <c:v>21410.0</c:v>
                </c:pt>
                <c:pt idx="53">
                  <c:v>22363.0</c:v>
                </c:pt>
                <c:pt idx="54">
                  <c:v>25515.0</c:v>
                </c:pt>
                <c:pt idx="55">
                  <c:v>22366.0</c:v>
                </c:pt>
                <c:pt idx="56">
                  <c:v>24290.0</c:v>
                </c:pt>
                <c:pt idx="57">
                  <c:v>24120.0</c:v>
                </c:pt>
                <c:pt idx="58">
                  <c:v>24320.0</c:v>
                </c:pt>
                <c:pt idx="59">
                  <c:v>22936.0</c:v>
                </c:pt>
                <c:pt idx="60">
                  <c:v>24607.0</c:v>
                </c:pt>
                <c:pt idx="61">
                  <c:v>25134.0</c:v>
                </c:pt>
                <c:pt idx="62">
                  <c:v>25245.0</c:v>
                </c:pt>
                <c:pt idx="63">
                  <c:v>26370.0</c:v>
                </c:pt>
                <c:pt idx="64">
                  <c:v>26529.0</c:v>
                </c:pt>
                <c:pt idx="65">
                  <c:v>26959.0</c:v>
                </c:pt>
                <c:pt idx="66">
                  <c:v>25594.0</c:v>
                </c:pt>
                <c:pt idx="67">
                  <c:v>28197.0</c:v>
                </c:pt>
                <c:pt idx="68">
                  <c:v>28614.0</c:v>
                </c:pt>
                <c:pt idx="69">
                  <c:v>30306.0</c:v>
                </c:pt>
                <c:pt idx="70">
                  <c:v>29873.0</c:v>
                </c:pt>
                <c:pt idx="71">
                  <c:v>31919.0</c:v>
                </c:pt>
                <c:pt idx="72">
                  <c:v>30791.0</c:v>
                </c:pt>
                <c:pt idx="73">
                  <c:v>28691.0</c:v>
                </c:pt>
                <c:pt idx="74">
                  <c:v>31279.0</c:v>
                </c:pt>
                <c:pt idx="75">
                  <c:v>31189.0</c:v>
                </c:pt>
                <c:pt idx="76">
                  <c:v>31888.0</c:v>
                </c:pt>
                <c:pt idx="77">
                  <c:v>30237.0</c:v>
                </c:pt>
                <c:pt idx="78">
                  <c:v>31202.0</c:v>
                </c:pt>
                <c:pt idx="79">
                  <c:v>35335.0</c:v>
                </c:pt>
                <c:pt idx="80">
                  <c:v>33867.0</c:v>
                </c:pt>
                <c:pt idx="81">
                  <c:v>34031.0</c:v>
                </c:pt>
                <c:pt idx="82">
                  <c:v>35334.0</c:v>
                </c:pt>
                <c:pt idx="83">
                  <c:v>35442.0</c:v>
                </c:pt>
                <c:pt idx="84">
                  <c:v>35913.0</c:v>
                </c:pt>
                <c:pt idx="85">
                  <c:v>36636.0</c:v>
                </c:pt>
                <c:pt idx="86">
                  <c:v>34575.0</c:v>
                </c:pt>
                <c:pt idx="87">
                  <c:v>35605.0</c:v>
                </c:pt>
                <c:pt idx="88">
                  <c:v>43875.0</c:v>
                </c:pt>
                <c:pt idx="89">
                  <c:v>43910.0</c:v>
                </c:pt>
                <c:pt idx="90">
                  <c:v>38648.0</c:v>
                </c:pt>
                <c:pt idx="91">
                  <c:v>38975.0</c:v>
                </c:pt>
                <c:pt idx="92">
                  <c:v>39882.0</c:v>
                </c:pt>
                <c:pt idx="93">
                  <c:v>40489.0</c:v>
                </c:pt>
                <c:pt idx="94">
                  <c:v>40912.0</c:v>
                </c:pt>
                <c:pt idx="95">
                  <c:v>40686.0</c:v>
                </c:pt>
                <c:pt idx="96">
                  <c:v>41432.0</c:v>
                </c:pt>
                <c:pt idx="97">
                  <c:v>44205.0</c:v>
                </c:pt>
                <c:pt idx="98">
                  <c:v>42780.0</c:v>
                </c:pt>
                <c:pt idx="99">
                  <c:v>39971.0</c:v>
                </c:pt>
                <c:pt idx="100">
                  <c:v>44220.0</c:v>
                </c:pt>
                <c:pt idx="101">
                  <c:v>46436.0</c:v>
                </c:pt>
                <c:pt idx="102">
                  <c:v>46070.0</c:v>
                </c:pt>
                <c:pt idx="103">
                  <c:v>44790.0</c:v>
                </c:pt>
                <c:pt idx="104">
                  <c:v>42989.0</c:v>
                </c:pt>
                <c:pt idx="105">
                  <c:v>45992.0</c:v>
                </c:pt>
                <c:pt idx="106">
                  <c:v>47661.0</c:v>
                </c:pt>
                <c:pt idx="107">
                  <c:v>49482.0</c:v>
                </c:pt>
                <c:pt idx="108">
                  <c:v>48068.0</c:v>
                </c:pt>
                <c:pt idx="109">
                  <c:v>47385.0</c:v>
                </c:pt>
                <c:pt idx="110">
                  <c:v>49222.0</c:v>
                </c:pt>
                <c:pt idx="111">
                  <c:v>49378.0</c:v>
                </c:pt>
                <c:pt idx="112">
                  <c:v>51536.0</c:v>
                </c:pt>
                <c:pt idx="113">
                  <c:v>51769.0</c:v>
                </c:pt>
                <c:pt idx="114">
                  <c:v>54000.0</c:v>
                </c:pt>
                <c:pt idx="115">
                  <c:v>51560.0</c:v>
                </c:pt>
                <c:pt idx="116">
                  <c:v>50835.0</c:v>
                </c:pt>
                <c:pt idx="117">
                  <c:v>51963.0</c:v>
                </c:pt>
                <c:pt idx="118">
                  <c:v>52680.0</c:v>
                </c:pt>
                <c:pt idx="119">
                  <c:v>53169.0</c:v>
                </c:pt>
                <c:pt idx="120">
                  <c:v>54184.0</c:v>
                </c:pt>
                <c:pt idx="121">
                  <c:v>54266.0</c:v>
                </c:pt>
                <c:pt idx="122">
                  <c:v>55718.0</c:v>
                </c:pt>
                <c:pt idx="123">
                  <c:v>53644.0</c:v>
                </c:pt>
                <c:pt idx="124">
                  <c:v>56596.0</c:v>
                </c:pt>
                <c:pt idx="125">
                  <c:v>57343.0</c:v>
                </c:pt>
                <c:pt idx="126">
                  <c:v>56704.0</c:v>
                </c:pt>
                <c:pt idx="127">
                  <c:v>59924.0</c:v>
                </c:pt>
                <c:pt idx="128">
                  <c:v>59329.0</c:v>
                </c:pt>
                <c:pt idx="129">
                  <c:v>57412.0</c:v>
                </c:pt>
                <c:pt idx="130">
                  <c:v>56375.0</c:v>
                </c:pt>
                <c:pt idx="131">
                  <c:v>59716.0</c:v>
                </c:pt>
                <c:pt idx="132">
                  <c:v>57683.0</c:v>
                </c:pt>
                <c:pt idx="133">
                  <c:v>61314.0</c:v>
                </c:pt>
                <c:pt idx="134">
                  <c:v>62325.0</c:v>
                </c:pt>
                <c:pt idx="135">
                  <c:v>62202.0</c:v>
                </c:pt>
                <c:pt idx="136">
                  <c:v>63036.0</c:v>
                </c:pt>
                <c:pt idx="137">
                  <c:v>63427.0</c:v>
                </c:pt>
                <c:pt idx="138">
                  <c:v>64181.0</c:v>
                </c:pt>
                <c:pt idx="139">
                  <c:v>61044.0</c:v>
                </c:pt>
                <c:pt idx="140">
                  <c:v>65773.0</c:v>
                </c:pt>
                <c:pt idx="141">
                  <c:v>66372.0</c:v>
                </c:pt>
                <c:pt idx="142">
                  <c:v>67678.0</c:v>
                </c:pt>
                <c:pt idx="143">
                  <c:v>67650.0</c:v>
                </c:pt>
                <c:pt idx="144">
                  <c:v>67227.0</c:v>
                </c:pt>
                <c:pt idx="145">
                  <c:v>68155.0</c:v>
                </c:pt>
                <c:pt idx="146">
                  <c:v>69492.0</c:v>
                </c:pt>
                <c:pt idx="147">
                  <c:v>70790.0</c:v>
                </c:pt>
                <c:pt idx="148">
                  <c:v>69448.0</c:v>
                </c:pt>
                <c:pt idx="149">
                  <c:v>71248.0</c:v>
                </c:pt>
                <c:pt idx="150">
                  <c:v>69383.0</c:v>
                </c:pt>
                <c:pt idx="151">
                  <c:v>73700.0</c:v>
                </c:pt>
                <c:pt idx="152">
                  <c:v>73277.0</c:v>
                </c:pt>
                <c:pt idx="153">
                  <c:v>75981.0</c:v>
                </c:pt>
                <c:pt idx="154">
                  <c:v>76033.0</c:v>
                </c:pt>
                <c:pt idx="155">
                  <c:v>73856.0</c:v>
                </c:pt>
                <c:pt idx="156">
                  <c:v>76011.0</c:v>
                </c:pt>
                <c:pt idx="157">
                  <c:v>76055.0</c:v>
                </c:pt>
                <c:pt idx="158">
                  <c:v>75873.0</c:v>
                </c:pt>
                <c:pt idx="159">
                  <c:v>78995.0</c:v>
                </c:pt>
                <c:pt idx="160">
                  <c:v>76964.0</c:v>
                </c:pt>
                <c:pt idx="161">
                  <c:v>79789.0</c:v>
                </c:pt>
                <c:pt idx="162">
                  <c:v>79757.0</c:v>
                </c:pt>
                <c:pt idx="163">
                  <c:v>80419.0</c:v>
                </c:pt>
                <c:pt idx="164">
                  <c:v>80445.0</c:v>
                </c:pt>
                <c:pt idx="165">
                  <c:v>80470.0</c:v>
                </c:pt>
                <c:pt idx="166">
                  <c:v>84105.0</c:v>
                </c:pt>
                <c:pt idx="167">
                  <c:v>82612.0</c:v>
                </c:pt>
                <c:pt idx="168">
                  <c:v>78465.0</c:v>
                </c:pt>
                <c:pt idx="169">
                  <c:v>85301.0</c:v>
                </c:pt>
                <c:pt idx="170">
                  <c:v>84045.0</c:v>
                </c:pt>
                <c:pt idx="171">
                  <c:v>84261.0</c:v>
                </c:pt>
                <c:pt idx="172">
                  <c:v>84516.0</c:v>
                </c:pt>
                <c:pt idx="173">
                  <c:v>89168.0</c:v>
                </c:pt>
                <c:pt idx="174">
                  <c:v>84200.0</c:v>
                </c:pt>
                <c:pt idx="175">
                  <c:v>88604.0</c:v>
                </c:pt>
                <c:pt idx="176">
                  <c:v>90960.0</c:v>
                </c:pt>
                <c:pt idx="177">
                  <c:v>88351.0</c:v>
                </c:pt>
                <c:pt idx="178">
                  <c:v>89908.0</c:v>
                </c:pt>
                <c:pt idx="179">
                  <c:v>91276.0</c:v>
                </c:pt>
                <c:pt idx="180">
                  <c:v>92551.0</c:v>
                </c:pt>
                <c:pt idx="181">
                  <c:v>92318.0</c:v>
                </c:pt>
                <c:pt idx="182">
                  <c:v>91819.0</c:v>
                </c:pt>
                <c:pt idx="183">
                  <c:v>92993.0</c:v>
                </c:pt>
                <c:pt idx="184">
                  <c:v>91369.0</c:v>
                </c:pt>
                <c:pt idx="185">
                  <c:v>94325.0</c:v>
                </c:pt>
                <c:pt idx="186">
                  <c:v>94598.0</c:v>
                </c:pt>
                <c:pt idx="187">
                  <c:v>96478.0</c:v>
                </c:pt>
                <c:pt idx="188">
                  <c:v>96028.0</c:v>
                </c:pt>
                <c:pt idx="189">
                  <c:v>94367.0</c:v>
                </c:pt>
                <c:pt idx="190">
                  <c:v>98891.0</c:v>
                </c:pt>
                <c:pt idx="191">
                  <c:v>92489.0</c:v>
                </c:pt>
                <c:pt idx="192">
                  <c:v>95254.0</c:v>
                </c:pt>
                <c:pt idx="193">
                  <c:v>101265.0</c:v>
                </c:pt>
                <c:pt idx="194">
                  <c:v>101809.0</c:v>
                </c:pt>
                <c:pt idx="195">
                  <c:v>96375.0</c:v>
                </c:pt>
                <c:pt idx="196">
                  <c:v>101429.0</c:v>
                </c:pt>
                <c:pt idx="197">
                  <c:v>109880.0</c:v>
                </c:pt>
                <c:pt idx="198">
                  <c:v>121466.0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1F-4A7A-9293-42FB47CD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40224"/>
        <c:axId val="1057842976"/>
      </c:lineChart>
      <c:catAx>
        <c:axId val="105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42976"/>
        <c:crosses val="autoZero"/>
        <c:auto val="1"/>
        <c:lblAlgn val="ctr"/>
        <c:lblOffset val="100"/>
        <c:noMultiLvlLbl val="0"/>
      </c:catAx>
      <c:valAx>
        <c:axId val="10578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14</xdr:col>
      <xdr:colOff>57150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7B6E1D-AB01-406F-9357-FAEC6230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20</xdr:row>
      <xdr:rowOff>0</xdr:rowOff>
    </xdr:from>
    <xdr:to>
      <xdr:col>13</xdr:col>
      <xdr:colOff>600074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C7B918C-EA63-43FE-97B7-D4CDB7017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14</xdr:col>
      <xdr:colOff>57150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3E1770-CD02-4C4B-BB3B-F2CE2FBDF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20</xdr:row>
      <xdr:rowOff>0</xdr:rowOff>
    </xdr:from>
    <xdr:to>
      <xdr:col>13</xdr:col>
      <xdr:colOff>600074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0017DE3-0B8E-459B-8670-6D5CA8239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1"/>
  <sheetViews>
    <sheetView workbookViewId="0">
      <selection activeCell="B1" sqref="B1:C201"/>
    </sheetView>
  </sheetViews>
  <sheetFormatPr baseColWidth="10" defaultColWidth="8.83203125" defaultRowHeight="15" x14ac:dyDescent="0.2"/>
  <sheetData>
    <row r="1" spans="2:17" x14ac:dyDescent="0.2">
      <c r="B1" t="s">
        <v>2</v>
      </c>
      <c r="P1" t="s">
        <v>3</v>
      </c>
    </row>
    <row r="2" spans="2:17" x14ac:dyDescent="0.2">
      <c r="B2" t="s">
        <v>0</v>
      </c>
      <c r="C2" t="s">
        <v>1</v>
      </c>
      <c r="P2" t="s">
        <v>0</v>
      </c>
      <c r="Q2" t="s">
        <v>1</v>
      </c>
    </row>
    <row r="3" spans="2:17" x14ac:dyDescent="0.2">
      <c r="B3">
        <v>2</v>
      </c>
      <c r="C3">
        <v>1404</v>
      </c>
      <c r="P3">
        <v>2</v>
      </c>
      <c r="Q3">
        <v>2228</v>
      </c>
    </row>
    <row r="4" spans="2:17" x14ac:dyDescent="0.2">
      <c r="B4">
        <v>3</v>
      </c>
      <c r="C4">
        <v>2967</v>
      </c>
      <c r="P4">
        <v>3</v>
      </c>
      <c r="Q4">
        <v>4647</v>
      </c>
    </row>
    <row r="5" spans="2:17" x14ac:dyDescent="0.2">
      <c r="B5">
        <v>4</v>
      </c>
      <c r="C5">
        <v>3318</v>
      </c>
      <c r="P5">
        <v>4</v>
      </c>
      <c r="Q5">
        <v>3470</v>
      </c>
    </row>
    <row r="6" spans="2:17" x14ac:dyDescent="0.2">
      <c r="B6">
        <v>5</v>
      </c>
      <c r="C6">
        <v>6009</v>
      </c>
      <c r="P6">
        <v>5</v>
      </c>
      <c r="Q6">
        <v>9344</v>
      </c>
    </row>
    <row r="7" spans="2:17" x14ac:dyDescent="0.2">
      <c r="B7">
        <v>6</v>
      </c>
      <c r="C7">
        <v>6682</v>
      </c>
      <c r="P7">
        <v>6</v>
      </c>
      <c r="Q7">
        <v>4312</v>
      </c>
    </row>
    <row r="8" spans="2:17" x14ac:dyDescent="0.2">
      <c r="B8">
        <v>7</v>
      </c>
      <c r="C8">
        <v>6048</v>
      </c>
      <c r="P8">
        <v>7</v>
      </c>
      <c r="Q8">
        <v>5354</v>
      </c>
    </row>
    <row r="9" spans="2:17" x14ac:dyDescent="0.2">
      <c r="B9">
        <v>8</v>
      </c>
      <c r="C9">
        <v>7551</v>
      </c>
      <c r="P9">
        <v>8</v>
      </c>
      <c r="Q9">
        <v>6494</v>
      </c>
    </row>
    <row r="10" spans="2:17" x14ac:dyDescent="0.2">
      <c r="B10">
        <v>9</v>
      </c>
      <c r="C10">
        <v>9496</v>
      </c>
      <c r="P10">
        <v>9</v>
      </c>
      <c r="Q10">
        <v>6367</v>
      </c>
    </row>
    <row r="11" spans="2:17" x14ac:dyDescent="0.2">
      <c r="B11">
        <v>10</v>
      </c>
      <c r="C11">
        <v>10088</v>
      </c>
      <c r="P11">
        <v>10</v>
      </c>
      <c r="Q11">
        <v>7353</v>
      </c>
    </row>
    <row r="12" spans="2:17" x14ac:dyDescent="0.2">
      <c r="B12">
        <v>11</v>
      </c>
      <c r="C12">
        <v>9822</v>
      </c>
      <c r="P12">
        <v>11</v>
      </c>
      <c r="Q12">
        <v>9000</v>
      </c>
    </row>
    <row r="13" spans="2:17" x14ac:dyDescent="0.2">
      <c r="B13">
        <v>12</v>
      </c>
      <c r="C13">
        <v>10756</v>
      </c>
      <c r="P13">
        <v>12</v>
      </c>
      <c r="Q13">
        <v>10477</v>
      </c>
    </row>
    <row r="14" spans="2:17" x14ac:dyDescent="0.2">
      <c r="B14">
        <v>13</v>
      </c>
      <c r="C14">
        <v>11845</v>
      </c>
      <c r="P14">
        <v>13</v>
      </c>
      <c r="Q14">
        <v>9628</v>
      </c>
    </row>
    <row r="15" spans="2:17" x14ac:dyDescent="0.2">
      <c r="B15">
        <v>14</v>
      </c>
      <c r="C15">
        <v>12700</v>
      </c>
      <c r="P15">
        <v>14</v>
      </c>
      <c r="Q15">
        <v>10320</v>
      </c>
    </row>
    <row r="16" spans="2:17" x14ac:dyDescent="0.2">
      <c r="B16">
        <v>15</v>
      </c>
      <c r="C16">
        <v>13899</v>
      </c>
      <c r="P16">
        <v>15</v>
      </c>
      <c r="Q16">
        <v>10809</v>
      </c>
    </row>
    <row r="17" spans="2:17" x14ac:dyDescent="0.2">
      <c r="B17">
        <v>16</v>
      </c>
      <c r="C17">
        <v>14658</v>
      </c>
      <c r="P17">
        <v>16</v>
      </c>
      <c r="Q17">
        <v>11866</v>
      </c>
    </row>
    <row r="18" spans="2:17" x14ac:dyDescent="0.2">
      <c r="B18">
        <v>17</v>
      </c>
      <c r="C18">
        <v>15531</v>
      </c>
      <c r="P18">
        <v>17</v>
      </c>
      <c r="Q18">
        <v>12375</v>
      </c>
    </row>
    <row r="19" spans="2:17" x14ac:dyDescent="0.2">
      <c r="B19">
        <v>18</v>
      </c>
      <c r="C19">
        <v>16517</v>
      </c>
      <c r="P19">
        <v>18</v>
      </c>
      <c r="Q19">
        <v>13261</v>
      </c>
    </row>
    <row r="20" spans="2:17" x14ac:dyDescent="0.2">
      <c r="B20">
        <v>19</v>
      </c>
      <c r="C20">
        <v>17379</v>
      </c>
      <c r="P20">
        <v>19</v>
      </c>
      <c r="Q20">
        <v>14425</v>
      </c>
    </row>
    <row r="21" spans="2:17" x14ac:dyDescent="0.2">
      <c r="B21">
        <v>20</v>
      </c>
      <c r="C21">
        <v>19039</v>
      </c>
      <c r="P21">
        <v>20</v>
      </c>
      <c r="Q21">
        <v>15247</v>
      </c>
    </row>
    <row r="22" spans="2:17" x14ac:dyDescent="0.2">
      <c r="B22">
        <v>21</v>
      </c>
      <c r="C22">
        <v>20000</v>
      </c>
      <c r="P22">
        <v>21</v>
      </c>
      <c r="Q22">
        <v>15494</v>
      </c>
    </row>
    <row r="23" spans="2:17" x14ac:dyDescent="0.2">
      <c r="B23">
        <v>22</v>
      </c>
      <c r="C23">
        <v>20477</v>
      </c>
      <c r="P23">
        <v>22</v>
      </c>
      <c r="Q23">
        <v>18646</v>
      </c>
    </row>
    <row r="24" spans="2:17" x14ac:dyDescent="0.2">
      <c r="B24">
        <v>23</v>
      </c>
      <c r="C24">
        <v>22234</v>
      </c>
      <c r="P24">
        <v>23</v>
      </c>
      <c r="Q24">
        <v>18975</v>
      </c>
    </row>
    <row r="25" spans="2:17" x14ac:dyDescent="0.2">
      <c r="B25">
        <v>24</v>
      </c>
      <c r="C25">
        <v>23140</v>
      </c>
      <c r="P25">
        <v>24</v>
      </c>
      <c r="Q25">
        <v>19989</v>
      </c>
    </row>
    <row r="26" spans="2:17" x14ac:dyDescent="0.2">
      <c r="B26">
        <v>25</v>
      </c>
      <c r="C26">
        <v>23776</v>
      </c>
      <c r="P26">
        <v>25</v>
      </c>
      <c r="Q26">
        <v>18729</v>
      </c>
    </row>
    <row r="27" spans="2:17" x14ac:dyDescent="0.2">
      <c r="B27">
        <v>26</v>
      </c>
      <c r="C27">
        <v>25079</v>
      </c>
      <c r="P27">
        <v>26</v>
      </c>
      <c r="Q27">
        <v>19641</v>
      </c>
    </row>
    <row r="28" spans="2:17" x14ac:dyDescent="0.2">
      <c r="B28">
        <v>27</v>
      </c>
      <c r="C28">
        <v>30699</v>
      </c>
      <c r="P28">
        <v>27</v>
      </c>
      <c r="Q28">
        <v>20670</v>
      </c>
    </row>
    <row r="29" spans="2:17" x14ac:dyDescent="0.2">
      <c r="B29">
        <v>28</v>
      </c>
      <c r="C29">
        <v>27322</v>
      </c>
      <c r="P29">
        <v>28</v>
      </c>
      <c r="Q29">
        <v>22184</v>
      </c>
    </row>
    <row r="30" spans="2:17" x14ac:dyDescent="0.2">
      <c r="B30">
        <v>29</v>
      </c>
      <c r="C30">
        <v>35107</v>
      </c>
      <c r="P30">
        <v>29</v>
      </c>
      <c r="Q30">
        <v>22964</v>
      </c>
    </row>
    <row r="31" spans="2:17" x14ac:dyDescent="0.2">
      <c r="B31">
        <v>30</v>
      </c>
      <c r="C31">
        <v>34558</v>
      </c>
      <c r="P31">
        <v>30</v>
      </c>
      <c r="Q31">
        <v>23382</v>
      </c>
    </row>
    <row r="32" spans="2:17" x14ac:dyDescent="0.2">
      <c r="B32">
        <v>31</v>
      </c>
      <c r="C32">
        <v>30380</v>
      </c>
      <c r="P32">
        <v>31</v>
      </c>
      <c r="Q32">
        <v>30883</v>
      </c>
    </row>
    <row r="33" spans="2:17" x14ac:dyDescent="0.2">
      <c r="B33">
        <v>32</v>
      </c>
      <c r="C33">
        <v>35810</v>
      </c>
      <c r="P33">
        <v>32</v>
      </c>
      <c r="Q33">
        <v>25662</v>
      </c>
    </row>
    <row r="34" spans="2:17" x14ac:dyDescent="0.2">
      <c r="B34">
        <v>33</v>
      </c>
      <c r="C34">
        <v>36442</v>
      </c>
      <c r="P34">
        <v>33</v>
      </c>
      <c r="Q34">
        <v>28476</v>
      </c>
    </row>
    <row r="35" spans="2:17" x14ac:dyDescent="0.2">
      <c r="B35">
        <v>34</v>
      </c>
      <c r="C35">
        <v>35923</v>
      </c>
      <c r="P35">
        <v>34</v>
      </c>
      <c r="Q35">
        <v>27806</v>
      </c>
    </row>
    <row r="36" spans="2:17" x14ac:dyDescent="0.2">
      <c r="B36">
        <v>35</v>
      </c>
      <c r="C36">
        <v>36275</v>
      </c>
      <c r="P36">
        <v>35</v>
      </c>
      <c r="Q36">
        <v>29326</v>
      </c>
    </row>
    <row r="37" spans="2:17" x14ac:dyDescent="0.2">
      <c r="B37">
        <v>36</v>
      </c>
      <c r="C37">
        <v>39698</v>
      </c>
      <c r="P37">
        <v>36</v>
      </c>
      <c r="Q37">
        <v>31429</v>
      </c>
    </row>
    <row r="38" spans="2:17" x14ac:dyDescent="0.2">
      <c r="B38">
        <v>37</v>
      </c>
      <c r="C38">
        <v>41494</v>
      </c>
      <c r="P38">
        <v>37</v>
      </c>
      <c r="Q38">
        <v>30883</v>
      </c>
    </row>
    <row r="39" spans="2:17" x14ac:dyDescent="0.2">
      <c r="B39">
        <v>38</v>
      </c>
      <c r="C39">
        <v>40125</v>
      </c>
      <c r="P39">
        <v>38</v>
      </c>
      <c r="Q39">
        <v>32355</v>
      </c>
    </row>
    <row r="40" spans="2:17" x14ac:dyDescent="0.2">
      <c r="B40">
        <v>39</v>
      </c>
      <c r="C40">
        <v>44222</v>
      </c>
      <c r="P40">
        <v>39</v>
      </c>
      <c r="Q40">
        <v>33905</v>
      </c>
    </row>
    <row r="41" spans="2:17" x14ac:dyDescent="0.2">
      <c r="B41">
        <v>40</v>
      </c>
      <c r="C41">
        <v>43703</v>
      </c>
      <c r="P41">
        <v>40</v>
      </c>
      <c r="Q41">
        <v>35140</v>
      </c>
    </row>
    <row r="42" spans="2:17" x14ac:dyDescent="0.2">
      <c r="B42">
        <v>41</v>
      </c>
      <c r="C42">
        <v>43316</v>
      </c>
      <c r="P42">
        <v>41</v>
      </c>
      <c r="Q42">
        <v>39626</v>
      </c>
    </row>
    <row r="43" spans="2:17" x14ac:dyDescent="0.2">
      <c r="B43">
        <v>42</v>
      </c>
      <c r="C43">
        <v>44916</v>
      </c>
      <c r="P43">
        <v>42</v>
      </c>
      <c r="Q43">
        <v>36558</v>
      </c>
    </row>
    <row r="44" spans="2:17" x14ac:dyDescent="0.2">
      <c r="B44">
        <v>43</v>
      </c>
      <c r="C44">
        <v>46754</v>
      </c>
      <c r="P44">
        <v>43</v>
      </c>
      <c r="Q44">
        <v>37524</v>
      </c>
    </row>
    <row r="45" spans="2:17" x14ac:dyDescent="0.2">
      <c r="B45">
        <v>44</v>
      </c>
      <c r="C45">
        <v>48645</v>
      </c>
      <c r="P45">
        <v>44</v>
      </c>
      <c r="Q45">
        <v>38332</v>
      </c>
    </row>
    <row r="46" spans="2:17" x14ac:dyDescent="0.2">
      <c r="B46">
        <v>45</v>
      </c>
      <c r="C46">
        <v>52539</v>
      </c>
      <c r="P46">
        <v>45</v>
      </c>
      <c r="Q46">
        <v>39971</v>
      </c>
    </row>
    <row r="47" spans="2:17" x14ac:dyDescent="0.2">
      <c r="B47">
        <v>46</v>
      </c>
      <c r="C47">
        <v>52675</v>
      </c>
      <c r="P47">
        <v>46</v>
      </c>
      <c r="Q47">
        <v>40993</v>
      </c>
    </row>
    <row r="48" spans="2:17" x14ac:dyDescent="0.2">
      <c r="B48">
        <v>47</v>
      </c>
      <c r="C48">
        <v>52739</v>
      </c>
      <c r="P48">
        <v>47</v>
      </c>
      <c r="Q48">
        <v>41747</v>
      </c>
    </row>
    <row r="49" spans="2:17" x14ac:dyDescent="0.2">
      <c r="B49">
        <v>48</v>
      </c>
      <c r="C49">
        <v>54587</v>
      </c>
      <c r="P49">
        <v>48</v>
      </c>
      <c r="Q49">
        <v>43711</v>
      </c>
    </row>
    <row r="50" spans="2:17" x14ac:dyDescent="0.2">
      <c r="B50">
        <v>49</v>
      </c>
      <c r="C50">
        <v>55974</v>
      </c>
      <c r="P50">
        <v>49</v>
      </c>
      <c r="Q50">
        <v>43709</v>
      </c>
    </row>
    <row r="51" spans="2:17" x14ac:dyDescent="0.2">
      <c r="B51">
        <v>50</v>
      </c>
      <c r="C51">
        <v>65046</v>
      </c>
      <c r="P51">
        <v>50</v>
      </c>
      <c r="Q51">
        <v>45626</v>
      </c>
    </row>
    <row r="52" spans="2:17" x14ac:dyDescent="0.2">
      <c r="B52">
        <v>51</v>
      </c>
      <c r="C52">
        <v>65012</v>
      </c>
      <c r="P52">
        <v>51</v>
      </c>
      <c r="Q52">
        <v>45573</v>
      </c>
    </row>
    <row r="53" spans="2:17" x14ac:dyDescent="0.2">
      <c r="B53">
        <v>52</v>
      </c>
      <c r="C53">
        <v>60621</v>
      </c>
      <c r="P53">
        <v>52</v>
      </c>
      <c r="Q53">
        <v>50375</v>
      </c>
    </row>
    <row r="54" spans="2:17" x14ac:dyDescent="0.2">
      <c r="B54">
        <v>53</v>
      </c>
      <c r="C54">
        <v>61115</v>
      </c>
      <c r="P54">
        <v>53</v>
      </c>
      <c r="Q54">
        <v>47031</v>
      </c>
    </row>
    <row r="55" spans="2:17" x14ac:dyDescent="0.2">
      <c r="B55">
        <v>54</v>
      </c>
      <c r="C55">
        <v>60079</v>
      </c>
      <c r="P55">
        <v>54</v>
      </c>
      <c r="Q55">
        <v>48956</v>
      </c>
    </row>
    <row r="56" spans="2:17" x14ac:dyDescent="0.2">
      <c r="B56">
        <v>55</v>
      </c>
      <c r="C56">
        <v>62126</v>
      </c>
      <c r="P56">
        <v>55</v>
      </c>
      <c r="Q56">
        <v>51768</v>
      </c>
    </row>
    <row r="57" spans="2:17" x14ac:dyDescent="0.2">
      <c r="B57">
        <v>56</v>
      </c>
      <c r="C57">
        <v>62315</v>
      </c>
      <c r="P57">
        <v>56</v>
      </c>
      <c r="Q57">
        <v>53271</v>
      </c>
    </row>
    <row r="58" spans="2:17" x14ac:dyDescent="0.2">
      <c r="B58">
        <v>57</v>
      </c>
      <c r="C58">
        <v>64876</v>
      </c>
      <c r="P58">
        <v>57</v>
      </c>
      <c r="Q58">
        <v>52368</v>
      </c>
    </row>
    <row r="59" spans="2:17" x14ac:dyDescent="0.2">
      <c r="B59">
        <v>58</v>
      </c>
      <c r="C59">
        <v>66038</v>
      </c>
      <c r="P59">
        <v>58</v>
      </c>
      <c r="Q59">
        <v>52572</v>
      </c>
    </row>
    <row r="60" spans="2:17" x14ac:dyDescent="0.2">
      <c r="B60">
        <v>59</v>
      </c>
      <c r="C60">
        <v>65500</v>
      </c>
      <c r="P60">
        <v>59</v>
      </c>
      <c r="Q60">
        <v>53895</v>
      </c>
    </row>
    <row r="61" spans="2:17" x14ac:dyDescent="0.2">
      <c r="B61">
        <v>60</v>
      </c>
      <c r="C61">
        <v>67182</v>
      </c>
      <c r="P61">
        <v>60</v>
      </c>
      <c r="Q61">
        <v>54588</v>
      </c>
    </row>
    <row r="62" spans="2:17" x14ac:dyDescent="0.2">
      <c r="B62">
        <v>61</v>
      </c>
      <c r="C62">
        <v>67702</v>
      </c>
      <c r="P62">
        <v>61</v>
      </c>
      <c r="Q62">
        <v>58654</v>
      </c>
    </row>
    <row r="63" spans="2:17" x14ac:dyDescent="0.2">
      <c r="B63">
        <v>62</v>
      </c>
      <c r="C63">
        <v>68559</v>
      </c>
      <c r="P63">
        <v>62</v>
      </c>
      <c r="Q63">
        <v>56716</v>
      </c>
    </row>
    <row r="64" spans="2:17" x14ac:dyDescent="0.2">
      <c r="B64">
        <v>63</v>
      </c>
      <c r="C64">
        <v>71169</v>
      </c>
      <c r="P64">
        <v>63</v>
      </c>
      <c r="Q64">
        <v>57144</v>
      </c>
    </row>
    <row r="65" spans="2:17" x14ac:dyDescent="0.2">
      <c r="B65">
        <v>64</v>
      </c>
      <c r="C65">
        <v>75186</v>
      </c>
      <c r="P65">
        <v>64</v>
      </c>
      <c r="Q65">
        <v>63841</v>
      </c>
    </row>
    <row r="66" spans="2:17" x14ac:dyDescent="0.2">
      <c r="B66">
        <v>65</v>
      </c>
      <c r="C66">
        <v>71640</v>
      </c>
      <c r="P66">
        <v>65</v>
      </c>
      <c r="Q66">
        <v>59321</v>
      </c>
    </row>
    <row r="67" spans="2:17" x14ac:dyDescent="0.2">
      <c r="B67">
        <v>66</v>
      </c>
      <c r="C67">
        <v>77562</v>
      </c>
      <c r="P67">
        <v>66</v>
      </c>
      <c r="Q67">
        <v>62787</v>
      </c>
    </row>
    <row r="68" spans="2:17" x14ac:dyDescent="0.2">
      <c r="B68">
        <v>67</v>
      </c>
      <c r="C68">
        <v>83121</v>
      </c>
      <c r="P68">
        <v>67</v>
      </c>
      <c r="Q68">
        <v>71155</v>
      </c>
    </row>
    <row r="69" spans="2:17" x14ac:dyDescent="0.2">
      <c r="B69">
        <v>68</v>
      </c>
      <c r="C69">
        <v>76962</v>
      </c>
      <c r="P69">
        <v>68</v>
      </c>
      <c r="Q69">
        <v>62541</v>
      </c>
    </row>
    <row r="70" spans="2:17" x14ac:dyDescent="0.2">
      <c r="B70">
        <v>69</v>
      </c>
      <c r="C70">
        <v>81424</v>
      </c>
      <c r="P70">
        <v>69</v>
      </c>
      <c r="Q70">
        <v>64471</v>
      </c>
    </row>
    <row r="71" spans="2:17" x14ac:dyDescent="0.2">
      <c r="B71">
        <v>70</v>
      </c>
      <c r="C71">
        <v>79935</v>
      </c>
      <c r="P71">
        <v>70</v>
      </c>
      <c r="Q71">
        <v>66119</v>
      </c>
    </row>
    <row r="72" spans="2:17" x14ac:dyDescent="0.2">
      <c r="B72">
        <v>71</v>
      </c>
      <c r="C72">
        <v>80918</v>
      </c>
      <c r="P72">
        <v>71</v>
      </c>
      <c r="Q72">
        <v>65740</v>
      </c>
    </row>
    <row r="73" spans="2:17" x14ac:dyDescent="0.2">
      <c r="B73">
        <v>72</v>
      </c>
      <c r="C73">
        <v>89099</v>
      </c>
      <c r="P73">
        <v>72</v>
      </c>
      <c r="Q73">
        <v>67841</v>
      </c>
    </row>
    <row r="74" spans="2:17" x14ac:dyDescent="0.2">
      <c r="B74">
        <v>73</v>
      </c>
      <c r="C74">
        <v>81899</v>
      </c>
      <c r="P74">
        <v>73</v>
      </c>
      <c r="Q74">
        <v>69188</v>
      </c>
    </row>
    <row r="75" spans="2:17" x14ac:dyDescent="0.2">
      <c r="B75">
        <v>74</v>
      </c>
      <c r="C75">
        <v>85675</v>
      </c>
      <c r="P75">
        <v>74</v>
      </c>
      <c r="Q75">
        <v>70218</v>
      </c>
    </row>
    <row r="76" spans="2:17" x14ac:dyDescent="0.2">
      <c r="B76">
        <v>75</v>
      </c>
      <c r="C76">
        <v>89011</v>
      </c>
      <c r="P76">
        <v>75</v>
      </c>
      <c r="Q76">
        <v>73985</v>
      </c>
    </row>
    <row r="77" spans="2:17" x14ac:dyDescent="0.2">
      <c r="B77">
        <v>76</v>
      </c>
      <c r="C77">
        <v>92259</v>
      </c>
      <c r="P77">
        <v>76</v>
      </c>
      <c r="Q77">
        <v>74783</v>
      </c>
    </row>
    <row r="78" spans="2:17" x14ac:dyDescent="0.2">
      <c r="B78">
        <v>77</v>
      </c>
      <c r="C78">
        <v>90949</v>
      </c>
      <c r="P78">
        <v>77</v>
      </c>
      <c r="Q78">
        <v>76727</v>
      </c>
    </row>
    <row r="79" spans="2:17" x14ac:dyDescent="0.2">
      <c r="B79">
        <v>78</v>
      </c>
      <c r="C79">
        <v>88939</v>
      </c>
      <c r="P79">
        <v>78</v>
      </c>
      <c r="Q79">
        <v>76042</v>
      </c>
    </row>
    <row r="80" spans="2:17" x14ac:dyDescent="0.2">
      <c r="B80">
        <v>79</v>
      </c>
      <c r="C80">
        <v>94275</v>
      </c>
      <c r="P80">
        <v>79</v>
      </c>
      <c r="Q80">
        <v>76050</v>
      </c>
    </row>
    <row r="81" spans="2:17" x14ac:dyDescent="0.2">
      <c r="B81">
        <v>80</v>
      </c>
      <c r="C81">
        <v>101931</v>
      </c>
      <c r="P81">
        <v>80</v>
      </c>
      <c r="Q81">
        <v>77156</v>
      </c>
    </row>
    <row r="82" spans="2:17" x14ac:dyDescent="0.2">
      <c r="B82">
        <v>81</v>
      </c>
      <c r="C82">
        <v>97624</v>
      </c>
      <c r="P82">
        <v>81</v>
      </c>
      <c r="Q82">
        <v>80285</v>
      </c>
    </row>
    <row r="83" spans="2:17" x14ac:dyDescent="0.2">
      <c r="B83">
        <v>82</v>
      </c>
      <c r="C83">
        <v>93651</v>
      </c>
      <c r="P83">
        <v>82</v>
      </c>
      <c r="Q83">
        <v>79262</v>
      </c>
    </row>
    <row r="84" spans="2:17" x14ac:dyDescent="0.2">
      <c r="B84">
        <v>83</v>
      </c>
      <c r="C84">
        <v>95871</v>
      </c>
      <c r="P84">
        <v>83</v>
      </c>
      <c r="Q84">
        <v>83874</v>
      </c>
    </row>
    <row r="85" spans="2:17" x14ac:dyDescent="0.2">
      <c r="B85">
        <v>84</v>
      </c>
      <c r="C85">
        <v>100258</v>
      </c>
      <c r="P85">
        <v>84</v>
      </c>
      <c r="Q85">
        <v>84067</v>
      </c>
    </row>
    <row r="86" spans="2:17" x14ac:dyDescent="0.2">
      <c r="B86">
        <v>85</v>
      </c>
      <c r="C86">
        <v>97377</v>
      </c>
      <c r="P86">
        <v>85</v>
      </c>
      <c r="Q86">
        <v>98014</v>
      </c>
    </row>
    <row r="87" spans="2:17" x14ac:dyDescent="0.2">
      <c r="B87">
        <v>86</v>
      </c>
      <c r="C87">
        <v>99579</v>
      </c>
      <c r="P87">
        <v>86</v>
      </c>
      <c r="Q87">
        <v>86023</v>
      </c>
    </row>
    <row r="88" spans="2:17" x14ac:dyDescent="0.2">
      <c r="B88">
        <v>87</v>
      </c>
      <c r="C88">
        <v>102695</v>
      </c>
      <c r="P88">
        <v>87</v>
      </c>
      <c r="Q88">
        <v>86186</v>
      </c>
    </row>
    <row r="89" spans="2:17" x14ac:dyDescent="0.2">
      <c r="B89">
        <v>88</v>
      </c>
      <c r="C89">
        <v>103187</v>
      </c>
      <c r="P89">
        <v>88</v>
      </c>
      <c r="Q89">
        <v>87060</v>
      </c>
    </row>
    <row r="90" spans="2:17" x14ac:dyDescent="0.2">
      <c r="B90">
        <v>89</v>
      </c>
      <c r="C90">
        <v>103098</v>
      </c>
      <c r="P90">
        <v>89</v>
      </c>
      <c r="Q90">
        <v>89927</v>
      </c>
    </row>
    <row r="91" spans="2:17" x14ac:dyDescent="0.2">
      <c r="B91">
        <v>90</v>
      </c>
      <c r="C91">
        <v>105555</v>
      </c>
      <c r="P91">
        <v>90</v>
      </c>
      <c r="Q91">
        <v>91151</v>
      </c>
    </row>
    <row r="92" spans="2:17" x14ac:dyDescent="0.2">
      <c r="B92">
        <v>91</v>
      </c>
      <c r="C92">
        <v>106324</v>
      </c>
      <c r="P92">
        <v>91</v>
      </c>
      <c r="Q92">
        <v>95185</v>
      </c>
    </row>
    <row r="93" spans="2:17" x14ac:dyDescent="0.2">
      <c r="B93">
        <v>92</v>
      </c>
      <c r="C93">
        <v>110961</v>
      </c>
      <c r="P93">
        <v>92</v>
      </c>
      <c r="Q93">
        <v>89271</v>
      </c>
    </row>
    <row r="94" spans="2:17" x14ac:dyDescent="0.2">
      <c r="B94">
        <v>93</v>
      </c>
      <c r="C94">
        <v>109102</v>
      </c>
      <c r="P94">
        <v>93</v>
      </c>
      <c r="Q94">
        <v>94387</v>
      </c>
    </row>
    <row r="95" spans="2:17" x14ac:dyDescent="0.2">
      <c r="B95">
        <v>94</v>
      </c>
      <c r="C95">
        <v>110243</v>
      </c>
      <c r="P95">
        <v>94</v>
      </c>
      <c r="Q95">
        <v>96443</v>
      </c>
    </row>
    <row r="96" spans="2:17" x14ac:dyDescent="0.2">
      <c r="B96">
        <v>95</v>
      </c>
      <c r="C96">
        <v>112354</v>
      </c>
      <c r="P96">
        <v>95</v>
      </c>
      <c r="Q96">
        <v>97952</v>
      </c>
    </row>
    <row r="97" spans="2:17" x14ac:dyDescent="0.2">
      <c r="B97">
        <v>96</v>
      </c>
      <c r="C97">
        <v>114041</v>
      </c>
      <c r="P97">
        <v>96</v>
      </c>
      <c r="Q97">
        <v>98102</v>
      </c>
    </row>
    <row r="98" spans="2:17" x14ac:dyDescent="0.2">
      <c r="B98">
        <v>97</v>
      </c>
      <c r="C98">
        <v>116593</v>
      </c>
      <c r="P98">
        <v>97</v>
      </c>
      <c r="Q98">
        <v>99477</v>
      </c>
    </row>
    <row r="99" spans="2:17" x14ac:dyDescent="0.2">
      <c r="B99">
        <v>98</v>
      </c>
      <c r="C99">
        <v>120310</v>
      </c>
      <c r="P99">
        <v>98</v>
      </c>
      <c r="Q99">
        <v>99965</v>
      </c>
    </row>
    <row r="100" spans="2:17" x14ac:dyDescent="0.2">
      <c r="B100">
        <v>99</v>
      </c>
      <c r="C100">
        <v>117455</v>
      </c>
      <c r="P100">
        <v>99</v>
      </c>
      <c r="Q100">
        <v>101778</v>
      </c>
    </row>
    <row r="101" spans="2:17" x14ac:dyDescent="0.2">
      <c r="B101">
        <v>100</v>
      </c>
      <c r="C101">
        <v>118553</v>
      </c>
      <c r="P101">
        <v>100</v>
      </c>
      <c r="Q101">
        <v>104940</v>
      </c>
    </row>
    <row r="102" spans="2:17" x14ac:dyDescent="0.2">
      <c r="B102">
        <v>101</v>
      </c>
      <c r="C102">
        <v>117927</v>
      </c>
      <c r="P102">
        <v>101</v>
      </c>
      <c r="Q102">
        <v>102102</v>
      </c>
    </row>
    <row r="103" spans="2:17" x14ac:dyDescent="0.2">
      <c r="B103">
        <v>102</v>
      </c>
      <c r="C103">
        <v>120874</v>
      </c>
      <c r="P103">
        <v>102</v>
      </c>
      <c r="Q103">
        <v>105145</v>
      </c>
    </row>
    <row r="104" spans="2:17" x14ac:dyDescent="0.2">
      <c r="B104">
        <v>103</v>
      </c>
      <c r="C104">
        <v>121501</v>
      </c>
      <c r="P104">
        <v>103</v>
      </c>
      <c r="Q104">
        <v>107707</v>
      </c>
    </row>
    <row r="105" spans="2:17" x14ac:dyDescent="0.2">
      <c r="B105">
        <v>104</v>
      </c>
      <c r="C105">
        <v>123355</v>
      </c>
      <c r="P105">
        <v>104</v>
      </c>
      <c r="Q105">
        <v>113766</v>
      </c>
    </row>
    <row r="106" spans="2:17" x14ac:dyDescent="0.2">
      <c r="B106">
        <v>105</v>
      </c>
      <c r="C106">
        <v>128790</v>
      </c>
      <c r="P106">
        <v>105</v>
      </c>
      <c r="Q106">
        <v>106262</v>
      </c>
    </row>
    <row r="107" spans="2:17" x14ac:dyDescent="0.2">
      <c r="B107">
        <v>106</v>
      </c>
      <c r="C107">
        <v>122272</v>
      </c>
      <c r="P107">
        <v>106</v>
      </c>
      <c r="Q107">
        <v>107380</v>
      </c>
    </row>
    <row r="108" spans="2:17" x14ac:dyDescent="0.2">
      <c r="B108">
        <v>107</v>
      </c>
      <c r="C108">
        <v>127217</v>
      </c>
      <c r="P108">
        <v>107</v>
      </c>
      <c r="Q108">
        <v>114550</v>
      </c>
    </row>
    <row r="109" spans="2:17" x14ac:dyDescent="0.2">
      <c r="B109">
        <v>108</v>
      </c>
      <c r="C109">
        <v>125408</v>
      </c>
      <c r="P109">
        <v>108</v>
      </c>
      <c r="Q109">
        <v>111980</v>
      </c>
    </row>
    <row r="110" spans="2:17" x14ac:dyDescent="0.2">
      <c r="B110">
        <v>109</v>
      </c>
      <c r="C110">
        <v>124907</v>
      </c>
      <c r="P110">
        <v>109</v>
      </c>
      <c r="Q110">
        <v>113503</v>
      </c>
    </row>
    <row r="111" spans="2:17" x14ac:dyDescent="0.2">
      <c r="B111">
        <v>110</v>
      </c>
      <c r="C111">
        <v>131678</v>
      </c>
      <c r="P111">
        <v>110</v>
      </c>
      <c r="Q111">
        <v>115266</v>
      </c>
    </row>
    <row r="112" spans="2:17" x14ac:dyDescent="0.2">
      <c r="B112">
        <v>111</v>
      </c>
      <c r="C112">
        <v>131770</v>
      </c>
      <c r="P112">
        <v>111</v>
      </c>
      <c r="Q112">
        <v>116236</v>
      </c>
    </row>
    <row r="113" spans="2:17" x14ac:dyDescent="0.2">
      <c r="B113">
        <v>112</v>
      </c>
      <c r="C113">
        <v>133673</v>
      </c>
      <c r="P113">
        <v>112</v>
      </c>
      <c r="Q113">
        <v>120414</v>
      </c>
    </row>
    <row r="114" spans="2:17" x14ac:dyDescent="0.2">
      <c r="B114">
        <v>113</v>
      </c>
      <c r="C114">
        <v>135120</v>
      </c>
      <c r="P114">
        <v>113</v>
      </c>
      <c r="Q114">
        <v>121115</v>
      </c>
    </row>
    <row r="115" spans="2:17" x14ac:dyDescent="0.2">
      <c r="B115">
        <v>114</v>
      </c>
      <c r="C115">
        <v>139040</v>
      </c>
      <c r="P115">
        <v>114</v>
      </c>
      <c r="Q115">
        <v>122228</v>
      </c>
    </row>
    <row r="116" spans="2:17" x14ac:dyDescent="0.2">
      <c r="B116">
        <v>115</v>
      </c>
      <c r="C116">
        <v>138793</v>
      </c>
      <c r="P116">
        <v>115</v>
      </c>
      <c r="Q116">
        <v>131774</v>
      </c>
    </row>
    <row r="117" spans="2:17" x14ac:dyDescent="0.2">
      <c r="B117">
        <v>116</v>
      </c>
      <c r="C117">
        <v>141210</v>
      </c>
      <c r="P117">
        <v>116</v>
      </c>
      <c r="Q117">
        <v>128536</v>
      </c>
    </row>
    <row r="118" spans="2:17" x14ac:dyDescent="0.2">
      <c r="B118">
        <v>117</v>
      </c>
      <c r="C118">
        <v>133083</v>
      </c>
      <c r="P118">
        <v>117</v>
      </c>
      <c r="Q118">
        <v>130250</v>
      </c>
    </row>
    <row r="119" spans="2:17" x14ac:dyDescent="0.2">
      <c r="B119">
        <v>118</v>
      </c>
      <c r="C119">
        <v>135620</v>
      </c>
      <c r="P119">
        <v>118</v>
      </c>
      <c r="Q119">
        <v>124984</v>
      </c>
    </row>
    <row r="120" spans="2:17" x14ac:dyDescent="0.2">
      <c r="B120">
        <v>119</v>
      </c>
      <c r="C120">
        <v>141925</v>
      </c>
      <c r="P120">
        <v>119</v>
      </c>
      <c r="Q120">
        <v>127373</v>
      </c>
    </row>
    <row r="121" spans="2:17" x14ac:dyDescent="0.2">
      <c r="B121">
        <v>120</v>
      </c>
      <c r="C121">
        <v>151090</v>
      </c>
      <c r="P121">
        <v>120</v>
      </c>
      <c r="Q121">
        <v>131180</v>
      </c>
    </row>
    <row r="122" spans="2:17" x14ac:dyDescent="0.2">
      <c r="B122">
        <v>121</v>
      </c>
      <c r="C122">
        <v>153180</v>
      </c>
      <c r="P122">
        <v>121</v>
      </c>
      <c r="Q122">
        <v>130947</v>
      </c>
    </row>
    <row r="123" spans="2:17" x14ac:dyDescent="0.2">
      <c r="B123">
        <v>122</v>
      </c>
      <c r="C123">
        <v>147671</v>
      </c>
      <c r="P123">
        <v>122</v>
      </c>
      <c r="Q123">
        <v>132187</v>
      </c>
    </row>
    <row r="124" spans="2:17" x14ac:dyDescent="0.2">
      <c r="B124">
        <v>123</v>
      </c>
      <c r="C124">
        <v>145204</v>
      </c>
      <c r="P124">
        <v>123</v>
      </c>
      <c r="Q124">
        <v>133409</v>
      </c>
    </row>
    <row r="125" spans="2:17" x14ac:dyDescent="0.2">
      <c r="B125">
        <v>124</v>
      </c>
      <c r="C125">
        <v>146611</v>
      </c>
      <c r="P125">
        <v>124</v>
      </c>
      <c r="Q125">
        <v>133329</v>
      </c>
    </row>
    <row r="126" spans="2:17" x14ac:dyDescent="0.2">
      <c r="B126">
        <v>125</v>
      </c>
      <c r="C126">
        <v>146492</v>
      </c>
      <c r="P126">
        <v>125</v>
      </c>
      <c r="Q126">
        <v>141327</v>
      </c>
    </row>
    <row r="127" spans="2:17" x14ac:dyDescent="0.2">
      <c r="B127">
        <v>126</v>
      </c>
      <c r="C127">
        <v>148594</v>
      </c>
      <c r="P127">
        <v>126</v>
      </c>
      <c r="Q127">
        <v>137506</v>
      </c>
    </row>
    <row r="128" spans="2:17" x14ac:dyDescent="0.2">
      <c r="B128">
        <v>127</v>
      </c>
      <c r="C128">
        <v>157835</v>
      </c>
      <c r="P128">
        <v>127</v>
      </c>
      <c r="Q128">
        <v>142197</v>
      </c>
    </row>
    <row r="129" spans="2:17" x14ac:dyDescent="0.2">
      <c r="B129">
        <v>128</v>
      </c>
      <c r="C129">
        <v>157096</v>
      </c>
      <c r="P129">
        <v>128</v>
      </c>
      <c r="Q129">
        <v>149651</v>
      </c>
    </row>
    <row r="130" spans="2:17" x14ac:dyDescent="0.2">
      <c r="B130">
        <v>129</v>
      </c>
      <c r="C130">
        <v>151135</v>
      </c>
      <c r="P130">
        <v>129</v>
      </c>
      <c r="Q130">
        <v>146850</v>
      </c>
    </row>
    <row r="131" spans="2:17" x14ac:dyDescent="0.2">
      <c r="B131">
        <v>130</v>
      </c>
      <c r="C131">
        <v>156634</v>
      </c>
      <c r="P131">
        <v>130</v>
      </c>
      <c r="Q131">
        <v>147441</v>
      </c>
    </row>
    <row r="132" spans="2:17" x14ac:dyDescent="0.2">
      <c r="B132">
        <v>131</v>
      </c>
      <c r="C132">
        <v>154658</v>
      </c>
      <c r="P132">
        <v>131</v>
      </c>
      <c r="Q132">
        <v>152598</v>
      </c>
    </row>
    <row r="133" spans="2:17" x14ac:dyDescent="0.2">
      <c r="B133">
        <v>132</v>
      </c>
      <c r="C133">
        <v>168062</v>
      </c>
      <c r="P133">
        <v>132</v>
      </c>
      <c r="Q133">
        <v>148693</v>
      </c>
    </row>
    <row r="134" spans="2:17" x14ac:dyDescent="0.2">
      <c r="B134">
        <v>133</v>
      </c>
      <c r="C134">
        <v>156137</v>
      </c>
      <c r="P134">
        <v>133</v>
      </c>
      <c r="Q134">
        <v>152048</v>
      </c>
    </row>
    <row r="135" spans="2:17" x14ac:dyDescent="0.2">
      <c r="B135">
        <v>134</v>
      </c>
      <c r="C135">
        <v>155909</v>
      </c>
      <c r="P135">
        <v>134</v>
      </c>
      <c r="Q135">
        <v>147058</v>
      </c>
    </row>
    <row r="136" spans="2:17" x14ac:dyDescent="0.2">
      <c r="B136">
        <v>135</v>
      </c>
      <c r="C136">
        <v>164566</v>
      </c>
      <c r="P136">
        <v>135</v>
      </c>
      <c r="Q136">
        <v>149743</v>
      </c>
    </row>
    <row r="137" spans="2:17" x14ac:dyDescent="0.2">
      <c r="B137">
        <v>136</v>
      </c>
      <c r="C137">
        <v>162465</v>
      </c>
      <c r="P137">
        <v>136</v>
      </c>
      <c r="Q137">
        <v>148932</v>
      </c>
    </row>
    <row r="138" spans="2:17" x14ac:dyDescent="0.2">
      <c r="B138">
        <v>137</v>
      </c>
      <c r="C138">
        <v>163483</v>
      </c>
      <c r="P138">
        <v>137</v>
      </c>
      <c r="Q138">
        <v>152876</v>
      </c>
    </row>
    <row r="139" spans="2:17" x14ac:dyDescent="0.2">
      <c r="B139">
        <v>138</v>
      </c>
      <c r="C139">
        <v>159377</v>
      </c>
      <c r="P139">
        <v>138</v>
      </c>
      <c r="Q139">
        <v>157895</v>
      </c>
    </row>
    <row r="140" spans="2:17" x14ac:dyDescent="0.2">
      <c r="B140">
        <v>139</v>
      </c>
      <c r="C140">
        <v>165268</v>
      </c>
      <c r="P140">
        <v>139</v>
      </c>
      <c r="Q140">
        <v>155903</v>
      </c>
    </row>
    <row r="141" spans="2:17" x14ac:dyDescent="0.2">
      <c r="B141">
        <v>140</v>
      </c>
      <c r="C141">
        <v>161903</v>
      </c>
      <c r="P141">
        <v>140</v>
      </c>
      <c r="Q141">
        <v>163000</v>
      </c>
    </row>
    <row r="142" spans="2:17" x14ac:dyDescent="0.2">
      <c r="B142">
        <v>141</v>
      </c>
      <c r="C142">
        <v>161432</v>
      </c>
      <c r="P142">
        <v>141</v>
      </c>
      <c r="Q142">
        <v>170802</v>
      </c>
    </row>
    <row r="143" spans="2:17" x14ac:dyDescent="0.2">
      <c r="B143">
        <v>142</v>
      </c>
      <c r="C143">
        <v>166675</v>
      </c>
      <c r="P143">
        <v>142</v>
      </c>
      <c r="Q143">
        <v>176260</v>
      </c>
    </row>
    <row r="144" spans="2:17" x14ac:dyDescent="0.2">
      <c r="B144">
        <v>143</v>
      </c>
      <c r="C144">
        <v>166769</v>
      </c>
      <c r="P144">
        <v>143</v>
      </c>
      <c r="Q144">
        <v>162538</v>
      </c>
    </row>
    <row r="145" spans="2:17" x14ac:dyDescent="0.2">
      <c r="B145">
        <v>144</v>
      </c>
      <c r="C145">
        <v>167782</v>
      </c>
      <c r="P145">
        <v>144</v>
      </c>
      <c r="Q145">
        <v>171937</v>
      </c>
    </row>
    <row r="146" spans="2:17" x14ac:dyDescent="0.2">
      <c r="B146">
        <v>145</v>
      </c>
      <c r="C146">
        <v>173315</v>
      </c>
      <c r="P146">
        <v>145</v>
      </c>
      <c r="Q146">
        <v>196812</v>
      </c>
    </row>
    <row r="147" spans="2:17" x14ac:dyDescent="0.2">
      <c r="B147">
        <v>146</v>
      </c>
      <c r="C147">
        <v>173253</v>
      </c>
      <c r="P147">
        <v>146</v>
      </c>
      <c r="Q147">
        <v>194793</v>
      </c>
    </row>
    <row r="148" spans="2:17" x14ac:dyDescent="0.2">
      <c r="B148">
        <v>147</v>
      </c>
      <c r="C148">
        <v>173575</v>
      </c>
      <c r="P148">
        <v>147</v>
      </c>
      <c r="Q148">
        <v>183992</v>
      </c>
    </row>
    <row r="149" spans="2:17" x14ac:dyDescent="0.2">
      <c r="B149">
        <v>148</v>
      </c>
      <c r="C149">
        <v>167970</v>
      </c>
      <c r="P149">
        <v>148</v>
      </c>
      <c r="Q149">
        <v>205851</v>
      </c>
    </row>
    <row r="150" spans="2:17" x14ac:dyDescent="0.2">
      <c r="B150">
        <v>149</v>
      </c>
      <c r="C150">
        <v>172630</v>
      </c>
      <c r="P150">
        <v>149</v>
      </c>
      <c r="Q150">
        <v>196991</v>
      </c>
    </row>
    <row r="151" spans="2:17" x14ac:dyDescent="0.2">
      <c r="B151">
        <v>150</v>
      </c>
      <c r="C151">
        <v>176246</v>
      </c>
      <c r="P151">
        <v>150</v>
      </c>
      <c r="Q151">
        <v>195885</v>
      </c>
    </row>
    <row r="152" spans="2:17" x14ac:dyDescent="0.2">
      <c r="B152">
        <v>151</v>
      </c>
      <c r="C152">
        <v>179251</v>
      </c>
      <c r="P152">
        <v>151</v>
      </c>
      <c r="Q152">
        <v>191176</v>
      </c>
    </row>
    <row r="153" spans="2:17" x14ac:dyDescent="0.2">
      <c r="B153">
        <v>152</v>
      </c>
      <c r="C153">
        <v>183227</v>
      </c>
      <c r="P153">
        <v>152</v>
      </c>
      <c r="Q153">
        <v>183546</v>
      </c>
    </row>
    <row r="154" spans="2:17" x14ac:dyDescent="0.2">
      <c r="B154">
        <v>153</v>
      </c>
      <c r="C154">
        <v>185596</v>
      </c>
      <c r="P154">
        <v>153</v>
      </c>
      <c r="Q154">
        <v>191423</v>
      </c>
    </row>
    <row r="155" spans="2:17" x14ac:dyDescent="0.2">
      <c r="B155">
        <v>154</v>
      </c>
      <c r="C155">
        <v>183282</v>
      </c>
      <c r="P155">
        <v>154</v>
      </c>
      <c r="Q155">
        <v>205580</v>
      </c>
    </row>
    <row r="156" spans="2:17" x14ac:dyDescent="0.2">
      <c r="B156">
        <v>155</v>
      </c>
      <c r="C156">
        <v>216261</v>
      </c>
      <c r="P156">
        <v>155</v>
      </c>
      <c r="Q156">
        <v>186477</v>
      </c>
    </row>
    <row r="157" spans="2:17" x14ac:dyDescent="0.2">
      <c r="B157">
        <v>156</v>
      </c>
      <c r="C157">
        <v>183838</v>
      </c>
      <c r="P157">
        <v>156</v>
      </c>
      <c r="Q157">
        <v>184579</v>
      </c>
    </row>
    <row r="158" spans="2:17" x14ac:dyDescent="0.2">
      <c r="B158">
        <v>157</v>
      </c>
      <c r="C158">
        <v>180609</v>
      </c>
      <c r="P158">
        <v>157</v>
      </c>
      <c r="Q158">
        <v>201703</v>
      </c>
    </row>
    <row r="159" spans="2:17" x14ac:dyDescent="0.2">
      <c r="B159">
        <v>158</v>
      </c>
      <c r="C159">
        <v>181251</v>
      </c>
      <c r="P159">
        <v>158</v>
      </c>
      <c r="Q159">
        <v>192379</v>
      </c>
    </row>
    <row r="160" spans="2:17" x14ac:dyDescent="0.2">
      <c r="B160">
        <v>159</v>
      </c>
      <c r="C160">
        <v>180719</v>
      </c>
      <c r="P160">
        <v>159</v>
      </c>
      <c r="Q160">
        <v>204940</v>
      </c>
    </row>
    <row r="161" spans="2:17" x14ac:dyDescent="0.2">
      <c r="B161">
        <v>160</v>
      </c>
      <c r="C161">
        <v>180071</v>
      </c>
      <c r="P161">
        <v>160</v>
      </c>
      <c r="Q161">
        <v>207286</v>
      </c>
    </row>
    <row r="162" spans="2:17" x14ac:dyDescent="0.2">
      <c r="B162">
        <v>161</v>
      </c>
      <c r="C162">
        <v>185795</v>
      </c>
      <c r="P162">
        <v>161</v>
      </c>
      <c r="Q162">
        <v>224514</v>
      </c>
    </row>
    <row r="163" spans="2:17" x14ac:dyDescent="0.2">
      <c r="B163">
        <v>162</v>
      </c>
      <c r="C163">
        <v>184279</v>
      </c>
      <c r="P163">
        <v>162</v>
      </c>
      <c r="Q163">
        <v>218716</v>
      </c>
    </row>
    <row r="164" spans="2:17" x14ac:dyDescent="0.2">
      <c r="B164">
        <v>163</v>
      </c>
      <c r="C164">
        <v>229571</v>
      </c>
      <c r="P164">
        <v>163</v>
      </c>
      <c r="Q164">
        <v>219726</v>
      </c>
    </row>
    <row r="165" spans="2:17" x14ac:dyDescent="0.2">
      <c r="B165">
        <v>164</v>
      </c>
      <c r="C165">
        <v>186755</v>
      </c>
      <c r="P165">
        <v>164</v>
      </c>
      <c r="Q165">
        <v>207438</v>
      </c>
    </row>
    <row r="166" spans="2:17" x14ac:dyDescent="0.2">
      <c r="B166">
        <v>165</v>
      </c>
      <c r="C166">
        <v>189852</v>
      </c>
      <c r="P166">
        <v>165</v>
      </c>
      <c r="Q166">
        <v>203643</v>
      </c>
    </row>
    <row r="167" spans="2:17" x14ac:dyDescent="0.2">
      <c r="B167">
        <v>166</v>
      </c>
      <c r="C167">
        <v>189373</v>
      </c>
      <c r="P167">
        <v>166</v>
      </c>
      <c r="Q167">
        <v>240434</v>
      </c>
    </row>
    <row r="168" spans="2:17" x14ac:dyDescent="0.2">
      <c r="B168">
        <v>167</v>
      </c>
      <c r="C168">
        <v>194328</v>
      </c>
      <c r="P168">
        <v>167</v>
      </c>
      <c r="Q168">
        <v>223087</v>
      </c>
    </row>
    <row r="169" spans="2:17" x14ac:dyDescent="0.2">
      <c r="B169">
        <v>168</v>
      </c>
      <c r="C169">
        <v>189733</v>
      </c>
      <c r="P169">
        <v>168</v>
      </c>
      <c r="Q169">
        <v>252956</v>
      </c>
    </row>
    <row r="170" spans="2:17" x14ac:dyDescent="0.2">
      <c r="B170">
        <v>169</v>
      </c>
      <c r="C170">
        <v>193782</v>
      </c>
      <c r="P170">
        <v>169</v>
      </c>
      <c r="Q170">
        <v>250178</v>
      </c>
    </row>
    <row r="171" spans="2:17" x14ac:dyDescent="0.2">
      <c r="B171">
        <v>170</v>
      </c>
      <c r="C171">
        <v>191996</v>
      </c>
      <c r="P171">
        <v>170</v>
      </c>
      <c r="Q171">
        <v>235183</v>
      </c>
    </row>
    <row r="172" spans="2:17" x14ac:dyDescent="0.2">
      <c r="B172">
        <v>171</v>
      </c>
      <c r="C172">
        <v>196835</v>
      </c>
      <c r="P172">
        <v>171</v>
      </c>
      <c r="Q172">
        <v>221979</v>
      </c>
    </row>
    <row r="173" spans="2:17" x14ac:dyDescent="0.2">
      <c r="B173">
        <v>172</v>
      </c>
      <c r="C173">
        <v>195374</v>
      </c>
      <c r="P173">
        <v>172</v>
      </c>
      <c r="Q173">
        <v>215510</v>
      </c>
    </row>
    <row r="174" spans="2:17" x14ac:dyDescent="0.2">
      <c r="B174">
        <v>173</v>
      </c>
      <c r="C174">
        <v>201355</v>
      </c>
      <c r="P174">
        <v>173</v>
      </c>
      <c r="Q174">
        <v>217140</v>
      </c>
    </row>
    <row r="175" spans="2:17" x14ac:dyDescent="0.2">
      <c r="B175">
        <v>174</v>
      </c>
      <c r="C175">
        <v>199406</v>
      </c>
      <c r="P175">
        <v>174</v>
      </c>
      <c r="Q175">
        <v>224300</v>
      </c>
    </row>
    <row r="176" spans="2:17" x14ac:dyDescent="0.2">
      <c r="B176">
        <v>175</v>
      </c>
      <c r="C176">
        <v>213334</v>
      </c>
      <c r="P176">
        <v>175</v>
      </c>
      <c r="Q176">
        <v>236102</v>
      </c>
    </row>
    <row r="177" spans="2:17" x14ac:dyDescent="0.2">
      <c r="B177">
        <v>176</v>
      </c>
      <c r="C177">
        <v>196482</v>
      </c>
      <c r="P177">
        <v>176</v>
      </c>
      <c r="Q177">
        <v>221461</v>
      </c>
    </row>
    <row r="178" spans="2:17" x14ac:dyDescent="0.2">
      <c r="B178">
        <v>177</v>
      </c>
      <c r="C178">
        <v>206876</v>
      </c>
      <c r="P178">
        <v>177</v>
      </c>
      <c r="Q178">
        <v>215917</v>
      </c>
    </row>
    <row r="179" spans="2:17" x14ac:dyDescent="0.2">
      <c r="B179">
        <v>178</v>
      </c>
      <c r="C179">
        <v>211943</v>
      </c>
      <c r="P179">
        <v>178</v>
      </c>
      <c r="Q179">
        <v>255094</v>
      </c>
    </row>
    <row r="180" spans="2:17" x14ac:dyDescent="0.2">
      <c r="B180">
        <v>179</v>
      </c>
      <c r="C180">
        <v>207528</v>
      </c>
      <c r="P180">
        <v>179</v>
      </c>
      <c r="Q180">
        <v>233280</v>
      </c>
    </row>
    <row r="181" spans="2:17" x14ac:dyDescent="0.2">
      <c r="B181">
        <v>180</v>
      </c>
      <c r="C181">
        <v>205230</v>
      </c>
      <c r="P181">
        <v>180</v>
      </c>
      <c r="Q181">
        <v>242722</v>
      </c>
    </row>
    <row r="182" spans="2:17" x14ac:dyDescent="0.2">
      <c r="B182">
        <v>181</v>
      </c>
      <c r="C182">
        <v>198795</v>
      </c>
      <c r="P182">
        <v>181</v>
      </c>
      <c r="Q182">
        <v>253878</v>
      </c>
    </row>
    <row r="183" spans="2:17" x14ac:dyDescent="0.2">
      <c r="B183">
        <v>182</v>
      </c>
      <c r="C183">
        <v>214786</v>
      </c>
      <c r="P183">
        <v>182</v>
      </c>
      <c r="Q183">
        <v>235943</v>
      </c>
    </row>
    <row r="184" spans="2:17" x14ac:dyDescent="0.2">
      <c r="B184">
        <v>183</v>
      </c>
      <c r="C184">
        <v>203657</v>
      </c>
      <c r="P184">
        <v>183</v>
      </c>
      <c r="Q184">
        <v>232911</v>
      </c>
    </row>
    <row r="185" spans="2:17" x14ac:dyDescent="0.2">
      <c r="B185">
        <v>184</v>
      </c>
      <c r="C185">
        <v>211303</v>
      </c>
      <c r="P185">
        <v>184</v>
      </c>
      <c r="Q185">
        <v>234403</v>
      </c>
    </row>
    <row r="186" spans="2:17" x14ac:dyDescent="0.2">
      <c r="B186">
        <v>185</v>
      </c>
      <c r="C186">
        <v>210656</v>
      </c>
      <c r="P186">
        <v>185</v>
      </c>
      <c r="Q186">
        <v>251143</v>
      </c>
    </row>
    <row r="187" spans="2:17" x14ac:dyDescent="0.2">
      <c r="B187">
        <v>186</v>
      </c>
      <c r="C187">
        <v>209538</v>
      </c>
      <c r="P187">
        <v>186</v>
      </c>
      <c r="Q187">
        <v>240167</v>
      </c>
    </row>
    <row r="188" spans="2:17" x14ac:dyDescent="0.2">
      <c r="B188">
        <v>187</v>
      </c>
      <c r="C188">
        <v>196100</v>
      </c>
      <c r="P188">
        <v>187</v>
      </c>
      <c r="Q188">
        <v>260957</v>
      </c>
    </row>
    <row r="189" spans="2:17" x14ac:dyDescent="0.2">
      <c r="B189">
        <v>188</v>
      </c>
      <c r="C189">
        <v>203696</v>
      </c>
      <c r="P189">
        <v>188</v>
      </c>
      <c r="Q189">
        <v>248880</v>
      </c>
    </row>
    <row r="190" spans="2:17" x14ac:dyDescent="0.2">
      <c r="B190">
        <v>189</v>
      </c>
      <c r="C190">
        <v>208725</v>
      </c>
      <c r="P190">
        <v>189</v>
      </c>
      <c r="Q190">
        <v>239414</v>
      </c>
    </row>
    <row r="191" spans="2:17" x14ac:dyDescent="0.2">
      <c r="B191">
        <v>190</v>
      </c>
      <c r="C191">
        <v>219187</v>
      </c>
      <c r="P191">
        <v>190</v>
      </c>
      <c r="Q191">
        <v>252153</v>
      </c>
    </row>
    <row r="192" spans="2:17" x14ac:dyDescent="0.2">
      <c r="B192">
        <v>191</v>
      </c>
      <c r="C192">
        <v>218359</v>
      </c>
      <c r="P192">
        <v>191</v>
      </c>
      <c r="Q192">
        <v>271967</v>
      </c>
    </row>
    <row r="193" spans="2:17" x14ac:dyDescent="0.2">
      <c r="B193">
        <v>192</v>
      </c>
      <c r="C193">
        <v>206968</v>
      </c>
      <c r="P193">
        <v>192</v>
      </c>
      <c r="Q193">
        <v>267310</v>
      </c>
    </row>
    <row r="194" spans="2:17" x14ac:dyDescent="0.2">
      <c r="B194">
        <v>193</v>
      </c>
      <c r="C194">
        <v>199764</v>
      </c>
      <c r="P194">
        <v>193</v>
      </c>
      <c r="Q194">
        <v>247637</v>
      </c>
    </row>
    <row r="195" spans="2:17" x14ac:dyDescent="0.2">
      <c r="B195">
        <v>194</v>
      </c>
      <c r="C195">
        <v>216611</v>
      </c>
      <c r="P195">
        <v>194</v>
      </c>
      <c r="Q195">
        <v>255768</v>
      </c>
    </row>
    <row r="196" spans="2:17" x14ac:dyDescent="0.2">
      <c r="B196">
        <v>195</v>
      </c>
      <c r="C196">
        <v>217526</v>
      </c>
      <c r="P196">
        <v>195</v>
      </c>
      <c r="Q196">
        <v>265630</v>
      </c>
    </row>
    <row r="197" spans="2:17" x14ac:dyDescent="0.2">
      <c r="B197">
        <v>196</v>
      </c>
      <c r="C197">
        <v>231150</v>
      </c>
      <c r="P197">
        <v>196</v>
      </c>
      <c r="Q197">
        <v>262578</v>
      </c>
    </row>
    <row r="198" spans="2:17" x14ac:dyDescent="0.2">
      <c r="B198">
        <v>197</v>
      </c>
      <c r="C198">
        <v>220634</v>
      </c>
      <c r="P198">
        <v>197</v>
      </c>
      <c r="Q198">
        <v>255908</v>
      </c>
    </row>
    <row r="199" spans="2:17" x14ac:dyDescent="0.2">
      <c r="B199">
        <v>198</v>
      </c>
      <c r="C199">
        <v>216494</v>
      </c>
      <c r="P199">
        <v>198</v>
      </c>
      <c r="Q199">
        <v>271638</v>
      </c>
    </row>
    <row r="200" spans="2:17" x14ac:dyDescent="0.2">
      <c r="B200">
        <v>199</v>
      </c>
      <c r="C200">
        <v>217783</v>
      </c>
      <c r="P200">
        <v>199</v>
      </c>
      <c r="Q200">
        <v>273525</v>
      </c>
    </row>
    <row r="201" spans="2:17" x14ac:dyDescent="0.2">
      <c r="B201">
        <v>200</v>
      </c>
      <c r="C201">
        <v>212252</v>
      </c>
      <c r="P201">
        <v>200</v>
      </c>
      <c r="Q201">
        <v>265561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1"/>
  <sheetViews>
    <sheetView tabSelected="1" topLeftCell="C1" workbookViewId="0">
      <selection activeCell="P35" sqref="P35"/>
    </sheetView>
  </sheetViews>
  <sheetFormatPr baseColWidth="10" defaultColWidth="8.83203125" defaultRowHeight="15" x14ac:dyDescent="0.2"/>
  <sheetData>
    <row r="1" spans="2:17" x14ac:dyDescent="0.2">
      <c r="B1" t="s">
        <v>4</v>
      </c>
      <c r="P1" t="s">
        <v>5</v>
      </c>
    </row>
    <row r="2" spans="2:17" x14ac:dyDescent="0.2">
      <c r="B2" t="s">
        <v>0</v>
      </c>
      <c r="C2" t="s">
        <v>1</v>
      </c>
      <c r="P2" t="s">
        <v>0</v>
      </c>
      <c r="Q2" t="s">
        <v>1</v>
      </c>
    </row>
    <row r="3" spans="2:17" x14ac:dyDescent="0.2">
      <c r="B3">
        <v>2</v>
      </c>
      <c r="C3">
        <v>407</v>
      </c>
      <c r="P3">
        <v>2</v>
      </c>
      <c r="Q3">
        <v>651</v>
      </c>
    </row>
    <row r="4" spans="2:17" x14ac:dyDescent="0.2">
      <c r="B4">
        <v>3</v>
      </c>
      <c r="C4">
        <v>676</v>
      </c>
      <c r="P4">
        <v>3</v>
      </c>
      <c r="Q4">
        <v>733</v>
      </c>
    </row>
    <row r="5" spans="2:17" x14ac:dyDescent="0.2">
      <c r="B5">
        <v>4</v>
      </c>
      <c r="C5">
        <v>1199</v>
      </c>
      <c r="P5">
        <v>4</v>
      </c>
      <c r="Q5">
        <v>1555</v>
      </c>
    </row>
    <row r="6" spans="2:17" x14ac:dyDescent="0.2">
      <c r="B6">
        <v>5</v>
      </c>
      <c r="C6">
        <v>1270</v>
      </c>
      <c r="P6">
        <v>5</v>
      </c>
      <c r="Q6">
        <v>1462</v>
      </c>
    </row>
    <row r="7" spans="2:17" x14ac:dyDescent="0.2">
      <c r="B7">
        <v>6</v>
      </c>
      <c r="C7">
        <v>1788</v>
      </c>
      <c r="P7">
        <v>6</v>
      </c>
      <c r="Q7">
        <v>3095</v>
      </c>
    </row>
    <row r="8" spans="2:17" x14ac:dyDescent="0.2">
      <c r="B8">
        <v>7</v>
      </c>
      <c r="C8">
        <v>1905</v>
      </c>
      <c r="P8">
        <v>7</v>
      </c>
      <c r="Q8">
        <v>2691</v>
      </c>
    </row>
    <row r="9" spans="2:17" x14ac:dyDescent="0.2">
      <c r="B9">
        <v>8</v>
      </c>
      <c r="C9">
        <v>2956</v>
      </c>
      <c r="P9">
        <v>8</v>
      </c>
      <c r="Q9">
        <v>5140</v>
      </c>
    </row>
    <row r="10" spans="2:17" x14ac:dyDescent="0.2">
      <c r="B10">
        <v>9</v>
      </c>
      <c r="C10">
        <v>2937</v>
      </c>
      <c r="P10">
        <v>9</v>
      </c>
      <c r="Q10">
        <v>3241</v>
      </c>
    </row>
    <row r="11" spans="2:17" x14ac:dyDescent="0.2">
      <c r="B11">
        <v>10</v>
      </c>
      <c r="C11">
        <v>3498</v>
      </c>
      <c r="P11">
        <v>10</v>
      </c>
      <c r="Q11">
        <v>3502</v>
      </c>
    </row>
    <row r="12" spans="2:17" x14ac:dyDescent="0.2">
      <c r="B12">
        <v>11</v>
      </c>
      <c r="C12">
        <v>4555</v>
      </c>
      <c r="P12">
        <v>11</v>
      </c>
      <c r="Q12">
        <v>4518</v>
      </c>
    </row>
    <row r="13" spans="2:17" x14ac:dyDescent="0.2">
      <c r="B13">
        <v>12</v>
      </c>
      <c r="C13">
        <v>6454</v>
      </c>
      <c r="P13">
        <v>12</v>
      </c>
      <c r="Q13">
        <v>4968</v>
      </c>
    </row>
    <row r="14" spans="2:17" x14ac:dyDescent="0.2">
      <c r="B14">
        <v>13</v>
      </c>
      <c r="C14">
        <v>5132</v>
      </c>
      <c r="P14">
        <v>13</v>
      </c>
      <c r="Q14">
        <v>5826</v>
      </c>
    </row>
    <row r="15" spans="2:17" x14ac:dyDescent="0.2">
      <c r="B15">
        <v>14</v>
      </c>
      <c r="C15">
        <v>5236</v>
      </c>
      <c r="P15">
        <v>14</v>
      </c>
      <c r="Q15">
        <v>6579</v>
      </c>
    </row>
    <row r="16" spans="2:17" x14ac:dyDescent="0.2">
      <c r="B16">
        <v>15</v>
      </c>
      <c r="C16">
        <v>6080</v>
      </c>
      <c r="P16">
        <v>15</v>
      </c>
      <c r="Q16">
        <v>5576</v>
      </c>
    </row>
    <row r="17" spans="2:17" x14ac:dyDescent="0.2">
      <c r="B17">
        <v>16</v>
      </c>
      <c r="C17">
        <v>7132</v>
      </c>
      <c r="P17">
        <v>16</v>
      </c>
      <c r="Q17">
        <v>6539</v>
      </c>
    </row>
    <row r="18" spans="2:17" x14ac:dyDescent="0.2">
      <c r="B18">
        <v>17</v>
      </c>
      <c r="C18">
        <v>7271</v>
      </c>
      <c r="P18">
        <v>17</v>
      </c>
      <c r="Q18">
        <v>6630</v>
      </c>
    </row>
    <row r="19" spans="2:17" x14ac:dyDescent="0.2">
      <c r="B19">
        <v>18</v>
      </c>
      <c r="C19">
        <v>7537</v>
      </c>
      <c r="P19">
        <v>18</v>
      </c>
      <c r="Q19">
        <v>7512</v>
      </c>
    </row>
    <row r="20" spans="2:17" x14ac:dyDescent="0.2">
      <c r="B20">
        <v>19</v>
      </c>
      <c r="C20">
        <v>7094</v>
      </c>
      <c r="P20">
        <v>19</v>
      </c>
      <c r="Q20">
        <v>7043</v>
      </c>
    </row>
    <row r="21" spans="2:17" x14ac:dyDescent="0.2">
      <c r="B21">
        <v>20</v>
      </c>
      <c r="C21">
        <v>7829</v>
      </c>
      <c r="P21">
        <v>20</v>
      </c>
      <c r="Q21">
        <v>7625</v>
      </c>
    </row>
    <row r="22" spans="2:17" x14ac:dyDescent="0.2">
      <c r="B22">
        <v>21</v>
      </c>
      <c r="C22">
        <v>11733</v>
      </c>
      <c r="P22">
        <v>21</v>
      </c>
      <c r="Q22">
        <v>10259</v>
      </c>
    </row>
    <row r="23" spans="2:17" x14ac:dyDescent="0.2">
      <c r="B23">
        <v>22</v>
      </c>
      <c r="C23">
        <v>7143</v>
      </c>
      <c r="P23">
        <v>22</v>
      </c>
      <c r="Q23">
        <v>8472</v>
      </c>
    </row>
    <row r="24" spans="2:17" x14ac:dyDescent="0.2">
      <c r="B24">
        <v>23</v>
      </c>
      <c r="C24">
        <v>10325</v>
      </c>
      <c r="P24">
        <v>23</v>
      </c>
      <c r="Q24">
        <v>10729</v>
      </c>
    </row>
    <row r="25" spans="2:17" x14ac:dyDescent="0.2">
      <c r="B25">
        <v>24</v>
      </c>
      <c r="C25">
        <v>8211</v>
      </c>
      <c r="P25">
        <v>24</v>
      </c>
      <c r="Q25">
        <v>9116</v>
      </c>
    </row>
    <row r="26" spans="2:17" x14ac:dyDescent="0.2">
      <c r="B26">
        <v>25</v>
      </c>
      <c r="C26">
        <v>9412</v>
      </c>
      <c r="P26">
        <v>25</v>
      </c>
      <c r="Q26">
        <v>10068</v>
      </c>
    </row>
    <row r="27" spans="2:17" x14ac:dyDescent="0.2">
      <c r="B27">
        <v>26</v>
      </c>
      <c r="C27">
        <v>10918</v>
      </c>
      <c r="P27">
        <v>26</v>
      </c>
      <c r="Q27">
        <v>10499</v>
      </c>
    </row>
    <row r="28" spans="2:17" x14ac:dyDescent="0.2">
      <c r="B28">
        <v>27</v>
      </c>
      <c r="C28">
        <v>10891</v>
      </c>
      <c r="P28">
        <v>27</v>
      </c>
      <c r="Q28">
        <v>10736</v>
      </c>
    </row>
    <row r="29" spans="2:17" x14ac:dyDescent="0.2">
      <c r="B29">
        <v>28</v>
      </c>
      <c r="C29">
        <v>10264</v>
      </c>
      <c r="P29">
        <v>28</v>
      </c>
      <c r="Q29">
        <v>11316</v>
      </c>
    </row>
    <row r="30" spans="2:17" x14ac:dyDescent="0.2">
      <c r="B30">
        <v>29</v>
      </c>
      <c r="C30">
        <v>10926</v>
      </c>
      <c r="P30">
        <v>29</v>
      </c>
      <c r="Q30">
        <v>10884</v>
      </c>
    </row>
    <row r="31" spans="2:17" x14ac:dyDescent="0.2">
      <c r="B31">
        <v>30</v>
      </c>
      <c r="C31">
        <v>12346</v>
      </c>
      <c r="P31">
        <v>30</v>
      </c>
      <c r="Q31">
        <v>11352</v>
      </c>
    </row>
    <row r="32" spans="2:17" x14ac:dyDescent="0.2">
      <c r="B32">
        <v>31</v>
      </c>
      <c r="C32">
        <v>12090</v>
      </c>
      <c r="P32">
        <v>31</v>
      </c>
      <c r="Q32">
        <v>12665</v>
      </c>
    </row>
    <row r="33" spans="2:17" x14ac:dyDescent="0.2">
      <c r="B33">
        <v>32</v>
      </c>
      <c r="C33">
        <v>15135</v>
      </c>
      <c r="P33">
        <v>32</v>
      </c>
      <c r="Q33">
        <v>14368</v>
      </c>
    </row>
    <row r="34" spans="2:17" x14ac:dyDescent="0.2">
      <c r="B34">
        <v>33</v>
      </c>
      <c r="C34">
        <v>17950</v>
      </c>
      <c r="P34">
        <v>33</v>
      </c>
      <c r="Q34">
        <v>13707</v>
      </c>
    </row>
    <row r="35" spans="2:17" x14ac:dyDescent="0.2">
      <c r="B35">
        <v>34</v>
      </c>
      <c r="C35">
        <v>13040</v>
      </c>
      <c r="P35">
        <v>34</v>
      </c>
      <c r="Q35">
        <v>22160</v>
      </c>
    </row>
    <row r="36" spans="2:17" x14ac:dyDescent="0.2">
      <c r="B36">
        <v>35</v>
      </c>
      <c r="C36">
        <v>11777</v>
      </c>
      <c r="P36">
        <v>35</v>
      </c>
      <c r="Q36">
        <v>14250</v>
      </c>
    </row>
    <row r="37" spans="2:17" x14ac:dyDescent="0.2">
      <c r="B37">
        <v>36</v>
      </c>
      <c r="C37">
        <v>13751</v>
      </c>
      <c r="P37">
        <v>36</v>
      </c>
      <c r="Q37">
        <v>14423</v>
      </c>
    </row>
    <row r="38" spans="2:17" x14ac:dyDescent="0.2">
      <c r="B38">
        <v>37</v>
      </c>
      <c r="C38">
        <v>14278</v>
      </c>
      <c r="P38">
        <v>37</v>
      </c>
      <c r="Q38">
        <v>14949</v>
      </c>
    </row>
    <row r="39" spans="2:17" x14ac:dyDescent="0.2">
      <c r="B39">
        <v>38</v>
      </c>
      <c r="C39">
        <v>14516</v>
      </c>
      <c r="P39">
        <v>38</v>
      </c>
      <c r="Q39">
        <v>13726</v>
      </c>
    </row>
    <row r="40" spans="2:17" x14ac:dyDescent="0.2">
      <c r="B40">
        <v>39</v>
      </c>
      <c r="C40">
        <v>13887</v>
      </c>
      <c r="P40">
        <v>39</v>
      </c>
      <c r="Q40">
        <v>15892</v>
      </c>
    </row>
    <row r="41" spans="2:17" x14ac:dyDescent="0.2">
      <c r="B41">
        <v>40</v>
      </c>
      <c r="C41">
        <v>16180</v>
      </c>
      <c r="P41">
        <v>40</v>
      </c>
      <c r="Q41">
        <v>15881</v>
      </c>
    </row>
    <row r="42" spans="2:17" x14ac:dyDescent="0.2">
      <c r="B42">
        <v>41</v>
      </c>
      <c r="C42">
        <v>15556</v>
      </c>
      <c r="P42">
        <v>41</v>
      </c>
      <c r="Q42">
        <v>17261</v>
      </c>
    </row>
    <row r="43" spans="2:17" x14ac:dyDescent="0.2">
      <c r="B43">
        <v>42</v>
      </c>
      <c r="C43">
        <v>16307</v>
      </c>
      <c r="P43">
        <v>42</v>
      </c>
      <c r="Q43">
        <v>16966</v>
      </c>
    </row>
    <row r="44" spans="2:17" x14ac:dyDescent="0.2">
      <c r="B44">
        <v>43</v>
      </c>
      <c r="C44">
        <v>18754</v>
      </c>
      <c r="P44">
        <v>43</v>
      </c>
      <c r="Q44">
        <v>24616</v>
      </c>
    </row>
    <row r="45" spans="2:17" x14ac:dyDescent="0.2">
      <c r="B45">
        <v>44</v>
      </c>
      <c r="C45">
        <v>16576</v>
      </c>
      <c r="P45">
        <v>44</v>
      </c>
      <c r="Q45">
        <v>17224</v>
      </c>
    </row>
    <row r="46" spans="2:17" x14ac:dyDescent="0.2">
      <c r="B46">
        <v>45</v>
      </c>
      <c r="C46">
        <v>16694</v>
      </c>
      <c r="P46">
        <v>45</v>
      </c>
      <c r="Q46">
        <v>18010</v>
      </c>
    </row>
    <row r="47" spans="2:17" x14ac:dyDescent="0.2">
      <c r="B47">
        <v>46</v>
      </c>
      <c r="C47">
        <v>17447</v>
      </c>
      <c r="P47">
        <v>46</v>
      </c>
      <c r="Q47">
        <v>18656</v>
      </c>
    </row>
    <row r="48" spans="2:17" x14ac:dyDescent="0.2">
      <c r="B48">
        <v>47</v>
      </c>
      <c r="C48">
        <v>18178</v>
      </c>
      <c r="P48">
        <v>47</v>
      </c>
      <c r="Q48">
        <v>18833</v>
      </c>
    </row>
    <row r="49" spans="2:17" x14ac:dyDescent="0.2">
      <c r="B49">
        <v>48</v>
      </c>
      <c r="C49">
        <v>16890</v>
      </c>
      <c r="P49">
        <v>48</v>
      </c>
      <c r="Q49">
        <v>18791</v>
      </c>
    </row>
    <row r="50" spans="2:17" x14ac:dyDescent="0.2">
      <c r="B50">
        <v>49</v>
      </c>
      <c r="C50">
        <v>20548</v>
      </c>
      <c r="P50">
        <v>49</v>
      </c>
      <c r="Q50">
        <v>21173</v>
      </c>
    </row>
    <row r="51" spans="2:17" x14ac:dyDescent="0.2">
      <c r="B51">
        <v>50</v>
      </c>
      <c r="C51">
        <v>19491</v>
      </c>
      <c r="P51">
        <v>50</v>
      </c>
      <c r="Q51">
        <v>20144</v>
      </c>
    </row>
    <row r="52" spans="2:17" x14ac:dyDescent="0.2">
      <c r="B52">
        <v>51</v>
      </c>
      <c r="C52">
        <v>19474</v>
      </c>
      <c r="P52">
        <v>51</v>
      </c>
      <c r="Q52">
        <v>20458</v>
      </c>
    </row>
    <row r="53" spans="2:17" x14ac:dyDescent="0.2">
      <c r="B53">
        <v>52</v>
      </c>
      <c r="C53">
        <v>19028</v>
      </c>
      <c r="P53">
        <v>52</v>
      </c>
      <c r="Q53">
        <v>21031</v>
      </c>
    </row>
    <row r="54" spans="2:17" x14ac:dyDescent="0.2">
      <c r="B54">
        <v>53</v>
      </c>
      <c r="C54">
        <v>20440</v>
      </c>
      <c r="P54">
        <v>53</v>
      </c>
      <c r="Q54">
        <v>21035</v>
      </c>
    </row>
    <row r="55" spans="2:17" x14ac:dyDescent="0.2">
      <c r="B55">
        <v>54</v>
      </c>
      <c r="C55">
        <v>20353</v>
      </c>
      <c r="P55">
        <v>54</v>
      </c>
      <c r="Q55">
        <v>21410</v>
      </c>
    </row>
    <row r="56" spans="2:17" x14ac:dyDescent="0.2">
      <c r="B56">
        <v>55</v>
      </c>
      <c r="C56">
        <v>19244</v>
      </c>
      <c r="P56">
        <v>55</v>
      </c>
      <c r="Q56">
        <v>22363</v>
      </c>
    </row>
    <row r="57" spans="2:17" x14ac:dyDescent="0.2">
      <c r="B57">
        <v>56</v>
      </c>
      <c r="C57">
        <v>22302</v>
      </c>
      <c r="P57">
        <v>56</v>
      </c>
      <c r="Q57">
        <v>25515</v>
      </c>
    </row>
    <row r="58" spans="2:17" x14ac:dyDescent="0.2">
      <c r="B58">
        <v>57</v>
      </c>
      <c r="C58">
        <v>21329</v>
      </c>
      <c r="P58">
        <v>57</v>
      </c>
      <c r="Q58">
        <v>22366</v>
      </c>
    </row>
    <row r="59" spans="2:17" x14ac:dyDescent="0.2">
      <c r="B59">
        <v>58</v>
      </c>
      <c r="C59">
        <v>21829</v>
      </c>
      <c r="P59">
        <v>58</v>
      </c>
      <c r="Q59">
        <v>24290</v>
      </c>
    </row>
    <row r="60" spans="2:17" x14ac:dyDescent="0.2">
      <c r="B60">
        <v>59</v>
      </c>
      <c r="C60">
        <v>22347</v>
      </c>
      <c r="P60">
        <v>59</v>
      </c>
      <c r="Q60">
        <v>24120</v>
      </c>
    </row>
    <row r="61" spans="2:17" x14ac:dyDescent="0.2">
      <c r="B61">
        <v>60</v>
      </c>
      <c r="C61">
        <v>22550</v>
      </c>
      <c r="P61">
        <v>60</v>
      </c>
      <c r="Q61">
        <v>24320</v>
      </c>
    </row>
    <row r="62" spans="2:17" x14ac:dyDescent="0.2">
      <c r="B62">
        <v>61</v>
      </c>
      <c r="C62">
        <v>21093</v>
      </c>
      <c r="P62">
        <v>61</v>
      </c>
      <c r="Q62">
        <v>22936</v>
      </c>
    </row>
    <row r="63" spans="2:17" x14ac:dyDescent="0.2">
      <c r="B63">
        <v>62</v>
      </c>
      <c r="C63">
        <v>22998</v>
      </c>
      <c r="P63">
        <v>62</v>
      </c>
      <c r="Q63">
        <v>24607</v>
      </c>
    </row>
    <row r="64" spans="2:17" x14ac:dyDescent="0.2">
      <c r="B64">
        <v>63</v>
      </c>
      <c r="C64">
        <v>23728</v>
      </c>
      <c r="P64">
        <v>63</v>
      </c>
      <c r="Q64">
        <v>25134</v>
      </c>
    </row>
    <row r="65" spans="2:17" x14ac:dyDescent="0.2">
      <c r="B65">
        <v>64</v>
      </c>
      <c r="C65">
        <v>25601</v>
      </c>
      <c r="P65">
        <v>64</v>
      </c>
      <c r="Q65">
        <v>25245</v>
      </c>
    </row>
    <row r="66" spans="2:17" x14ac:dyDescent="0.2">
      <c r="B66">
        <v>65</v>
      </c>
      <c r="C66">
        <v>27081</v>
      </c>
      <c r="P66">
        <v>65</v>
      </c>
      <c r="Q66">
        <v>26370</v>
      </c>
    </row>
    <row r="67" spans="2:17" x14ac:dyDescent="0.2">
      <c r="B67">
        <v>66</v>
      </c>
      <c r="C67">
        <v>25017</v>
      </c>
      <c r="P67">
        <v>66</v>
      </c>
      <c r="Q67">
        <v>26529</v>
      </c>
    </row>
    <row r="68" spans="2:17" x14ac:dyDescent="0.2">
      <c r="B68">
        <v>67</v>
      </c>
      <c r="C68">
        <v>25280</v>
      </c>
      <c r="P68">
        <v>67</v>
      </c>
      <c r="Q68">
        <v>26959</v>
      </c>
    </row>
    <row r="69" spans="2:17" x14ac:dyDescent="0.2">
      <c r="B69">
        <v>68</v>
      </c>
      <c r="C69">
        <v>25560</v>
      </c>
      <c r="P69">
        <v>68</v>
      </c>
      <c r="Q69">
        <v>25594</v>
      </c>
    </row>
    <row r="70" spans="2:17" x14ac:dyDescent="0.2">
      <c r="B70">
        <v>69</v>
      </c>
      <c r="C70">
        <v>26640</v>
      </c>
      <c r="P70">
        <v>69</v>
      </c>
      <c r="Q70">
        <v>28197</v>
      </c>
    </row>
    <row r="71" spans="2:17" x14ac:dyDescent="0.2">
      <c r="B71">
        <v>70</v>
      </c>
      <c r="C71">
        <v>28359</v>
      </c>
      <c r="P71">
        <v>70</v>
      </c>
      <c r="Q71">
        <v>28614</v>
      </c>
    </row>
    <row r="72" spans="2:17" x14ac:dyDescent="0.2">
      <c r="B72">
        <v>71</v>
      </c>
      <c r="C72">
        <v>29248</v>
      </c>
      <c r="P72">
        <v>71</v>
      </c>
      <c r="Q72">
        <v>30306</v>
      </c>
    </row>
    <row r="73" spans="2:17" x14ac:dyDescent="0.2">
      <c r="B73">
        <v>72</v>
      </c>
      <c r="C73">
        <v>29221</v>
      </c>
      <c r="P73">
        <v>72</v>
      </c>
      <c r="Q73">
        <v>29873</v>
      </c>
    </row>
    <row r="74" spans="2:17" x14ac:dyDescent="0.2">
      <c r="B74">
        <v>73</v>
      </c>
      <c r="C74">
        <v>29801</v>
      </c>
      <c r="P74">
        <v>73</v>
      </c>
      <c r="Q74">
        <v>31919</v>
      </c>
    </row>
    <row r="75" spans="2:17" x14ac:dyDescent="0.2">
      <c r="B75">
        <v>74</v>
      </c>
      <c r="C75">
        <v>27044</v>
      </c>
      <c r="P75">
        <v>74</v>
      </c>
      <c r="Q75">
        <v>30791</v>
      </c>
    </row>
    <row r="76" spans="2:17" x14ac:dyDescent="0.2">
      <c r="B76">
        <v>75</v>
      </c>
      <c r="C76">
        <v>26984</v>
      </c>
      <c r="P76">
        <v>75</v>
      </c>
      <c r="Q76">
        <v>28691</v>
      </c>
    </row>
    <row r="77" spans="2:17" x14ac:dyDescent="0.2">
      <c r="B77">
        <v>76</v>
      </c>
      <c r="C77">
        <v>29981</v>
      </c>
      <c r="P77">
        <v>76</v>
      </c>
      <c r="Q77">
        <v>31279</v>
      </c>
    </row>
    <row r="78" spans="2:17" x14ac:dyDescent="0.2">
      <c r="B78">
        <v>77</v>
      </c>
      <c r="C78">
        <v>29453</v>
      </c>
      <c r="P78">
        <v>77</v>
      </c>
      <c r="Q78">
        <v>31189</v>
      </c>
    </row>
    <row r="79" spans="2:17" x14ac:dyDescent="0.2">
      <c r="B79">
        <v>78</v>
      </c>
      <c r="C79">
        <v>30445</v>
      </c>
      <c r="P79">
        <v>78</v>
      </c>
      <c r="Q79">
        <v>31888</v>
      </c>
    </row>
    <row r="80" spans="2:17" x14ac:dyDescent="0.2">
      <c r="B80">
        <v>79</v>
      </c>
      <c r="C80">
        <v>29061</v>
      </c>
      <c r="P80">
        <v>79</v>
      </c>
      <c r="Q80">
        <v>30237</v>
      </c>
    </row>
    <row r="81" spans="2:17" x14ac:dyDescent="0.2">
      <c r="B81">
        <v>80</v>
      </c>
      <c r="C81">
        <v>29782</v>
      </c>
      <c r="P81">
        <v>80</v>
      </c>
      <c r="Q81">
        <v>31202</v>
      </c>
    </row>
    <row r="82" spans="2:17" x14ac:dyDescent="0.2">
      <c r="B82">
        <v>81</v>
      </c>
      <c r="C82">
        <v>31642</v>
      </c>
      <c r="P82">
        <v>81</v>
      </c>
      <c r="Q82">
        <v>35335</v>
      </c>
    </row>
    <row r="83" spans="2:17" x14ac:dyDescent="0.2">
      <c r="B83">
        <v>82</v>
      </c>
      <c r="C83">
        <v>33610</v>
      </c>
      <c r="P83">
        <v>82</v>
      </c>
      <c r="Q83">
        <v>33867</v>
      </c>
    </row>
    <row r="84" spans="2:17" x14ac:dyDescent="0.2">
      <c r="B84">
        <v>83</v>
      </c>
      <c r="C84">
        <v>36005</v>
      </c>
      <c r="P84">
        <v>83</v>
      </c>
      <c r="Q84">
        <v>34031</v>
      </c>
    </row>
    <row r="85" spans="2:17" x14ac:dyDescent="0.2">
      <c r="B85">
        <v>84</v>
      </c>
      <c r="C85">
        <v>32999</v>
      </c>
      <c r="P85">
        <v>84</v>
      </c>
      <c r="Q85">
        <v>35334</v>
      </c>
    </row>
    <row r="86" spans="2:17" x14ac:dyDescent="0.2">
      <c r="B86">
        <v>85</v>
      </c>
      <c r="C86">
        <v>32871</v>
      </c>
      <c r="P86">
        <v>85</v>
      </c>
      <c r="Q86">
        <v>35442</v>
      </c>
    </row>
    <row r="87" spans="2:17" x14ac:dyDescent="0.2">
      <c r="B87">
        <v>86</v>
      </c>
      <c r="C87">
        <v>33645</v>
      </c>
      <c r="P87">
        <v>86</v>
      </c>
      <c r="Q87">
        <v>35913</v>
      </c>
    </row>
    <row r="88" spans="2:17" x14ac:dyDescent="0.2">
      <c r="B88">
        <v>87</v>
      </c>
      <c r="C88">
        <v>34894</v>
      </c>
      <c r="P88">
        <v>87</v>
      </c>
      <c r="Q88">
        <v>36636</v>
      </c>
    </row>
    <row r="89" spans="2:17" x14ac:dyDescent="0.2">
      <c r="B89">
        <v>88</v>
      </c>
      <c r="C89">
        <v>32631</v>
      </c>
      <c r="P89">
        <v>88</v>
      </c>
      <c r="Q89">
        <v>34575</v>
      </c>
    </row>
    <row r="90" spans="2:17" x14ac:dyDescent="0.2">
      <c r="B90">
        <v>89</v>
      </c>
      <c r="C90">
        <v>33625</v>
      </c>
      <c r="P90">
        <v>89</v>
      </c>
      <c r="Q90">
        <v>35605</v>
      </c>
    </row>
    <row r="91" spans="2:17" x14ac:dyDescent="0.2">
      <c r="B91">
        <v>90</v>
      </c>
      <c r="C91">
        <v>36827</v>
      </c>
      <c r="P91">
        <v>90</v>
      </c>
      <c r="Q91">
        <v>43875</v>
      </c>
    </row>
    <row r="92" spans="2:17" x14ac:dyDescent="0.2">
      <c r="B92">
        <v>91</v>
      </c>
      <c r="C92">
        <v>35885</v>
      </c>
      <c r="P92">
        <v>91</v>
      </c>
      <c r="Q92">
        <v>43910</v>
      </c>
    </row>
    <row r="93" spans="2:17" x14ac:dyDescent="0.2">
      <c r="B93">
        <v>92</v>
      </c>
      <c r="C93">
        <v>37183</v>
      </c>
      <c r="P93">
        <v>92</v>
      </c>
      <c r="Q93">
        <v>38648</v>
      </c>
    </row>
    <row r="94" spans="2:17" x14ac:dyDescent="0.2">
      <c r="B94">
        <v>93</v>
      </c>
      <c r="C94">
        <v>36541</v>
      </c>
      <c r="P94">
        <v>93</v>
      </c>
      <c r="Q94">
        <v>38975</v>
      </c>
    </row>
    <row r="95" spans="2:17" x14ac:dyDescent="0.2">
      <c r="B95">
        <v>94</v>
      </c>
      <c r="C95">
        <v>42243</v>
      </c>
      <c r="P95">
        <v>94</v>
      </c>
      <c r="Q95">
        <v>39882</v>
      </c>
    </row>
    <row r="96" spans="2:17" x14ac:dyDescent="0.2">
      <c r="B96">
        <v>95</v>
      </c>
      <c r="C96">
        <v>42974</v>
      </c>
      <c r="P96">
        <v>95</v>
      </c>
      <c r="Q96">
        <v>40489</v>
      </c>
    </row>
    <row r="97" spans="2:17" x14ac:dyDescent="0.2">
      <c r="B97">
        <v>96</v>
      </c>
      <c r="C97">
        <v>44808</v>
      </c>
      <c r="P97">
        <v>96</v>
      </c>
      <c r="Q97">
        <v>40912</v>
      </c>
    </row>
    <row r="98" spans="2:17" x14ac:dyDescent="0.2">
      <c r="B98">
        <v>97</v>
      </c>
      <c r="C98">
        <v>41489</v>
      </c>
      <c r="P98">
        <v>97</v>
      </c>
      <c r="Q98">
        <v>40686</v>
      </c>
    </row>
    <row r="99" spans="2:17" x14ac:dyDescent="0.2">
      <c r="B99">
        <v>98</v>
      </c>
      <c r="C99">
        <v>42533</v>
      </c>
      <c r="P99">
        <v>98</v>
      </c>
      <c r="Q99">
        <v>41432</v>
      </c>
    </row>
    <row r="100" spans="2:17" x14ac:dyDescent="0.2">
      <c r="B100">
        <v>99</v>
      </c>
      <c r="C100">
        <v>47116</v>
      </c>
      <c r="P100">
        <v>99</v>
      </c>
      <c r="Q100">
        <v>44205</v>
      </c>
    </row>
    <row r="101" spans="2:17" x14ac:dyDescent="0.2">
      <c r="B101">
        <v>100</v>
      </c>
      <c r="C101">
        <v>44774</v>
      </c>
      <c r="P101">
        <v>100</v>
      </c>
      <c r="Q101">
        <v>42780</v>
      </c>
    </row>
    <row r="102" spans="2:17" x14ac:dyDescent="0.2">
      <c r="B102">
        <v>101</v>
      </c>
      <c r="C102">
        <v>42532</v>
      </c>
      <c r="P102">
        <v>101</v>
      </c>
      <c r="Q102">
        <v>39971</v>
      </c>
    </row>
    <row r="103" spans="2:17" x14ac:dyDescent="0.2">
      <c r="B103">
        <v>102</v>
      </c>
      <c r="C103">
        <v>55333</v>
      </c>
      <c r="P103">
        <v>102</v>
      </c>
      <c r="Q103">
        <v>44220</v>
      </c>
    </row>
    <row r="104" spans="2:17" x14ac:dyDescent="0.2">
      <c r="B104">
        <v>103</v>
      </c>
      <c r="C104">
        <v>49081</v>
      </c>
      <c r="P104">
        <v>103</v>
      </c>
      <c r="Q104">
        <v>46436</v>
      </c>
    </row>
    <row r="105" spans="2:17" x14ac:dyDescent="0.2">
      <c r="B105">
        <v>104</v>
      </c>
      <c r="C105">
        <v>49665</v>
      </c>
      <c r="P105">
        <v>104</v>
      </c>
      <c r="Q105">
        <v>46070</v>
      </c>
    </row>
    <row r="106" spans="2:17" x14ac:dyDescent="0.2">
      <c r="B106">
        <v>105</v>
      </c>
      <c r="C106">
        <v>48842</v>
      </c>
      <c r="P106">
        <v>105</v>
      </c>
      <c r="Q106">
        <v>44790</v>
      </c>
    </row>
    <row r="107" spans="2:17" x14ac:dyDescent="0.2">
      <c r="B107">
        <v>106</v>
      </c>
      <c r="C107">
        <v>43062</v>
      </c>
      <c r="P107">
        <v>106</v>
      </c>
      <c r="Q107">
        <v>42989</v>
      </c>
    </row>
    <row r="108" spans="2:17" x14ac:dyDescent="0.2">
      <c r="B108">
        <v>107</v>
      </c>
      <c r="C108">
        <v>45291</v>
      </c>
      <c r="P108">
        <v>107</v>
      </c>
      <c r="Q108">
        <v>45992</v>
      </c>
    </row>
    <row r="109" spans="2:17" x14ac:dyDescent="0.2">
      <c r="B109">
        <v>108</v>
      </c>
      <c r="C109">
        <v>61673</v>
      </c>
      <c r="P109">
        <v>108</v>
      </c>
      <c r="Q109">
        <v>47661</v>
      </c>
    </row>
    <row r="110" spans="2:17" x14ac:dyDescent="0.2">
      <c r="B110">
        <v>109</v>
      </c>
      <c r="C110">
        <v>49952</v>
      </c>
      <c r="P110">
        <v>109</v>
      </c>
      <c r="Q110">
        <v>49482</v>
      </c>
    </row>
    <row r="111" spans="2:17" x14ac:dyDescent="0.2">
      <c r="B111">
        <v>110</v>
      </c>
      <c r="C111">
        <v>52734</v>
      </c>
      <c r="P111">
        <v>110</v>
      </c>
      <c r="Q111">
        <v>48068</v>
      </c>
    </row>
    <row r="112" spans="2:17" x14ac:dyDescent="0.2">
      <c r="B112">
        <v>111</v>
      </c>
      <c r="C112">
        <v>53986</v>
      </c>
      <c r="P112">
        <v>111</v>
      </c>
      <c r="Q112">
        <v>47385</v>
      </c>
    </row>
    <row r="113" spans="2:17" x14ac:dyDescent="0.2">
      <c r="B113">
        <v>112</v>
      </c>
      <c r="C113">
        <v>52863</v>
      </c>
      <c r="P113">
        <v>112</v>
      </c>
      <c r="Q113">
        <v>49222</v>
      </c>
    </row>
    <row r="114" spans="2:17" x14ac:dyDescent="0.2">
      <c r="B114">
        <v>113</v>
      </c>
      <c r="C114">
        <v>57298</v>
      </c>
      <c r="P114">
        <v>113</v>
      </c>
      <c r="Q114">
        <v>49378</v>
      </c>
    </row>
    <row r="115" spans="2:17" x14ac:dyDescent="0.2">
      <c r="B115">
        <v>114</v>
      </c>
      <c r="C115">
        <v>62448</v>
      </c>
      <c r="P115">
        <v>114</v>
      </c>
      <c r="Q115">
        <v>51536</v>
      </c>
    </row>
    <row r="116" spans="2:17" x14ac:dyDescent="0.2">
      <c r="B116">
        <v>115</v>
      </c>
      <c r="C116">
        <v>51398</v>
      </c>
      <c r="P116">
        <v>115</v>
      </c>
      <c r="Q116">
        <v>51769</v>
      </c>
    </row>
    <row r="117" spans="2:17" x14ac:dyDescent="0.2">
      <c r="B117">
        <v>116</v>
      </c>
      <c r="C117">
        <v>47457</v>
      </c>
      <c r="P117">
        <v>116</v>
      </c>
      <c r="Q117">
        <v>54000</v>
      </c>
    </row>
    <row r="118" spans="2:17" x14ac:dyDescent="0.2">
      <c r="B118">
        <v>117</v>
      </c>
      <c r="C118">
        <v>52824</v>
      </c>
      <c r="P118">
        <v>117</v>
      </c>
      <c r="Q118">
        <v>51560</v>
      </c>
    </row>
    <row r="119" spans="2:17" x14ac:dyDescent="0.2">
      <c r="B119">
        <v>118</v>
      </c>
      <c r="C119">
        <v>66800</v>
      </c>
      <c r="P119">
        <v>118</v>
      </c>
      <c r="Q119">
        <v>50835</v>
      </c>
    </row>
    <row r="120" spans="2:17" x14ac:dyDescent="0.2">
      <c r="B120">
        <v>119</v>
      </c>
      <c r="C120">
        <v>52152</v>
      </c>
      <c r="P120">
        <v>119</v>
      </c>
      <c r="Q120">
        <v>51963</v>
      </c>
    </row>
    <row r="121" spans="2:17" x14ac:dyDescent="0.2">
      <c r="B121">
        <v>120</v>
      </c>
      <c r="C121">
        <v>56222</v>
      </c>
      <c r="P121">
        <v>120</v>
      </c>
      <c r="Q121">
        <v>52680</v>
      </c>
    </row>
    <row r="122" spans="2:17" x14ac:dyDescent="0.2">
      <c r="B122">
        <v>121</v>
      </c>
      <c r="C122">
        <v>55374</v>
      </c>
      <c r="P122">
        <v>121</v>
      </c>
      <c r="Q122">
        <v>53169</v>
      </c>
    </row>
    <row r="123" spans="2:17" x14ac:dyDescent="0.2">
      <c r="B123">
        <v>122</v>
      </c>
      <c r="C123">
        <v>63679</v>
      </c>
      <c r="P123">
        <v>122</v>
      </c>
      <c r="Q123">
        <v>54184</v>
      </c>
    </row>
    <row r="124" spans="2:17" x14ac:dyDescent="0.2">
      <c r="B124">
        <v>123</v>
      </c>
      <c r="C124">
        <v>58935</v>
      </c>
      <c r="P124">
        <v>123</v>
      </c>
      <c r="Q124">
        <v>54266</v>
      </c>
    </row>
    <row r="125" spans="2:17" x14ac:dyDescent="0.2">
      <c r="B125">
        <v>124</v>
      </c>
      <c r="C125">
        <v>62517</v>
      </c>
      <c r="P125">
        <v>124</v>
      </c>
      <c r="Q125">
        <v>55718</v>
      </c>
    </row>
    <row r="126" spans="2:17" x14ac:dyDescent="0.2">
      <c r="B126">
        <v>125</v>
      </c>
      <c r="C126">
        <v>58767</v>
      </c>
      <c r="P126">
        <v>125</v>
      </c>
      <c r="Q126">
        <v>53644</v>
      </c>
    </row>
    <row r="127" spans="2:17" x14ac:dyDescent="0.2">
      <c r="B127">
        <v>126</v>
      </c>
      <c r="C127">
        <v>54241</v>
      </c>
      <c r="P127">
        <v>126</v>
      </c>
      <c r="Q127">
        <v>56596</v>
      </c>
    </row>
    <row r="128" spans="2:17" x14ac:dyDescent="0.2">
      <c r="B128">
        <v>127</v>
      </c>
      <c r="C128">
        <v>55979</v>
      </c>
      <c r="P128">
        <v>127</v>
      </c>
      <c r="Q128">
        <v>57343</v>
      </c>
    </row>
    <row r="129" spans="2:17" x14ac:dyDescent="0.2">
      <c r="B129">
        <v>128</v>
      </c>
      <c r="C129">
        <v>55316</v>
      </c>
      <c r="P129">
        <v>128</v>
      </c>
      <c r="Q129">
        <v>56704</v>
      </c>
    </row>
    <row r="130" spans="2:17" x14ac:dyDescent="0.2">
      <c r="B130">
        <v>129</v>
      </c>
      <c r="C130">
        <v>55900</v>
      </c>
      <c r="P130">
        <v>129</v>
      </c>
      <c r="Q130">
        <v>59924</v>
      </c>
    </row>
    <row r="131" spans="2:17" x14ac:dyDescent="0.2">
      <c r="B131">
        <v>130</v>
      </c>
      <c r="C131">
        <v>57972</v>
      </c>
      <c r="P131">
        <v>130</v>
      </c>
      <c r="Q131">
        <v>59329</v>
      </c>
    </row>
    <row r="132" spans="2:17" x14ac:dyDescent="0.2">
      <c r="B132">
        <v>131</v>
      </c>
      <c r="C132">
        <v>56884</v>
      </c>
      <c r="P132">
        <v>131</v>
      </c>
      <c r="Q132">
        <v>57412</v>
      </c>
    </row>
    <row r="133" spans="2:17" x14ac:dyDescent="0.2">
      <c r="B133">
        <v>132</v>
      </c>
      <c r="C133">
        <v>57686</v>
      </c>
      <c r="P133">
        <v>132</v>
      </c>
      <c r="Q133">
        <v>56375</v>
      </c>
    </row>
    <row r="134" spans="2:17" x14ac:dyDescent="0.2">
      <c r="B134">
        <v>133</v>
      </c>
      <c r="C134">
        <v>60319</v>
      </c>
      <c r="P134">
        <v>133</v>
      </c>
      <c r="Q134">
        <v>59716</v>
      </c>
    </row>
    <row r="135" spans="2:17" x14ac:dyDescent="0.2">
      <c r="B135">
        <v>134</v>
      </c>
      <c r="C135">
        <v>55159</v>
      </c>
      <c r="P135">
        <v>134</v>
      </c>
      <c r="Q135">
        <v>57683</v>
      </c>
    </row>
    <row r="136" spans="2:17" x14ac:dyDescent="0.2">
      <c r="B136">
        <v>135</v>
      </c>
      <c r="C136">
        <v>59588</v>
      </c>
      <c r="P136">
        <v>135</v>
      </c>
      <c r="Q136">
        <v>61314</v>
      </c>
    </row>
    <row r="137" spans="2:17" x14ac:dyDescent="0.2">
      <c r="B137">
        <v>136</v>
      </c>
      <c r="C137">
        <v>59034</v>
      </c>
      <c r="P137">
        <v>136</v>
      </c>
      <c r="Q137">
        <v>62325</v>
      </c>
    </row>
    <row r="138" spans="2:17" x14ac:dyDescent="0.2">
      <c r="B138">
        <v>137</v>
      </c>
      <c r="C138">
        <v>61178</v>
      </c>
      <c r="P138">
        <v>137</v>
      </c>
      <c r="Q138">
        <v>62202</v>
      </c>
    </row>
    <row r="139" spans="2:17" x14ac:dyDescent="0.2">
      <c r="B139">
        <v>138</v>
      </c>
      <c r="C139">
        <v>71484</v>
      </c>
      <c r="P139">
        <v>138</v>
      </c>
      <c r="Q139">
        <v>63036</v>
      </c>
    </row>
    <row r="140" spans="2:17" x14ac:dyDescent="0.2">
      <c r="B140">
        <v>139</v>
      </c>
      <c r="C140">
        <v>61762</v>
      </c>
      <c r="P140">
        <v>139</v>
      </c>
      <c r="Q140">
        <v>63427</v>
      </c>
    </row>
    <row r="141" spans="2:17" x14ac:dyDescent="0.2">
      <c r="B141">
        <v>140</v>
      </c>
      <c r="C141">
        <v>61647</v>
      </c>
      <c r="P141">
        <v>140</v>
      </c>
      <c r="Q141">
        <v>64181</v>
      </c>
    </row>
    <row r="142" spans="2:17" x14ac:dyDescent="0.2">
      <c r="B142">
        <v>141</v>
      </c>
      <c r="C142">
        <v>62519</v>
      </c>
      <c r="P142">
        <v>141</v>
      </c>
      <c r="Q142">
        <v>61044</v>
      </c>
    </row>
    <row r="143" spans="2:17" x14ac:dyDescent="0.2">
      <c r="B143">
        <v>142</v>
      </c>
      <c r="C143">
        <v>59866</v>
      </c>
      <c r="P143">
        <v>142</v>
      </c>
      <c r="Q143">
        <v>65773</v>
      </c>
    </row>
    <row r="144" spans="2:17" x14ac:dyDescent="0.2">
      <c r="B144">
        <v>143</v>
      </c>
      <c r="C144">
        <v>62333</v>
      </c>
      <c r="P144">
        <v>143</v>
      </c>
      <c r="Q144">
        <v>66372</v>
      </c>
    </row>
    <row r="145" spans="2:17" x14ac:dyDescent="0.2">
      <c r="B145">
        <v>144</v>
      </c>
      <c r="C145">
        <v>64561</v>
      </c>
      <c r="P145">
        <v>144</v>
      </c>
      <c r="Q145">
        <v>67678</v>
      </c>
    </row>
    <row r="146" spans="2:17" x14ac:dyDescent="0.2">
      <c r="B146">
        <v>145</v>
      </c>
      <c r="C146">
        <v>63920</v>
      </c>
      <c r="P146">
        <v>145</v>
      </c>
      <c r="Q146">
        <v>67650</v>
      </c>
    </row>
    <row r="147" spans="2:17" x14ac:dyDescent="0.2">
      <c r="B147">
        <v>146</v>
      </c>
      <c r="C147">
        <v>68407</v>
      </c>
      <c r="P147">
        <v>146</v>
      </c>
      <c r="Q147">
        <v>67227</v>
      </c>
    </row>
    <row r="148" spans="2:17" x14ac:dyDescent="0.2">
      <c r="B148">
        <v>147</v>
      </c>
      <c r="C148">
        <v>62135</v>
      </c>
      <c r="P148">
        <v>147</v>
      </c>
      <c r="Q148">
        <v>68155</v>
      </c>
    </row>
    <row r="149" spans="2:17" x14ac:dyDescent="0.2">
      <c r="B149">
        <v>148</v>
      </c>
      <c r="C149">
        <v>62283</v>
      </c>
      <c r="P149">
        <v>148</v>
      </c>
      <c r="Q149">
        <v>69492</v>
      </c>
    </row>
    <row r="150" spans="2:17" x14ac:dyDescent="0.2">
      <c r="B150">
        <v>149</v>
      </c>
      <c r="C150">
        <v>69892</v>
      </c>
      <c r="P150">
        <v>149</v>
      </c>
      <c r="Q150">
        <v>70790</v>
      </c>
    </row>
    <row r="151" spans="2:17" x14ac:dyDescent="0.2">
      <c r="B151">
        <v>150</v>
      </c>
      <c r="C151">
        <v>64527</v>
      </c>
      <c r="P151">
        <v>150</v>
      </c>
      <c r="Q151">
        <v>69448</v>
      </c>
    </row>
    <row r="152" spans="2:17" x14ac:dyDescent="0.2">
      <c r="B152">
        <v>151</v>
      </c>
      <c r="C152">
        <v>68996</v>
      </c>
      <c r="P152">
        <v>151</v>
      </c>
      <c r="Q152">
        <v>71248</v>
      </c>
    </row>
    <row r="153" spans="2:17" x14ac:dyDescent="0.2">
      <c r="B153">
        <v>152</v>
      </c>
      <c r="C153">
        <v>70261</v>
      </c>
      <c r="P153">
        <v>152</v>
      </c>
      <c r="Q153">
        <v>69383</v>
      </c>
    </row>
    <row r="154" spans="2:17" x14ac:dyDescent="0.2">
      <c r="B154">
        <v>153</v>
      </c>
      <c r="C154">
        <v>70865</v>
      </c>
      <c r="P154">
        <v>153</v>
      </c>
      <c r="Q154">
        <v>73700</v>
      </c>
    </row>
    <row r="155" spans="2:17" x14ac:dyDescent="0.2">
      <c r="B155">
        <v>154</v>
      </c>
      <c r="C155">
        <v>72629</v>
      </c>
      <c r="P155">
        <v>154</v>
      </c>
      <c r="Q155">
        <v>73277</v>
      </c>
    </row>
    <row r="156" spans="2:17" x14ac:dyDescent="0.2">
      <c r="B156">
        <v>155</v>
      </c>
      <c r="C156">
        <v>73164</v>
      </c>
      <c r="P156">
        <v>155</v>
      </c>
      <c r="Q156">
        <v>75981</v>
      </c>
    </row>
    <row r="157" spans="2:17" x14ac:dyDescent="0.2">
      <c r="B157">
        <v>156</v>
      </c>
      <c r="C157">
        <v>72479</v>
      </c>
      <c r="P157">
        <v>156</v>
      </c>
      <c r="Q157">
        <v>76033</v>
      </c>
    </row>
    <row r="158" spans="2:17" x14ac:dyDescent="0.2">
      <c r="B158">
        <v>157</v>
      </c>
      <c r="C158">
        <v>72834</v>
      </c>
      <c r="P158">
        <v>157</v>
      </c>
      <c r="Q158">
        <v>73856</v>
      </c>
    </row>
    <row r="159" spans="2:17" x14ac:dyDescent="0.2">
      <c r="B159">
        <v>158</v>
      </c>
      <c r="C159">
        <v>69563</v>
      </c>
      <c r="P159">
        <v>158</v>
      </c>
      <c r="Q159">
        <v>76011</v>
      </c>
    </row>
    <row r="160" spans="2:17" x14ac:dyDescent="0.2">
      <c r="B160">
        <v>159</v>
      </c>
      <c r="C160">
        <v>74040</v>
      </c>
      <c r="P160">
        <v>159</v>
      </c>
      <c r="Q160">
        <v>76055</v>
      </c>
    </row>
    <row r="161" spans="2:17" x14ac:dyDescent="0.2">
      <c r="B161">
        <v>160</v>
      </c>
      <c r="C161">
        <v>74550</v>
      </c>
      <c r="P161">
        <v>160</v>
      </c>
      <c r="Q161">
        <v>75873</v>
      </c>
    </row>
    <row r="162" spans="2:17" x14ac:dyDescent="0.2">
      <c r="B162">
        <v>161</v>
      </c>
      <c r="C162">
        <v>74978</v>
      </c>
      <c r="P162">
        <v>161</v>
      </c>
      <c r="Q162">
        <v>78995</v>
      </c>
    </row>
    <row r="163" spans="2:17" x14ac:dyDescent="0.2">
      <c r="B163">
        <v>162</v>
      </c>
      <c r="C163">
        <v>77248</v>
      </c>
      <c r="P163">
        <v>162</v>
      </c>
      <c r="Q163">
        <v>76964</v>
      </c>
    </row>
    <row r="164" spans="2:17" x14ac:dyDescent="0.2">
      <c r="B164">
        <v>163</v>
      </c>
      <c r="C164">
        <v>75781</v>
      </c>
      <c r="P164">
        <v>163</v>
      </c>
      <c r="Q164">
        <v>79789</v>
      </c>
    </row>
    <row r="165" spans="2:17" x14ac:dyDescent="0.2">
      <c r="B165">
        <v>164</v>
      </c>
      <c r="C165">
        <v>77383</v>
      </c>
      <c r="P165">
        <v>164</v>
      </c>
      <c r="Q165">
        <v>79757</v>
      </c>
    </row>
    <row r="166" spans="2:17" x14ac:dyDescent="0.2">
      <c r="B166">
        <v>165</v>
      </c>
      <c r="C166">
        <v>79668</v>
      </c>
      <c r="P166">
        <v>165</v>
      </c>
      <c r="Q166">
        <v>80419</v>
      </c>
    </row>
    <row r="167" spans="2:17" x14ac:dyDescent="0.2">
      <c r="B167">
        <v>166</v>
      </c>
      <c r="C167">
        <v>75316</v>
      </c>
      <c r="P167">
        <v>166</v>
      </c>
      <c r="Q167">
        <v>80445</v>
      </c>
    </row>
    <row r="168" spans="2:17" x14ac:dyDescent="0.2">
      <c r="B168">
        <v>167</v>
      </c>
      <c r="C168">
        <v>79062</v>
      </c>
      <c r="P168">
        <v>167</v>
      </c>
      <c r="Q168">
        <v>80470</v>
      </c>
    </row>
    <row r="169" spans="2:17" x14ac:dyDescent="0.2">
      <c r="B169">
        <v>168</v>
      </c>
      <c r="C169">
        <v>79142</v>
      </c>
      <c r="P169">
        <v>168</v>
      </c>
      <c r="Q169">
        <v>84105</v>
      </c>
    </row>
    <row r="170" spans="2:17" x14ac:dyDescent="0.2">
      <c r="B170">
        <v>169</v>
      </c>
      <c r="C170">
        <v>80009</v>
      </c>
      <c r="P170">
        <v>169</v>
      </c>
      <c r="Q170">
        <v>82612</v>
      </c>
    </row>
    <row r="171" spans="2:17" x14ac:dyDescent="0.2">
      <c r="B171">
        <v>170</v>
      </c>
      <c r="C171">
        <v>76582</v>
      </c>
      <c r="P171">
        <v>170</v>
      </c>
      <c r="Q171">
        <v>78465</v>
      </c>
    </row>
    <row r="172" spans="2:17" x14ac:dyDescent="0.2">
      <c r="B172">
        <v>171</v>
      </c>
      <c r="C172">
        <v>81051</v>
      </c>
      <c r="P172">
        <v>171</v>
      </c>
      <c r="Q172">
        <v>85301</v>
      </c>
    </row>
    <row r="173" spans="2:17" x14ac:dyDescent="0.2">
      <c r="B173">
        <v>172</v>
      </c>
      <c r="C173">
        <v>81710</v>
      </c>
      <c r="P173">
        <v>172</v>
      </c>
      <c r="Q173">
        <v>84045</v>
      </c>
    </row>
    <row r="174" spans="2:17" x14ac:dyDescent="0.2">
      <c r="B174">
        <v>173</v>
      </c>
      <c r="C174">
        <v>83982</v>
      </c>
      <c r="P174">
        <v>173</v>
      </c>
      <c r="Q174">
        <v>84261</v>
      </c>
    </row>
    <row r="175" spans="2:17" x14ac:dyDescent="0.2">
      <c r="B175">
        <v>174</v>
      </c>
      <c r="C175">
        <v>82091</v>
      </c>
      <c r="P175">
        <v>174</v>
      </c>
      <c r="Q175">
        <v>84516</v>
      </c>
    </row>
    <row r="176" spans="2:17" x14ac:dyDescent="0.2">
      <c r="B176">
        <v>175</v>
      </c>
      <c r="C176">
        <v>79458</v>
      </c>
      <c r="P176">
        <v>175</v>
      </c>
      <c r="Q176">
        <v>89168</v>
      </c>
    </row>
    <row r="177" spans="2:17" x14ac:dyDescent="0.2">
      <c r="B177">
        <v>176</v>
      </c>
      <c r="C177">
        <v>83312</v>
      </c>
      <c r="P177">
        <v>176</v>
      </c>
      <c r="Q177">
        <v>84200</v>
      </c>
    </row>
    <row r="178" spans="2:17" x14ac:dyDescent="0.2">
      <c r="B178">
        <v>177</v>
      </c>
      <c r="C178">
        <v>85540</v>
      </c>
      <c r="P178">
        <v>177</v>
      </c>
      <c r="Q178">
        <v>88604</v>
      </c>
    </row>
    <row r="179" spans="2:17" x14ac:dyDescent="0.2">
      <c r="B179">
        <v>178</v>
      </c>
      <c r="C179">
        <v>89956</v>
      </c>
      <c r="P179">
        <v>178</v>
      </c>
      <c r="Q179">
        <v>90960</v>
      </c>
    </row>
    <row r="180" spans="2:17" x14ac:dyDescent="0.2">
      <c r="B180">
        <v>179</v>
      </c>
      <c r="C180">
        <v>87224</v>
      </c>
      <c r="P180">
        <v>179</v>
      </c>
      <c r="Q180">
        <v>88351</v>
      </c>
    </row>
    <row r="181" spans="2:17" x14ac:dyDescent="0.2">
      <c r="B181">
        <v>180</v>
      </c>
      <c r="C181">
        <v>83048</v>
      </c>
      <c r="P181">
        <v>180</v>
      </c>
      <c r="Q181">
        <v>89908</v>
      </c>
    </row>
    <row r="182" spans="2:17" x14ac:dyDescent="0.2">
      <c r="B182">
        <v>181</v>
      </c>
      <c r="C182">
        <v>90908</v>
      </c>
      <c r="P182">
        <v>181</v>
      </c>
      <c r="Q182">
        <v>91276</v>
      </c>
    </row>
    <row r="183" spans="2:17" x14ac:dyDescent="0.2">
      <c r="B183">
        <v>182</v>
      </c>
      <c r="C183">
        <v>93590</v>
      </c>
      <c r="P183">
        <v>182</v>
      </c>
      <c r="Q183">
        <v>92551</v>
      </c>
    </row>
    <row r="184" spans="2:17" x14ac:dyDescent="0.2">
      <c r="B184">
        <v>183</v>
      </c>
      <c r="C184">
        <v>87601</v>
      </c>
      <c r="P184">
        <v>183</v>
      </c>
      <c r="Q184">
        <v>92318</v>
      </c>
    </row>
    <row r="185" spans="2:17" x14ac:dyDescent="0.2">
      <c r="B185">
        <v>184</v>
      </c>
      <c r="C185">
        <v>85504</v>
      </c>
      <c r="P185">
        <v>184</v>
      </c>
      <c r="Q185">
        <v>91819</v>
      </c>
    </row>
    <row r="186" spans="2:17" x14ac:dyDescent="0.2">
      <c r="B186">
        <v>185</v>
      </c>
      <c r="C186">
        <v>93004</v>
      </c>
      <c r="P186">
        <v>185</v>
      </c>
      <c r="Q186">
        <v>92993</v>
      </c>
    </row>
    <row r="187" spans="2:17" x14ac:dyDescent="0.2">
      <c r="B187">
        <v>186</v>
      </c>
      <c r="C187">
        <v>91220</v>
      </c>
      <c r="P187">
        <v>186</v>
      </c>
      <c r="Q187">
        <v>91369</v>
      </c>
    </row>
    <row r="188" spans="2:17" x14ac:dyDescent="0.2">
      <c r="B188">
        <v>187</v>
      </c>
      <c r="C188">
        <v>92037</v>
      </c>
      <c r="P188">
        <v>187</v>
      </c>
      <c r="Q188">
        <v>94325</v>
      </c>
    </row>
    <row r="189" spans="2:17" x14ac:dyDescent="0.2">
      <c r="B189">
        <v>188</v>
      </c>
      <c r="C189">
        <v>92692</v>
      </c>
      <c r="P189">
        <v>188</v>
      </c>
      <c r="Q189">
        <v>94598</v>
      </c>
    </row>
    <row r="190" spans="2:17" x14ac:dyDescent="0.2">
      <c r="B190">
        <v>189</v>
      </c>
      <c r="C190">
        <v>96151</v>
      </c>
      <c r="P190">
        <v>189</v>
      </c>
      <c r="Q190">
        <v>96478</v>
      </c>
    </row>
    <row r="191" spans="2:17" x14ac:dyDescent="0.2">
      <c r="B191">
        <v>190</v>
      </c>
      <c r="C191">
        <v>92681</v>
      </c>
      <c r="P191">
        <v>190</v>
      </c>
      <c r="Q191">
        <v>96028</v>
      </c>
    </row>
    <row r="192" spans="2:17" x14ac:dyDescent="0.2">
      <c r="B192">
        <v>191</v>
      </c>
      <c r="C192">
        <v>95111</v>
      </c>
      <c r="P192">
        <v>191</v>
      </c>
      <c r="Q192">
        <v>94367</v>
      </c>
    </row>
    <row r="193" spans="2:17" x14ac:dyDescent="0.2">
      <c r="B193">
        <v>192</v>
      </c>
      <c r="C193">
        <v>93649</v>
      </c>
      <c r="P193">
        <v>192</v>
      </c>
      <c r="Q193">
        <v>98891</v>
      </c>
    </row>
    <row r="194" spans="2:17" x14ac:dyDescent="0.2">
      <c r="B194">
        <v>193</v>
      </c>
      <c r="C194">
        <v>93036</v>
      </c>
      <c r="P194">
        <v>193</v>
      </c>
      <c r="Q194">
        <v>92489</v>
      </c>
    </row>
    <row r="195" spans="2:17" x14ac:dyDescent="0.2">
      <c r="B195">
        <v>194</v>
      </c>
      <c r="C195">
        <v>91546</v>
      </c>
      <c r="P195">
        <v>194</v>
      </c>
      <c r="Q195">
        <v>95254</v>
      </c>
    </row>
    <row r="196" spans="2:17" x14ac:dyDescent="0.2">
      <c r="B196">
        <v>195</v>
      </c>
      <c r="C196">
        <v>101455</v>
      </c>
      <c r="P196">
        <v>195</v>
      </c>
      <c r="Q196">
        <v>101265</v>
      </c>
    </row>
    <row r="197" spans="2:17" x14ac:dyDescent="0.2">
      <c r="B197">
        <v>196</v>
      </c>
      <c r="C197">
        <v>99704</v>
      </c>
      <c r="P197">
        <v>196</v>
      </c>
      <c r="Q197">
        <v>101809</v>
      </c>
    </row>
    <row r="198" spans="2:17" x14ac:dyDescent="0.2">
      <c r="B198">
        <v>197</v>
      </c>
      <c r="C198">
        <v>94835</v>
      </c>
      <c r="P198">
        <v>197</v>
      </c>
      <c r="Q198">
        <v>96375</v>
      </c>
    </row>
    <row r="199" spans="2:17" x14ac:dyDescent="0.2">
      <c r="B199">
        <v>198</v>
      </c>
      <c r="C199">
        <v>99293</v>
      </c>
      <c r="P199">
        <v>198</v>
      </c>
      <c r="Q199">
        <v>101429</v>
      </c>
    </row>
    <row r="200" spans="2:17" x14ac:dyDescent="0.2">
      <c r="B200">
        <v>199</v>
      </c>
      <c r="C200">
        <v>101807</v>
      </c>
      <c r="P200">
        <v>199</v>
      </c>
      <c r="Q200">
        <v>109880</v>
      </c>
    </row>
    <row r="201" spans="2:17" x14ac:dyDescent="0.2">
      <c r="B201">
        <v>200</v>
      </c>
      <c r="C201">
        <v>96249</v>
      </c>
      <c r="P201">
        <v>200</v>
      </c>
      <c r="Q201">
        <v>121466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Annealing</vt:lpstr>
      <vt:lpstr>PSO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2018-12-12T18:42:39Z</dcterms:created>
  <dcterms:modified xsi:type="dcterms:W3CDTF">2018-12-12T20:05:37Z</dcterms:modified>
</cp:coreProperties>
</file>