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m_gch\"/>
    </mc:Choice>
  </mc:AlternateContent>
  <xr:revisionPtr revIDLastSave="0" documentId="13_ncr:1_{FC063CB8-12E5-43FB-8FA0-944BE75D8942}" xr6:coauthVersionLast="47" xr6:coauthVersionMax="47" xr10:uidLastSave="{00000000-0000-0000-0000-000000000000}"/>
  <bookViews>
    <workbookView xWindow="-120" yWindow="-120" windowWidth="20640" windowHeight="11040" xr2:uid="{A508C40F-4AFD-4095-ADFB-9DB8EC4F86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<sst xmlns="http://schemas.openxmlformats.org/spreadsheetml/2006/main" count="228" uniqueCount="123">
  <si>
    <t>実施端末ID</t>
    <rPh sb="0" eb="2">
      <t>ジッシ</t>
    </rPh>
    <rPh sb="2" eb="4">
      <t>タンマツ</t>
    </rPh>
    <phoneticPr fontId="4"/>
  </si>
  <si>
    <t>WD</t>
    <phoneticPr fontId="5"/>
  </si>
  <si>
    <t>302DA117</t>
  </si>
  <si>
    <t>3F</t>
    <phoneticPr fontId="5"/>
  </si>
  <si>
    <t>302DA118</t>
  </si>
  <si>
    <t>302DA119</t>
  </si>
  <si>
    <t>302DA120</t>
  </si>
  <si>
    <t>302DA121</t>
  </si>
  <si>
    <t>302NA013</t>
  </si>
  <si>
    <t>302NA014</t>
  </si>
  <si>
    <t>302NA015</t>
  </si>
  <si>
    <t>302NA016</t>
  </si>
  <si>
    <t>302NA017</t>
  </si>
  <si>
    <t>302NA018</t>
  </si>
  <si>
    <t>302NA019</t>
  </si>
  <si>
    <t>302NA020</t>
  </si>
  <si>
    <t>302NA021</t>
  </si>
  <si>
    <t>302DA122</t>
  </si>
  <si>
    <t>302DA123</t>
  </si>
  <si>
    <t>302DA258</t>
  </si>
  <si>
    <t>302NA121</t>
  </si>
  <si>
    <t>302DA124</t>
  </si>
  <si>
    <t>4F</t>
    <phoneticPr fontId="5"/>
  </si>
  <si>
    <t>302DA125</t>
  </si>
  <si>
    <t>302DA126</t>
  </si>
  <si>
    <t>302DA127</t>
  </si>
  <si>
    <t>302NA022</t>
  </si>
  <si>
    <t>302NA023</t>
  </si>
  <si>
    <t>302NA024</t>
  </si>
  <si>
    <t>302NA025</t>
  </si>
  <si>
    <t>302NA026</t>
  </si>
  <si>
    <t>302NA027</t>
  </si>
  <si>
    <t>302NA028</t>
  </si>
  <si>
    <t>302NA029</t>
  </si>
  <si>
    <t>302NA030</t>
  </si>
  <si>
    <t>302DA128</t>
  </si>
  <si>
    <t>302DA129</t>
  </si>
  <si>
    <t>302NA120</t>
  </si>
  <si>
    <t>302DA130</t>
  </si>
  <si>
    <t>302DA131</t>
  </si>
  <si>
    <t>302DA132</t>
  </si>
  <si>
    <t>302DA133</t>
  </si>
  <si>
    <t>302DA134</t>
  </si>
  <si>
    <t>302DA135</t>
  </si>
  <si>
    <t>302NA031</t>
  </si>
  <si>
    <t>302NA032</t>
  </si>
  <si>
    <t>302NA033</t>
  </si>
  <si>
    <t>302NA034</t>
  </si>
  <si>
    <t>302NA035</t>
  </si>
  <si>
    <t>302NA036</t>
  </si>
  <si>
    <t>302NA037</t>
  </si>
  <si>
    <t>302NA038</t>
  </si>
  <si>
    <t>302DA136</t>
  </si>
  <si>
    <t>NICU</t>
    <phoneticPr fontId="5"/>
  </si>
  <si>
    <t>302DA137</t>
  </si>
  <si>
    <t>302NA039</t>
  </si>
  <si>
    <t>302NA040</t>
  </si>
  <si>
    <t>302NA041</t>
  </si>
  <si>
    <t>302NA042</t>
  </si>
  <si>
    <t>302NA043</t>
  </si>
  <si>
    <t>302NA044</t>
  </si>
  <si>
    <t>302NA119</t>
  </si>
  <si>
    <t>302NA904</t>
  </si>
  <si>
    <t>302DA138</t>
  </si>
  <si>
    <t>302DA139</t>
  </si>
  <si>
    <t>302DA140</t>
  </si>
  <si>
    <t>302DA141</t>
  </si>
  <si>
    <t>302DA142</t>
  </si>
  <si>
    <t>302DA143</t>
  </si>
  <si>
    <t>302NA045</t>
  </si>
  <si>
    <t>302NA046</t>
  </si>
  <si>
    <t>302NA047</t>
  </si>
  <si>
    <t>302NA048</t>
  </si>
  <si>
    <t>302NA049</t>
  </si>
  <si>
    <t>302NA050</t>
  </si>
  <si>
    <t>302NA051</t>
  </si>
  <si>
    <t>302NA052</t>
  </si>
  <si>
    <t>302NA053</t>
  </si>
  <si>
    <t>302DA144</t>
  </si>
  <si>
    <t>302DA145</t>
  </si>
  <si>
    <t>302DA146</t>
  </si>
  <si>
    <t>302DA147</t>
  </si>
  <si>
    <t>302DA148</t>
  </si>
  <si>
    <t>302DA149</t>
  </si>
  <si>
    <t>302DA150</t>
  </si>
  <si>
    <t>302DA151</t>
  </si>
  <si>
    <t>302DA152</t>
  </si>
  <si>
    <t>302NA054</t>
  </si>
  <si>
    <t>302NA055</t>
  </si>
  <si>
    <t>302NA056</t>
  </si>
  <si>
    <t>302NA057</t>
  </si>
  <si>
    <t>302NA058</t>
  </si>
  <si>
    <t>302NA059</t>
  </si>
  <si>
    <t>302NA060</t>
  </si>
  <si>
    <t>302NA061</t>
  </si>
  <si>
    <t>302NA062</t>
  </si>
  <si>
    <t>302NA063</t>
  </si>
  <si>
    <t>302DA153</t>
  </si>
  <si>
    <t>302NA117</t>
  </si>
  <si>
    <t>302DA155</t>
  </si>
  <si>
    <t>302DA156</t>
  </si>
  <si>
    <t>302DA157</t>
  </si>
  <si>
    <t>302DA158</t>
  </si>
  <si>
    <t>302DA159</t>
  </si>
  <si>
    <t>302DA160</t>
  </si>
  <si>
    <t>302DA161</t>
  </si>
  <si>
    <t>302NA064</t>
  </si>
  <si>
    <t>302NA065</t>
  </si>
  <si>
    <t>302NA066</t>
  </si>
  <si>
    <t>302NA067</t>
  </si>
  <si>
    <t>302NA068</t>
  </si>
  <si>
    <t>302NA069</t>
  </si>
  <si>
    <t>302NA070</t>
  </si>
  <si>
    <t>302NA071</t>
  </si>
  <si>
    <t>302NA072</t>
  </si>
  <si>
    <t>302DA162</t>
  </si>
  <si>
    <t>302NA113</t>
  </si>
  <si>
    <t>302NA116</t>
  </si>
  <si>
    <t>7F</t>
  </si>
  <si>
    <t>7F</t>
    <phoneticPr fontId="3"/>
  </si>
  <si>
    <t>5F</t>
    <phoneticPr fontId="5"/>
  </si>
  <si>
    <t>6F</t>
    <phoneticPr fontId="5"/>
  </si>
  <si>
    <t>8F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</si>
</sst>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0"/>
      <color indexed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name val="明朝"/>
      <family val="1"/>
      <charset val="128"/>
    </font>
    <font>
      <sz val="6"/>
      <name val="ＭＳ Ｐゴシック"/>
      <family val="2"/>
      <charset val="128"/>
    </font>
    <font>
      <sz val="11"/>
      <name val="ＭＳ Ｐゴシック"/>
      <family val="3"/>
      <charset val="128"/>
    </font>
    <font>
      <b/>
      <sz val="11"/>
      <color indexed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3">
    <xf numFmtId="0" fontId="0" fillId="0" borderId="0" xfId="0">
      <alignment vertical="center"/>
    </xf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7" fillId="0" borderId="1" xfId="2" applyFont="1" applyBorder="1" applyAlignment="1" applyProtection="1">
      <alignment horizontal="left" vertical="center"/>
      <protection locked="0"/>
    </xf>
  </cellXfs>
  <cellStyles count="3">
    <cellStyle name="標準" xfId="0" builtinId="0"/>
    <cellStyle name="標準_Sheet1" xfId="2" xr:uid="{C9491157-D474-428C-8C56-FF47C7F344A4}"/>
    <cellStyle name="標準_板橋病院" xfId="1" xr:uid="{B3D8ECD3-04A7-4461-A2DC-0A19F8042738}"/>
  </cellStyles>
  <dxfs count="6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CF48-9A4A-4166-970A-A6601AAFF1EF}">
  <dimension ref="A1:B114"/>
  <sheetViews>
    <sheetView tabSelected="1" workbookViewId="0">
      <selection activeCell="E10" sqref="E10"/>
    </sheetView>
  </sheetViews>
  <sheetFormatPr defaultRowHeight="18.75"/>
  <cols>
    <col min="1" max="1" width="12.375" bestFit="1" customWidth="1"/>
  </cols>
  <sheetData>
    <row r="1" spans="1:2">
      <c r="A1" s="1" t="s">
        <v>0</v>
      </c>
      <c r="B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3</v>
      </c>
    </row>
    <row r="4" spans="1:2">
      <c r="A4" s="2" t="s">
        <v>5</v>
      </c>
      <c r="B4" t="s">
        <v>3</v>
      </c>
    </row>
    <row r="5" spans="1:2">
      <c r="A5" s="2" t="s">
        <v>6</v>
      </c>
      <c r="B5" t="s">
        <v>3</v>
      </c>
    </row>
    <row r="6" spans="1:2">
      <c r="A6" s="2" t="s">
        <v>7</v>
      </c>
      <c r="B6" t="s">
        <v>3</v>
      </c>
    </row>
    <row r="7" spans="1:2">
      <c r="A7" s="2" t="s">
        <v>8</v>
      </c>
      <c r="B7" t="s">
        <v>3</v>
      </c>
    </row>
    <row r="8" spans="1:2">
      <c r="A8" s="2" t="s">
        <v>9</v>
      </c>
      <c r="B8" t="s">
        <v>3</v>
      </c>
    </row>
    <row r="9" spans="1:2">
      <c r="A9" s="2" t="s">
        <v>10</v>
      </c>
      <c r="B9" t="s">
        <v>3</v>
      </c>
    </row>
    <row r="10" spans="1:2">
      <c r="A10" s="2" t="s">
        <v>11</v>
      </c>
      <c r="B10" t="s">
        <v>3</v>
      </c>
    </row>
    <row r="11" spans="1:2">
      <c r="A11" s="2" t="s">
        <v>12</v>
      </c>
      <c r="B11" t="s">
        <v>3</v>
      </c>
    </row>
    <row r="12" spans="1:2">
      <c r="A12" s="2" t="s">
        <v>13</v>
      </c>
      <c r="B12" t="s">
        <v>3</v>
      </c>
    </row>
    <row r="13" spans="1:2">
      <c r="A13" s="2" t="s">
        <v>14</v>
      </c>
      <c r="B13" t="s">
        <v>3</v>
      </c>
    </row>
    <row r="14" spans="1:2">
      <c r="A14" s="2" t="s">
        <v>15</v>
      </c>
      <c r="B14" t="s">
        <v>3</v>
      </c>
    </row>
    <row r="15" spans="1:2">
      <c r="A15" s="2" t="s">
        <v>16</v>
      </c>
      <c r="B15" t="s">
        <v>3</v>
      </c>
    </row>
    <row r="16" spans="1:2">
      <c r="A16" s="2" t="s">
        <v>17</v>
      </c>
      <c r="B16" t="s">
        <v>3</v>
      </c>
    </row>
    <row r="17" spans="1:2">
      <c r="A17" s="2" t="s">
        <v>18</v>
      </c>
      <c r="B17" t="s">
        <v>3</v>
      </c>
    </row>
    <row r="18" spans="1:2">
      <c r="A18" s="2" t="s">
        <v>19</v>
      </c>
      <c r="B18" t="s">
        <v>3</v>
      </c>
    </row>
    <row r="19" spans="1:2">
      <c r="A19" s="2" t="s">
        <v>20</v>
      </c>
      <c r="B19" t="s">
        <v>3</v>
      </c>
    </row>
    <row r="20" spans="1:2">
      <c r="A20" s="2" t="s">
        <v>21</v>
      </c>
      <c r="B20" t="s">
        <v>22</v>
      </c>
    </row>
    <row r="21" spans="1:2">
      <c r="A21" s="2" t="s">
        <v>23</v>
      </c>
      <c r="B21" t="s">
        <v>22</v>
      </c>
    </row>
    <row r="22" spans="1:2">
      <c r="A22" s="2" t="s">
        <v>24</v>
      </c>
      <c r="B22" t="s">
        <v>22</v>
      </c>
    </row>
    <row r="23" spans="1:2">
      <c r="A23" s="2" t="s">
        <v>25</v>
      </c>
      <c r="B23" t="s">
        <v>22</v>
      </c>
    </row>
    <row r="24" spans="1:2">
      <c r="A24" s="2" t="s">
        <v>26</v>
      </c>
      <c r="B24" t="s">
        <v>22</v>
      </c>
    </row>
    <row r="25" spans="1:2">
      <c r="A25" s="2" t="s">
        <v>27</v>
      </c>
      <c r="B25" t="s">
        <v>22</v>
      </c>
    </row>
    <row r="26" spans="1:2">
      <c r="A26" s="2" t="s">
        <v>28</v>
      </c>
      <c r="B26" t="s">
        <v>22</v>
      </c>
    </row>
    <row r="27" spans="1:2">
      <c r="A27" s="2" t="s">
        <v>29</v>
      </c>
      <c r="B27" t="s">
        <v>22</v>
      </c>
    </row>
    <row r="28" spans="1:2">
      <c r="A28" s="2" t="s">
        <v>30</v>
      </c>
      <c r="B28" t="s">
        <v>22</v>
      </c>
    </row>
    <row r="29" spans="1:2">
      <c r="A29" s="2" t="s">
        <v>31</v>
      </c>
      <c r="B29" t="s">
        <v>22</v>
      </c>
    </row>
    <row r="30" spans="1:2">
      <c r="A30" s="2" t="s">
        <v>32</v>
      </c>
      <c r="B30" t="s">
        <v>22</v>
      </c>
    </row>
    <row r="31" spans="1:2">
      <c r="A31" s="2" t="s">
        <v>33</v>
      </c>
      <c r="B31" t="s">
        <v>22</v>
      </c>
    </row>
    <row r="32" spans="1:2">
      <c r="A32" s="2" t="s">
        <v>34</v>
      </c>
      <c r="B32" t="s">
        <v>22</v>
      </c>
    </row>
    <row r="33" spans="1:2">
      <c r="A33" s="2" t="s">
        <v>35</v>
      </c>
      <c r="B33" t="s">
        <v>22</v>
      </c>
    </row>
    <row r="34" spans="1:2">
      <c r="A34" s="2" t="s">
        <v>36</v>
      </c>
      <c r="B34" t="s">
        <v>22</v>
      </c>
    </row>
    <row r="35" spans="1:2">
      <c r="A35" s="2" t="s">
        <v>37</v>
      </c>
      <c r="B35" t="s">
        <v>22</v>
      </c>
    </row>
    <row r="36" spans="1:2">
      <c r="A36" s="2" t="s">
        <v>38</v>
      </c>
      <c r="B36" t="s">
        <v>120</v>
      </c>
    </row>
    <row r="37" spans="1:2">
      <c r="A37" s="2" t="s">
        <v>39</v>
      </c>
      <c r="B37" t="s">
        <v>120</v>
      </c>
    </row>
    <row r="38" spans="1:2">
      <c r="A38" s="2" t="s">
        <v>40</v>
      </c>
      <c r="B38" t="s">
        <v>120</v>
      </c>
    </row>
    <row r="39" spans="1:2">
      <c r="A39" s="2" t="s">
        <v>41</v>
      </c>
      <c r="B39" t="s">
        <v>120</v>
      </c>
    </row>
    <row r="40" spans="1:2">
      <c r="A40" s="2" t="s">
        <v>42</v>
      </c>
      <c r="B40" t="s">
        <v>120</v>
      </c>
    </row>
    <row r="41" spans="1:2">
      <c r="A41" s="2" t="s">
        <v>43</v>
      </c>
      <c r="B41" t="s">
        <v>120</v>
      </c>
    </row>
    <row r="42" spans="1:2">
      <c r="A42" s="2" t="s">
        <v>44</v>
      </c>
      <c r="B42" t="s">
        <v>120</v>
      </c>
    </row>
    <row r="43" spans="1:2">
      <c r="A43" s="2" t="s">
        <v>45</v>
      </c>
      <c r="B43" t="s">
        <v>120</v>
      </c>
    </row>
    <row r="44" spans="1:2">
      <c r="A44" s="2" t="s">
        <v>46</v>
      </c>
      <c r="B44" t="s">
        <v>120</v>
      </c>
    </row>
    <row r="45" spans="1:2">
      <c r="A45" s="2" t="s">
        <v>47</v>
      </c>
      <c r="B45" t="s">
        <v>120</v>
      </c>
    </row>
    <row r="46" spans="1:2">
      <c r="A46" s="2" t="s">
        <v>48</v>
      </c>
      <c r="B46" t="s">
        <v>120</v>
      </c>
    </row>
    <row r="47" spans="1:2">
      <c r="A47" s="2" t="s">
        <v>49</v>
      </c>
      <c r="B47" t="s">
        <v>120</v>
      </c>
    </row>
    <row r="48" spans="1:2">
      <c r="A48" s="2" t="s">
        <v>50</v>
      </c>
      <c r="B48" t="s">
        <v>120</v>
      </c>
    </row>
    <row r="49" spans="1:2">
      <c r="A49" s="2" t="s">
        <v>51</v>
      </c>
      <c r="B49" t="s">
        <v>120</v>
      </c>
    </row>
    <row r="50" spans="1:2">
      <c r="A50" s="2" t="s">
        <v>52</v>
      </c>
      <c r="B50" t="s">
        <v>53</v>
      </c>
    </row>
    <row r="51" spans="1:2">
      <c r="A51" s="2" t="s">
        <v>54</v>
      </c>
      <c r="B51" t="s">
        <v>53</v>
      </c>
    </row>
    <row r="52" spans="1:2">
      <c r="A52" s="2" t="s">
        <v>55</v>
      </c>
      <c r="B52" t="s">
        <v>53</v>
      </c>
    </row>
    <row r="53" spans="1:2">
      <c r="A53" s="2" t="s">
        <v>56</v>
      </c>
      <c r="B53" t="s">
        <v>53</v>
      </c>
    </row>
    <row r="54" spans="1:2">
      <c r="A54" s="2" t="s">
        <v>57</v>
      </c>
      <c r="B54" t="s">
        <v>53</v>
      </c>
    </row>
    <row r="55" spans="1:2">
      <c r="A55" s="2" t="s">
        <v>58</v>
      </c>
      <c r="B55" t="s">
        <v>53</v>
      </c>
    </row>
    <row r="56" spans="1:2">
      <c r="A56" s="2" t="s">
        <v>59</v>
      </c>
      <c r="B56" t="s">
        <v>53</v>
      </c>
    </row>
    <row r="57" spans="1:2">
      <c r="A57" s="2" t="s">
        <v>60</v>
      </c>
      <c r="B57" t="s">
        <v>53</v>
      </c>
    </row>
    <row r="58" spans="1:2">
      <c r="A58" s="2" t="s">
        <v>61</v>
      </c>
      <c r="B58" t="s">
        <v>53</v>
      </c>
    </row>
    <row r="59" spans="1:2">
      <c r="A59" s="2" t="s">
        <v>62</v>
      </c>
      <c r="B59" t="s">
        <v>120</v>
      </c>
    </row>
    <row r="60" spans="1:2">
      <c r="A60" s="2" t="s">
        <v>63</v>
      </c>
      <c r="B60" t="s">
        <v>121</v>
      </c>
    </row>
    <row r="61" spans="1:2">
      <c r="A61" s="2" t="s">
        <v>64</v>
      </c>
      <c r="B61" t="s">
        <v>121</v>
      </c>
    </row>
    <row r="62" spans="1:2">
      <c r="A62" s="2" t="s">
        <v>65</v>
      </c>
      <c r="B62" t="s">
        <v>121</v>
      </c>
    </row>
    <row r="63" spans="1:2">
      <c r="A63" s="2" t="s">
        <v>66</v>
      </c>
      <c r="B63" t="s">
        <v>121</v>
      </c>
    </row>
    <row r="64" spans="1:2">
      <c r="A64" s="2" t="s">
        <v>67</v>
      </c>
      <c r="B64" t="s">
        <v>121</v>
      </c>
    </row>
    <row r="65" spans="1:2">
      <c r="A65" s="2" t="s">
        <v>68</v>
      </c>
      <c r="B65" t="s">
        <v>121</v>
      </c>
    </row>
    <row r="66" spans="1:2">
      <c r="A66" s="2" t="s">
        <v>69</v>
      </c>
      <c r="B66" t="s">
        <v>121</v>
      </c>
    </row>
    <row r="67" spans="1:2">
      <c r="A67" s="2" t="s">
        <v>70</v>
      </c>
      <c r="B67" t="s">
        <v>121</v>
      </c>
    </row>
    <row r="68" spans="1:2">
      <c r="A68" s="2" t="s">
        <v>71</v>
      </c>
      <c r="B68" t="s">
        <v>121</v>
      </c>
    </row>
    <row r="69" spans="1:2">
      <c r="A69" s="2" t="s">
        <v>72</v>
      </c>
      <c r="B69" t="s">
        <v>121</v>
      </c>
    </row>
    <row r="70" spans="1:2">
      <c r="A70" s="2" t="s">
        <v>73</v>
      </c>
      <c r="B70" t="s">
        <v>121</v>
      </c>
    </row>
    <row r="71" spans="1:2">
      <c r="A71" s="2" t="s">
        <v>74</v>
      </c>
      <c r="B71" t="s">
        <v>121</v>
      </c>
    </row>
    <row r="72" spans="1:2">
      <c r="A72" s="2" t="s">
        <v>75</v>
      </c>
      <c r="B72" t="s">
        <v>121</v>
      </c>
    </row>
    <row r="73" spans="1:2">
      <c r="A73" s="2" t="s">
        <v>76</v>
      </c>
      <c r="B73" t="s">
        <v>121</v>
      </c>
    </row>
    <row r="74" spans="1:2">
      <c r="A74" s="2" t="s">
        <v>77</v>
      </c>
      <c r="B74" t="s">
        <v>121</v>
      </c>
    </row>
    <row r="75" spans="1:2">
      <c r="A75" s="2" t="s">
        <v>78</v>
      </c>
      <c r="B75" t="s">
        <v>121</v>
      </c>
    </row>
    <row r="76" spans="1:2">
      <c r="A76" s="2" t="s">
        <v>79</v>
      </c>
      <c r="B76" t="s">
        <v>119</v>
      </c>
    </row>
    <row r="77" spans="1:2">
      <c r="A77" s="2" t="s">
        <v>80</v>
      </c>
      <c r="B77" t="s">
        <v>119</v>
      </c>
    </row>
    <row r="78" spans="1:2">
      <c r="A78" s="2" t="s">
        <v>81</v>
      </c>
      <c r="B78" t="s">
        <v>119</v>
      </c>
    </row>
    <row r="79" spans="1:2">
      <c r="A79" s="2" t="s">
        <v>82</v>
      </c>
      <c r="B79" t="s">
        <v>119</v>
      </c>
    </row>
    <row r="80" spans="1:2">
      <c r="A80" s="2" t="s">
        <v>83</v>
      </c>
      <c r="B80" t="s">
        <v>119</v>
      </c>
    </row>
    <row r="81" spans="1:2">
      <c r="A81" s="2" t="s">
        <v>84</v>
      </c>
      <c r="B81" t="s">
        <v>119</v>
      </c>
    </row>
    <row r="82" spans="1:2">
      <c r="A82" s="2" t="s">
        <v>85</v>
      </c>
      <c r="B82" t="s">
        <v>119</v>
      </c>
    </row>
    <row r="83" spans="1:2">
      <c r="A83" s="2" t="s">
        <v>86</v>
      </c>
      <c r="B83" t="s">
        <v>119</v>
      </c>
    </row>
    <row r="84" spans="1:2">
      <c r="A84" s="2" t="s">
        <v>87</v>
      </c>
      <c r="B84" t="s">
        <v>119</v>
      </c>
    </row>
    <row r="85" spans="1:2">
      <c r="A85" s="2" t="s">
        <v>88</v>
      </c>
      <c r="B85" t="s">
        <v>119</v>
      </c>
    </row>
    <row r="86" spans="1:2">
      <c r="A86" s="2" t="s">
        <v>89</v>
      </c>
      <c r="B86" t="s">
        <v>119</v>
      </c>
    </row>
    <row r="87" spans="1:2">
      <c r="A87" s="2" t="s">
        <v>90</v>
      </c>
      <c r="B87" t="s">
        <v>119</v>
      </c>
    </row>
    <row r="88" spans="1:2">
      <c r="A88" s="2" t="s">
        <v>91</v>
      </c>
      <c r="B88" t="s">
        <v>119</v>
      </c>
    </row>
    <row r="89" spans="1:2">
      <c r="A89" s="2" t="s">
        <v>92</v>
      </c>
      <c r="B89" t="s">
        <v>119</v>
      </c>
    </row>
    <row r="90" spans="1:2">
      <c r="A90" s="2" t="s">
        <v>93</v>
      </c>
      <c r="B90" t="s">
        <v>119</v>
      </c>
    </row>
    <row r="91" spans="1:2">
      <c r="A91" s="2" t="s">
        <v>94</v>
      </c>
      <c r="B91" t="s">
        <v>119</v>
      </c>
    </row>
    <row r="92" spans="1:2">
      <c r="A92" s="2" t="s">
        <v>95</v>
      </c>
      <c r="B92" t="s">
        <v>118</v>
      </c>
    </row>
    <row r="93" spans="1:2">
      <c r="A93" s="2" t="s">
        <v>96</v>
      </c>
      <c r="B93" t="s">
        <v>118</v>
      </c>
    </row>
    <row r="94" spans="1:2">
      <c r="A94" s="2" t="s">
        <v>97</v>
      </c>
      <c r="B94" t="s">
        <v>118</v>
      </c>
    </row>
    <row r="95" spans="1:2">
      <c r="A95" s="2" t="s">
        <v>98</v>
      </c>
      <c r="B95" t="s">
        <v>118</v>
      </c>
    </row>
    <row r="96" spans="1:2">
      <c r="A96" s="2" t="s">
        <v>99</v>
      </c>
      <c r="B96" t="s">
        <v>122</v>
      </c>
    </row>
    <row r="97" spans="1:2">
      <c r="A97" s="2" t="s">
        <v>100</v>
      </c>
      <c r="B97" t="s">
        <v>122</v>
      </c>
    </row>
    <row r="98" spans="1:2">
      <c r="A98" s="2" t="s">
        <v>101</v>
      </c>
      <c r="B98" t="s">
        <v>122</v>
      </c>
    </row>
    <row r="99" spans="1:2">
      <c r="A99" s="2" t="s">
        <v>102</v>
      </c>
      <c r="B99" t="s">
        <v>122</v>
      </c>
    </row>
    <row r="100" spans="1:2">
      <c r="A100" s="2" t="s">
        <v>103</v>
      </c>
      <c r="B100" t="s">
        <v>122</v>
      </c>
    </row>
    <row r="101" spans="1:2">
      <c r="A101" s="2" t="s">
        <v>104</v>
      </c>
      <c r="B101" t="s">
        <v>122</v>
      </c>
    </row>
    <row r="102" spans="1:2">
      <c r="A102" s="2" t="s">
        <v>105</v>
      </c>
      <c r="B102" t="s">
        <v>122</v>
      </c>
    </row>
    <row r="103" spans="1:2">
      <c r="A103" s="2" t="s">
        <v>106</v>
      </c>
      <c r="B103" t="s">
        <v>122</v>
      </c>
    </row>
    <row r="104" spans="1:2">
      <c r="A104" s="2" t="s">
        <v>107</v>
      </c>
      <c r="B104" t="s">
        <v>122</v>
      </c>
    </row>
    <row r="105" spans="1:2">
      <c r="A105" s="2" t="s">
        <v>108</v>
      </c>
      <c r="B105" t="s">
        <v>122</v>
      </c>
    </row>
    <row r="106" spans="1:2">
      <c r="A106" s="2" t="s">
        <v>109</v>
      </c>
      <c r="B106" t="s">
        <v>122</v>
      </c>
    </row>
    <row r="107" spans="1:2">
      <c r="A107" s="2" t="s">
        <v>110</v>
      </c>
      <c r="B107" t="s">
        <v>122</v>
      </c>
    </row>
    <row r="108" spans="1:2">
      <c r="A108" s="2" t="s">
        <v>111</v>
      </c>
      <c r="B108" t="s">
        <v>122</v>
      </c>
    </row>
    <row r="109" spans="1:2">
      <c r="A109" s="2" t="s">
        <v>112</v>
      </c>
      <c r="B109" t="s">
        <v>122</v>
      </c>
    </row>
    <row r="110" spans="1:2">
      <c r="A110" s="2" t="s">
        <v>113</v>
      </c>
      <c r="B110" t="s">
        <v>122</v>
      </c>
    </row>
    <row r="111" spans="1:2">
      <c r="A111" s="2" t="s">
        <v>114</v>
      </c>
      <c r="B111" t="s">
        <v>122</v>
      </c>
    </row>
    <row r="112" spans="1:2">
      <c r="A112" s="2" t="s">
        <v>115</v>
      </c>
      <c r="B112" t="s">
        <v>122</v>
      </c>
    </row>
    <row r="113" spans="1:2">
      <c r="A113" s="2" t="s">
        <v>116</v>
      </c>
      <c r="B113" t="s">
        <v>122</v>
      </c>
    </row>
    <row r="114" spans="1:2">
      <c r="A114" s="2" t="s">
        <v>117</v>
      </c>
      <c r="B114" t="s">
        <v>122</v>
      </c>
    </row>
  </sheetData>
  <phoneticPr fontId="3"/>
  <conditionalFormatting sqref="A104:A113 A2:A102">
    <cfRule type="duplicateValues" dxfId="5" priority="5"/>
  </conditionalFormatting>
  <conditionalFormatting sqref="A104:A113 A2:A102">
    <cfRule type="duplicateValues" dxfId="4" priority="6"/>
  </conditionalFormatting>
  <conditionalFormatting sqref="A103">
    <cfRule type="duplicateValues" dxfId="3" priority="3"/>
  </conditionalFormatting>
  <conditionalFormatting sqref="A103">
    <cfRule type="duplicateValues" dxfId="2" priority="4"/>
  </conditionalFormatting>
  <conditionalFormatting sqref="A114">
    <cfRule type="duplicateValues" dxfId="1" priority="1"/>
  </conditionalFormatting>
  <conditionalFormatting sqref="A114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信州大学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高行 浅尾</dc:creator>
  <cp:lastModifiedBy>高行 浅尾</cp:lastModifiedBy>
  <dcterms:created xsi:type="dcterms:W3CDTF">2024-09-13T10:35:51Z</dcterms:created>
  <dcterms:modified xsi:type="dcterms:W3CDTF">2024-09-13T12:16:21Z</dcterms:modified>
</cp:coreProperties>
</file>