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0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<sst xmlns="http://schemas.openxmlformats.org/spreadsheetml/2006/main" count="16" uniqueCount="16">
  <si>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Тип документа</t>
  </si>
  <si>
    <t>Номер документа</t>
  </si>
  <si>
    <t>Дата документа</t>
  </si>
  <si>
    <t>Сумма документа</t>
  </si>
  <si>
    <t>Тип основного документа</t>
  </si>
  <si>
    <t>Номер основного документа</t>
  </si>
  <si>
    <t>Дата основного документа</t>
  </si>
  <si>
    <t>Дата окончания отсрочки</t>
  </si>
  <si>
    <t>ИНН Поставщика</t>
  </si>
  <si>
    <t>ИНН Покупателя</t>
  </si>
  <si>
    <t>УПД</t>
  </si>
  <si>
    <t xml:space="preserve">1254789655
</t>
  </si>
  <si>
    <t xml:space="preserve">8547854125
</t>
  </si>
  <si>
    <t>Номер договора поставки</t>
  </si>
  <si>
    <t>Дата договора поставки</t>
  </si>
  <si>
    <t>15677/р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</si>
</sst>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49" fontId="0" fillId="0" borderId="0" xfId="0" applyNumberFormat="1" applyAlignment="1"/>
    <xf numFmtId="0" fontId="0" fillId="0" borderId="0" xfId="0" applyNumberFormat="1" applyAlignment="1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1:L2" totalsRowShown="0" headerRowDxfId="13" dataDxfId="12">
  <autoFilter ref="A1:L2"/>
  <tableColumns count="12">
    <tableColumn id="1" name="ИНН Поставщика" dataDxfId="11"/>
    <tableColumn id="2" name="ИНН Покупателя" dataDxfId="10"/>
    <tableColumn id="13" name="Номер договора поставки" dataDxfId="9"/>
    <tableColumn id="12" name="Дата договора поставки" dataDxfId="0"/>
    <tableColumn id="3" name="Тип документа" dataDxfId="8"/>
    <tableColumn id="4" name="Номер документа" dataDxfId="7"/>
    <tableColumn id="5" name="Дата документа" dataDxfId="1"/>
    <tableColumn id="6" name="Сумма документа" dataDxfId="6"/>
    <tableColumn id="7" name="Дата окончания отсрочки" dataDxfId="5"/>
    <tableColumn id="8" name="Тип основного документа" dataDxfId="4"/>
    <tableColumn id="9" name="Номер основного документа" dataDxfId="3"/>
    <tableColumn id="10" name="Дата основного документа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2" sqref="D2"/>
    </sheetView>
  </sheetViews>
  <sheetFormatPr defaultRowHeight="14.5" x14ac:dyDescent="0.35"/>
  <cols>
    <col min="1" max="1" width="18.453125" customWidth="1"/>
    <col min="2" max="3" width="18.36328125" customWidth="1"/>
    <col min="4" max="4" width="18.36328125" style="12" customWidth="1"/>
    <col min="5" max="5" width="16.6328125" customWidth="1"/>
    <col min="6" max="6" width="19.54296875" customWidth="1"/>
    <col min="7" max="7" width="17.6328125" customWidth="1"/>
    <col min="8" max="8" width="19.453125" customWidth="1"/>
    <col min="9" max="9" width="26.36328125" customWidth="1"/>
    <col min="10" max="10" width="26.54296875" customWidth="1"/>
    <col min="11" max="11" width="29.453125" customWidth="1"/>
    <col min="12" max="12" width="27.54296875" customWidth="1"/>
  </cols>
  <sheetData>
    <row r="1" spans="1:12" s="5" customFormat="1" ht="28.25" customHeight="1" x14ac:dyDescent="0.35">
      <c r="A1" s="7" t="s">
        <v>8</v>
      </c>
      <c r="B1" s="7" t="s">
        <v>9</v>
      </c>
      <c r="C1" s="10" t="s">
        <v>13</v>
      </c>
      <c r="D1" s="11" t="s">
        <v>14</v>
      </c>
      <c r="E1" s="8" t="s">
        <v>0</v>
      </c>
      <c r="F1" s="9" t="s">
        <v>1</v>
      </c>
      <c r="G1" s="7" t="s">
        <v>2</v>
      </c>
      <c r="H1" s="7" t="s">
        <v>3</v>
      </c>
      <c r="I1" s="7" t="s">
        <v>7</v>
      </c>
      <c r="J1" s="7" t="s">
        <v>4</v>
      </c>
      <c r="K1" s="7" t="s">
        <v>5</v>
      </c>
      <c r="L1" s="7" t="s">
        <v>6</v>
      </c>
    </row>
    <row r="2" spans="1:12" s="6" customFormat="1" ht="16.5" x14ac:dyDescent="0.45">
      <c r="A2" s="1" t="s">
        <v>11</v>
      </c>
      <c r="B2" s="1" t="s">
        <v>12</v>
      </c>
      <c r="C2" s="1" t="s">
        <v>15</v>
      </c>
      <c r="D2" s="4">
        <v>43891</v>
      </c>
      <c r="E2" s="2" t="s">
        <v>10</v>
      </c>
      <c r="F2" s="3">
        <v>1</v>
      </c>
      <c r="G2" s="4">
        <v>43891</v>
      </c>
      <c r="H2" s="5">
        <v>4500</v>
      </c>
      <c r="I2" s="4">
        <v>44108</v>
      </c>
      <c r="J2" s="5"/>
      <c r="K2" s="5"/>
      <c r="L2" s="5"/>
    </row>
  </sheetData>
  <dataValidations count="4">
    <dataValidation type="list" allowBlank="1" showInputMessage="1" showErrorMessage="1" promptTitle="Укажите тип основного документа" prompt="Поле заполняется для документов с типами УКД, Счет-фактура." sqref="J1:J2">
      <formula1>"УПД, ТОРГ-12"</formula1>
    </dataValidation>
    <dataValidation allowBlank="1" showInputMessage="1" showErrorMessage="1" promptTitle="Введите дату окончания отсрочки" prompt="Например, 03/12/2020._x000a_Необходимо указать для документов с типами ТОРГ-12, УПД, Акт, Счет-фактура." sqref="I1"/>
    <dataValidation allowBlank="1" showInputMessage="1" showErrorMessage="1" promptTitle="Введите дату документа" prompt="Например, 03/12/2020" sqref="G1"/>
    <dataValidation type="list" allowBlank="1" showInputMessage="1" showErrorMessage="1" sqref="E1:E2">
      <formula1>"ТОРГ-12, УПД, Акт, УКД, Счет-фактура"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2020-03-25T21:09:39Z</dcterms:modified>
</cp:coreProperties>
</file>