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38400" windowHeight="16980"/>
  </bookViews>
  <sheets>
    <sheet name="Лист1" sheetId="1" r:id="rId1"/>
  </sheets>
  <definedNames>
    <definedName name="Supplies">Лист1!$A$10:$N$11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<sst xmlns="http://schemas.openxmlformats.org/spreadsheetml/2006/main" count="41" uniqueCount="41">
  <si>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№ п/п</t>
  </si>
  <si>
    <t>ИНН Клиента</t>
  </si>
  <si>
    <t>Наименование Покупателя</t>
  </si>
  <si>
    <t>ИНН Покупателя</t>
  </si>
  <si>
    <t>№ Контракта</t>
  </si>
  <si>
    <t>Дата Контракта</t>
  </si>
  <si>
    <t>Тип документа</t>
  </si>
  <si>
    <t>№ документа</t>
  </si>
  <si>
    <t>Дата документа</t>
  </si>
  <si>
    <t xml:space="preserve">ИТОГО сумма по Реестру, руб. (с учетом корректировок и НДС) </t>
  </si>
  <si>
    <t>Дата окончания отсрочки</t>
  </si>
  <si>
    <t xml:space="preserve">Сумма поставки, руб.  (с учетом 
НДС)
</t>
  </si>
  <si>
    <t>№ {{Number}} от {{Date}}</t>
  </si>
  <si>
    <t>{{item.SellerTin}}</t>
  </si>
  <si>
    <t>{{item.BuyerName}}</t>
  </si>
  <si>
    <t>{{item.BuyerTin}}</t>
  </si>
  <si>
    <t>{{item.ContractNumber}}</t>
  </si>
  <si>
    <t>{{item.ContractDate}}</t>
  </si>
  <si>
    <t>{{item.SupplyType}}</t>
  </si>
  <si>
    <t>{{item.SupplyNumber}}</t>
  </si>
  <si>
    <t>{{item.SupplyDate}}</t>
  </si>
  <si>
    <t>{{item.SupplyDelayDate}}</t>
  </si>
  <si>
    <t>{{item.SupplyAmount}}</t>
  </si>
  <si>
    <t>&lt;&lt;sum over="item.SupplyAmount"&gt;&gt;</t>
  </si>
  <si>
    <t>{{item.Index}}</t>
  </si>
  <si>
    <t>УВЕДОМЛЕНИЕ</t>
  </si>
  <si>
    <t>по уступленным Денежным требованиям</t>
  </si>
  <si>
    <t>Настоящим документом {{SellerName}},  (далее – Клиент) и {{BankName}} (далее – Финансовый агент) уведомляют {{BuyerName}} (далее – Дебитор) об уступке в пользу  Финансового агента денежных требований к Дебитору, указанных в Таблице № 1 настоящего Уведомления, в соответствии с положениями главы 43 Гражданского кодекса Российской Федерации и на основании Генерального договора об общих условиях факторингового обслуживания (далее – Генеральный договор), заключенного между Клиентом и Финансовым агентом.</t>
  </si>
  <si>
    <t>Настоящим Клиент и Дебитор заверяют  Финансового агента, что каждое из перечисленных ниже денежных требований (далее – Подтвержденное Денежное требование) является действительным и не оплачено Дебитором, что обязательства Клиента перед Дебитором по передаче товаров (выполнению работ, оказанию услуг или совершению иных действий в пользу Дебитора),  из которых возникли Подтвержденные Денежные требования, исполнены в полном объеме и надлежащим образом в соответствии с условиями Контракта, в отношении Подтвержденных Денежных требований отсутствуют какие-либо споры или возражения  по количеству и/или качеству поставленных Клиентом  товаров (выполненных работ, оказанных услуг или иных действий, совершенных Клиентом в пользу Дебитора) либо по другим основаниям, связанным с исполнением Клиентом или Дебитором своих обязательств по Контракту, а также основания возврата товара, встречные требования  к Клиенту и (или) права третьих лиц:</t>
  </si>
  <si>
    <t>Поставщик</t>
  </si>
  <si>
    <t>Покупатель</t>
  </si>
  <si>
    <t>{{SellerShortName}}, ИНН - {{SellerTin}}  КПП - {{SellerKpp}}</t>
  </si>
  <si>
    <t>{{BuyerShortName}}, ИНН - {{BuyerTin}}  КПП - {{BuyerKpp}}</t>
  </si>
  <si>
    <t>{{SellerOwnerName}}</t>
  </si>
  <si>
    <t>{{BuyerOwnerName}}</t>
  </si>
  <si>
    <t>{{SellerOwnerPosition}}</t>
  </si>
  <si>
    <t>{{BuyerOwnerPosition}}</t>
  </si>
  <si>
    <t>Номер договора факторинга</t>
  </si>
  <si>
    <t>Дата договора факторинга</t>
  </si>
  <si>
    <t>{{item.FactoringContractNumber}}</t>
  </si>
  <si>
    <t>{{item.FactoringContractDate}}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</si>
</sst>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name val="Times New Roman"/>
      <family val="1"/>
    </font>
    <font>
      <sz val="8"/>
      <color theme="1"/>
      <name val="Times New Roman"/>
      <family val="1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color rgb="FF172B4D"/>
      <name val="Arial"/>
      <family val="2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4" fontId="0" fillId="0" borderId="0" xfId="0" applyNumberFormat="1" applyFont="1" applyFill="1" applyBorder="1" applyProtection="1"/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4" fontId="1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4" fontId="3" fillId="0" borderId="0" xfId="0" applyNumberFormat="1" applyFont="1" applyFill="1" applyBorder="1" applyAlignment="1" applyProtection="1">
      <alignment vertical="center" wrapText="1"/>
    </xf>
    <xf numFmtId="0" fontId="0" fillId="0" borderId="0" xfId="0" applyNumberFormat="1" applyFont="1" applyFill="1" applyBorder="1" applyProtection="1"/>
    <xf numFmtId="0" fontId="5" fillId="2" borderId="4" xfId="0" applyNumberFormat="1" applyFont="1" applyFill="1" applyBorder="1" applyAlignment="1" applyProtection="1">
      <alignment horizontal="center" vertical="center" wrapText="1"/>
    </xf>
    <xf numFmtId="14" fontId="5" fillId="2" borderId="4" xfId="0" applyNumberFormat="1" applyFont="1" applyFill="1" applyBorder="1" applyAlignment="1" applyProtection="1">
      <alignment horizontal="center" vertical="center" wrapText="1"/>
    </xf>
    <xf numFmtId="0" fontId="6" fillId="2" borderId="4" xfId="0" applyNumberFormat="1" applyFont="1" applyFill="1" applyBorder="1" applyAlignment="1" applyProtection="1">
      <alignment horizontal="center" vertical="center" wrapText="1"/>
    </xf>
    <xf numFmtId="3" fontId="5" fillId="2" borderId="4" xfId="0" applyNumberFormat="1" applyFont="1" applyFill="1" applyBorder="1" applyAlignment="1" applyProtection="1">
      <alignment horizontal="center" vertical="center" wrapText="1"/>
    </xf>
    <xf numFmtId="4" fontId="5" fillId="2" borderId="4" xfId="0" applyNumberFormat="1" applyFont="1" applyFill="1" applyBorder="1" applyAlignment="1" applyProtection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</xf>
    <xf numFmtId="4" fontId="7" fillId="2" borderId="5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/>
    <xf numFmtId="4" fontId="3" fillId="0" borderId="4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0" fillId="0" borderId="0" xfId="0"/>
    <xf numFmtId="0" fontId="2" fillId="0" borderId="3" xfId="0" applyNumberFormat="1" applyFont="1" applyFill="1" applyBorder="1" applyAlignment="1" applyProtection="1">
      <alignment horizontal="left" wrapText="1"/>
    </xf>
    <xf numFmtId="0" fontId="2" fillId="0" borderId="0" xfId="0" applyNumberFormat="1" applyFont="1" applyFill="1" applyBorder="1" applyAlignment="1" applyProtection="1">
      <alignment horizontal="left" wrapText="1"/>
    </xf>
    <xf numFmtId="0" fontId="7" fillId="0" borderId="6" xfId="0" applyNumberFormat="1" applyFont="1" applyFill="1" applyBorder="1" applyAlignment="1" applyProtection="1">
      <alignment horizontal="right" vertical="center" wrapText="1"/>
    </xf>
    <xf numFmtId="0" fontId="7" fillId="0" borderId="7" xfId="0" applyNumberFormat="1" applyFont="1" applyFill="1" applyBorder="1" applyAlignment="1" applyProtection="1">
      <alignment horizontal="right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3" fillId="0" borderId="5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="125" workbookViewId="0">
      <selection activeCell="P10" sqref="P10"/>
    </sheetView>
  </sheetViews>
  <sheetFormatPr defaultColWidth="8.81640625" defaultRowHeight="14.5" x14ac:dyDescent="0.35"/>
  <cols>
    <col min="1" max="1" width="5.36328125" customWidth="1"/>
    <col min="2" max="2" width="6.453125" style="1" customWidth="1"/>
    <col min="3" max="3" width="10.36328125" style="1" customWidth="1"/>
    <col min="4" max="4" width="11.6328125" style="1" customWidth="1"/>
    <col min="5" max="5" width="9.36328125" style="1" customWidth="1"/>
    <col min="6" max="6" width="13.6328125" style="1" customWidth="1"/>
    <col min="7" max="7" width="13.1796875" style="1" customWidth="1"/>
    <col min="8" max="8" width="14.36328125" style="1" customWidth="1"/>
    <col min="9" max="9" width="13.1796875" style="1" customWidth="1"/>
    <col min="10" max="10" width="11.36328125" style="1" customWidth="1"/>
    <col min="11" max="11" width="10.36328125" style="1" customWidth="1"/>
    <col min="12" max="12" width="13.81640625" style="1" customWidth="1"/>
  </cols>
  <sheetData>
    <row r="1" spans="1:14" x14ac:dyDescent="0.35">
      <c r="L1" s="2"/>
    </row>
    <row r="2" spans="1:14" ht="15" x14ac:dyDescent="0.35">
      <c r="B2" s="20" t="s">
        <v>25</v>
      </c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4" ht="15" x14ac:dyDescent="0.35">
      <c r="B3" s="22" t="s">
        <v>26</v>
      </c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4" ht="15" customHeight="1" x14ac:dyDescent="0.35">
      <c r="B4" s="3"/>
      <c r="C4" s="4"/>
      <c r="D4" s="4"/>
      <c r="E4" s="4"/>
      <c r="F4" s="4"/>
      <c r="G4" s="4"/>
      <c r="H4" s="4"/>
      <c r="I4" s="24" t="s">
        <v>12</v>
      </c>
      <c r="J4" s="24"/>
      <c r="K4" s="24"/>
      <c r="L4" s="5"/>
    </row>
    <row r="5" spans="1:14" ht="67" customHeight="1" x14ac:dyDescent="0.35">
      <c r="B5" s="25" t="s">
        <v>27</v>
      </c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1:14" ht="117.5" customHeight="1" x14ac:dyDescent="0.35">
      <c r="B6" s="25" t="s">
        <v>28</v>
      </c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1:14" x14ac:dyDescent="0.35">
      <c r="B7" s="29" t="s">
        <v>0</v>
      </c>
      <c r="C7" s="29" t="s">
        <v>1</v>
      </c>
      <c r="D7" s="29" t="s">
        <v>2</v>
      </c>
      <c r="E7" s="29" t="s">
        <v>3</v>
      </c>
      <c r="F7" s="29" t="s">
        <v>4</v>
      </c>
      <c r="G7" s="29" t="s">
        <v>5</v>
      </c>
      <c r="H7" s="29" t="s">
        <v>6</v>
      </c>
      <c r="I7" s="29" t="s">
        <v>7</v>
      </c>
      <c r="J7" s="29" t="s">
        <v>8</v>
      </c>
      <c r="K7" s="29" t="s">
        <v>10</v>
      </c>
      <c r="L7" s="19" t="s">
        <v>11</v>
      </c>
      <c r="M7" s="30" t="s">
        <v>37</v>
      </c>
      <c r="N7" s="30" t="s">
        <v>38</v>
      </c>
    </row>
    <row r="8" spans="1:14" ht="30" customHeight="1" x14ac:dyDescent="0.35">
      <c r="B8" s="29"/>
      <c r="C8" s="29"/>
      <c r="D8" s="29"/>
      <c r="E8" s="29"/>
      <c r="F8" s="29"/>
      <c r="G8" s="29"/>
      <c r="H8" s="29"/>
      <c r="I8" s="29"/>
      <c r="J8" s="29"/>
      <c r="K8" s="29"/>
      <c r="L8" s="19"/>
      <c r="M8" s="31"/>
      <c r="N8" s="31"/>
    </row>
    <row r="9" spans="1:14" ht="26.5" customHeight="1" x14ac:dyDescent="0.35">
      <c r="B9" s="29"/>
      <c r="C9" s="29"/>
      <c r="D9" s="29"/>
      <c r="E9" s="29"/>
      <c r="F9" s="29"/>
      <c r="G9" s="29"/>
      <c r="H9" s="29"/>
      <c r="I9" s="29"/>
      <c r="J9" s="29"/>
      <c r="K9" s="29"/>
      <c r="L9" s="19"/>
      <c r="M9" s="32"/>
      <c r="N9" s="32"/>
    </row>
    <row r="10" spans="1:14" ht="30" x14ac:dyDescent="0.35">
      <c r="A10" s="6"/>
      <c r="B10" s="14" t="s">
        <v>24</v>
      </c>
      <c r="C10" s="9" t="s">
        <v>13</v>
      </c>
      <c r="D10" s="9" t="s">
        <v>14</v>
      </c>
      <c r="E10" s="9" t="s">
        <v>15</v>
      </c>
      <c r="F10" s="9" t="s">
        <v>16</v>
      </c>
      <c r="G10" s="10" t="s">
        <v>17</v>
      </c>
      <c r="H10" s="11" t="s">
        <v>18</v>
      </c>
      <c r="I10" s="12" t="s">
        <v>19</v>
      </c>
      <c r="J10" s="9" t="s">
        <v>20</v>
      </c>
      <c r="K10" s="10" t="s">
        <v>21</v>
      </c>
      <c r="L10" s="13" t="s">
        <v>22</v>
      </c>
      <c r="M10" s="9" t="s">
        <v>39</v>
      </c>
      <c r="N10" s="10" t="s">
        <v>40</v>
      </c>
    </row>
    <row r="11" spans="1:14" ht="31.5" x14ac:dyDescent="0.35">
      <c r="B11" s="27" t="s">
        <v>9</v>
      </c>
      <c r="C11" s="28"/>
      <c r="D11" s="28"/>
      <c r="E11" s="28"/>
      <c r="F11" s="28"/>
      <c r="G11" s="28"/>
      <c r="H11" s="28"/>
      <c r="I11" s="28"/>
      <c r="J11" s="28"/>
      <c r="K11" s="28"/>
      <c r="L11" s="15" t="s">
        <v>23</v>
      </c>
      <c r="M11" s="13"/>
      <c r="N11" s="13"/>
    </row>
    <row r="12" spans="1:14" x14ac:dyDescent="0.35">
      <c r="L12" s="7"/>
    </row>
    <row r="13" spans="1:14" x14ac:dyDescent="0.35">
      <c r="A13" s="8"/>
      <c r="J13" s="7"/>
      <c r="K13"/>
      <c r="L13"/>
    </row>
    <row r="14" spans="1:14" x14ac:dyDescent="0.35">
      <c r="B14" s="16" t="s">
        <v>29</v>
      </c>
      <c r="C14" s="17"/>
      <c r="D14" s="17"/>
      <c r="E14" s="17"/>
      <c r="F14" s="17"/>
      <c r="G14" s="17"/>
      <c r="H14" s="17"/>
      <c r="I14" s="17"/>
      <c r="J14" s="16" t="s">
        <v>30</v>
      </c>
      <c r="K14" s="17"/>
      <c r="L14" s="17"/>
    </row>
    <row r="15" spans="1:14" x14ac:dyDescent="0.35">
      <c r="B15" s="18" t="s">
        <v>31</v>
      </c>
      <c r="C15" s="17"/>
      <c r="D15" s="17"/>
      <c r="E15" s="17"/>
      <c r="F15" s="17"/>
      <c r="G15" s="17"/>
      <c r="H15" s="17"/>
      <c r="I15" s="17"/>
      <c r="J15" s="18" t="s">
        <v>32</v>
      </c>
      <c r="K15" s="17"/>
      <c r="L15" s="17"/>
    </row>
    <row r="16" spans="1:14" x14ac:dyDescent="0.35">
      <c r="A16" s="8"/>
      <c r="B16" s="18" t="s">
        <v>33</v>
      </c>
      <c r="C16" s="17"/>
      <c r="D16" s="17"/>
      <c r="E16" s="17"/>
      <c r="F16" s="17"/>
      <c r="G16" s="17"/>
      <c r="H16" s="17"/>
      <c r="I16" s="17"/>
      <c r="J16" s="18" t="s">
        <v>34</v>
      </c>
      <c r="K16" s="17"/>
      <c r="L16" s="17"/>
    </row>
    <row r="17" spans="2:12" x14ac:dyDescent="0.35">
      <c r="B17" s="18" t="s">
        <v>35</v>
      </c>
      <c r="C17" s="17"/>
      <c r="D17" s="17"/>
      <c r="E17" s="17"/>
      <c r="F17" s="17"/>
      <c r="G17" s="17"/>
      <c r="H17" s="17"/>
      <c r="I17" s="17"/>
      <c r="J17" s="18" t="s">
        <v>36</v>
      </c>
      <c r="K17" s="17"/>
      <c r="L17" s="17"/>
    </row>
  </sheetData>
  <mergeCells count="19">
    <mergeCell ref="M7:M9"/>
    <mergeCell ref="N7:N9"/>
    <mergeCell ref="B11:K11"/>
    <mergeCell ref="K7:K9"/>
    <mergeCell ref="F7:F9"/>
    <mergeCell ref="G7:G9"/>
    <mergeCell ref="H7:H9"/>
    <mergeCell ref="I7:I9"/>
    <mergeCell ref="J7:J9"/>
    <mergeCell ref="B7:B9"/>
    <mergeCell ref="C7:C9"/>
    <mergeCell ref="D7:D9"/>
    <mergeCell ref="E7:E9"/>
    <mergeCell ref="L7:L9"/>
    <mergeCell ref="B2:L2"/>
    <mergeCell ref="B3:L3"/>
    <mergeCell ref="I4:K4"/>
    <mergeCell ref="B5:L5"/>
    <mergeCell ref="B6:L6"/>
  </mergeCells>
  <conditionalFormatting sqref="I1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Лист1</vt:lpstr>
      <vt:lpstr>Supplies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2020-06-02T09:29:40Z</dcterms:modified>
</cp:coreProperties>
</file>